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4616" sheetId="2" r:id="rId2"/>
    <sheet name="1475015073" sheetId="3" r:id="rId3"/>
    <sheet name="1475015512" sheetId="4" r:id="rId4"/>
    <sheet name="1475015951" sheetId="5" r:id="rId5"/>
    <sheet name="1475016374" sheetId="6" r:id="rId6"/>
    <sheet name="1475016813" sheetId="7" r:id="rId7"/>
    <sheet name="1475017236" sheetId="8" r:id="rId8"/>
    <sheet name="1475017675" sheetId="9" r:id="rId9"/>
    <sheet name="1475018098" sheetId="10" r:id="rId10"/>
    <sheet name="1475018521" sheetId="11" r:id="rId11"/>
    <sheet name="1475031847" sheetId="12" r:id="rId12"/>
    <sheet name="1475032286" sheetId="13" r:id="rId13"/>
    <sheet name="1475032725" sheetId="14" r:id="rId14"/>
    <sheet name="1475033148" sheetId="15" r:id="rId15"/>
    <sheet name="1475033571" sheetId="16" r:id="rId16"/>
    <sheet name="1475033994" sheetId="17" r:id="rId17"/>
    <sheet name="1475034417" sheetId="18" r:id="rId18"/>
    <sheet name="1475034856" sheetId="19" r:id="rId19"/>
    <sheet name="1475035280" sheetId="20" r:id="rId20"/>
    <sheet name="1475035703" sheetId="21" r:id="rId21"/>
    <sheet name="1475049057" sheetId="22" r:id="rId22"/>
    <sheet name="1475049480" sheetId="23" r:id="rId23"/>
    <sheet name="1475049903" sheetId="24" r:id="rId24"/>
    <sheet name="1475050326" sheetId="25" r:id="rId25"/>
    <sheet name="1475050749" sheetId="26" r:id="rId26"/>
    <sheet name="1475051172" sheetId="27" r:id="rId27"/>
    <sheet name="1475051595" sheetId="28" r:id="rId28"/>
    <sheet name="1475052018" sheetId="29" r:id="rId29"/>
    <sheet name="1475052441" sheetId="30" r:id="rId30"/>
    <sheet name="1475052880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<sst xmlns="http://schemas.openxmlformats.org/spreadsheetml/2006/main" count="690" uniqueCount="23">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</sst>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61"/>
  <sheetViews>
    <sheetView tabSelected="1" workbookViewId="0"/>
  </sheetViews>
  <sheetFormatPr defaultRowHeight="15"/>
  <sheetData>
    <row r="1" spans="1:23">
      <c r="A1">
        <f>1475014616!A1</f>
        <v>0</v>
      </c>
      <c r="B1">
        <f>1475014616!B1</f>
        <v>0</v>
      </c>
      <c r="C1">
        <f>1475014616!C1</f>
        <v>0</v>
      </c>
      <c r="D1">
        <f>1475014616!D1</f>
        <v>0</v>
      </c>
      <c r="E1">
        <f>1475014616!E1</f>
        <v>0</v>
      </c>
      <c r="F1">
        <f>1475014616!F1</f>
        <v>0</v>
      </c>
      <c r="G1">
        <f>1475014616!G1</f>
        <v>0</v>
      </c>
      <c r="H1">
        <f>1475014616!H1</f>
        <v>0</v>
      </c>
      <c r="I1">
        <f>1475014616!I1</f>
        <v>0</v>
      </c>
      <c r="J1">
        <f>1475014616!J1</f>
        <v>0</v>
      </c>
      <c r="K1">
        <f>1475014616!K1</f>
        <v>0</v>
      </c>
      <c r="L1">
        <f>1475014616!L1</f>
        <v>0</v>
      </c>
      <c r="M1">
        <f>1475014616!M1</f>
        <v>0</v>
      </c>
      <c r="N1">
        <f>1475014616!N1</f>
        <v>0</v>
      </c>
      <c r="O1">
        <f>1475014616!O1</f>
        <v>0</v>
      </c>
      <c r="P1">
        <f>1475014616!P1</f>
        <v>0</v>
      </c>
      <c r="Q1">
        <f>1475014616!Q1</f>
        <v>0</v>
      </c>
      <c r="R1">
        <f>1475014616!R1</f>
        <v>0</v>
      </c>
      <c r="S1">
        <f>1475014616!S1</f>
        <v>0</v>
      </c>
      <c r="T1">
        <f>1475014616!T1</f>
        <v>0</v>
      </c>
      <c r="U1">
        <f>1475014616!U1</f>
        <v>0</v>
      </c>
      <c r="V1">
        <f>1475014616!V1</f>
        <v>0</v>
      </c>
      <c r="W1">
        <f>1475014616!W1</f>
        <v>0</v>
      </c>
    </row>
    <row r="2" spans="1:23">
      <c r="A2">
        <f>MEDIAN(1475014616!A2,1475015073!A2,1475015512!A2,1475015951!A2,1475016374!A2,1475016813!A2,1475017236!A2,1475017675!A2,1475018098!A2,1475018521!A2,1475031847!A2,1475032286!A2,1475032725!A2,1475033148!A2,1475033571!A2,1475033994!A2,1475034417!A2,1475034856!A2,1475035280!A2,1475035703!A2,1475049057!A2,1475049480!A2,1475049903!A2,1475050326!A2,1475050749!A2,1475051172!A2,1475051595!A2,1475052018!A2,1475052441!A2,1475052880!A2)</f>
        <v>0</v>
      </c>
      <c r="B2">
        <f>MEDIAN(1475014616!B2,1475015073!B2,1475015512!B2,1475015951!B2,1475016374!B2,1475016813!B2,1475017236!B2,1475017675!B2,1475018098!B2,1475018521!B2,1475031847!B2,1475032286!B2,1475032725!B2,1475033148!B2,1475033571!B2,1475033994!B2,1475034417!B2,1475034856!B2,1475035280!B2,1475035703!B2,1475049057!B2,1475049480!B2,1475049903!B2,1475050326!B2,1475050749!B2,1475051172!B2,1475051595!B2,1475052018!B2,1475052441!B2,1475052880!B2)</f>
        <v>0</v>
      </c>
      <c r="C2">
        <f>MEDIAN(1475014616!C2,1475015073!C2,1475015512!C2,1475015951!C2,1475016374!C2,1475016813!C2,1475017236!C2,1475017675!C2,1475018098!C2,1475018521!C2,1475031847!C2,1475032286!C2,1475032725!C2,1475033148!C2,1475033571!C2,1475033994!C2,1475034417!C2,1475034856!C2,1475035280!C2,1475035703!C2,1475049057!C2,1475049480!C2,1475049903!C2,1475050326!C2,1475050749!C2,1475051172!C2,1475051595!C2,1475052018!C2,1475052441!C2,1475052880!C2)</f>
        <v>0</v>
      </c>
      <c r="D2">
        <f>MEDIAN(1475014616!D2,1475015073!D2,1475015512!D2,1475015951!D2,1475016374!D2,1475016813!D2,1475017236!D2,1475017675!D2,1475018098!D2,1475018521!D2,1475031847!D2,1475032286!D2,1475032725!D2,1475033148!D2,1475033571!D2,1475033994!D2,1475034417!D2,1475034856!D2,1475035280!D2,1475035703!D2,1475049057!D2,1475049480!D2,1475049903!D2,1475050326!D2,1475050749!D2,1475051172!D2,1475051595!D2,1475052018!D2,1475052441!D2,1475052880!D2)</f>
        <v>0</v>
      </c>
      <c r="E2">
        <f>MEDIAN(1475014616!E2,1475015073!E2,1475015512!E2,1475015951!E2,1475016374!E2,1475016813!E2,1475017236!E2,1475017675!E2,1475018098!E2,1475018521!E2,1475031847!E2,1475032286!E2,1475032725!E2,1475033148!E2,1475033571!E2,1475033994!E2,1475034417!E2,1475034856!E2,1475035280!E2,1475035703!E2,1475049057!E2,1475049480!E2,1475049903!E2,1475050326!E2,1475050749!E2,1475051172!E2,1475051595!E2,1475052018!E2,1475052441!E2,1475052880!E2)</f>
        <v>0</v>
      </c>
      <c r="F2">
        <f>MEDIAN(1475014616!F2,1475015073!F2,1475015512!F2,1475015951!F2,1475016374!F2,1475016813!F2,1475017236!F2,1475017675!F2,1475018098!F2,1475018521!F2,1475031847!F2,1475032286!F2,1475032725!F2,1475033148!F2,1475033571!F2,1475033994!F2,1475034417!F2,1475034856!F2,1475035280!F2,1475035703!F2,1475049057!F2,1475049480!F2,1475049903!F2,1475050326!F2,1475050749!F2,1475051172!F2,1475051595!F2,1475052018!F2,1475052441!F2,1475052880!F2)</f>
        <v>0</v>
      </c>
      <c r="G2">
        <f>MEDIAN(1475014616!G2,1475015073!G2,1475015512!G2,1475015951!G2,1475016374!G2,1475016813!G2,1475017236!G2,1475017675!G2,1475018098!G2,1475018521!G2,1475031847!G2,1475032286!G2,1475032725!G2,1475033148!G2,1475033571!G2,1475033994!G2,1475034417!G2,1475034856!G2,1475035280!G2,1475035703!G2,1475049057!G2,1475049480!G2,1475049903!G2,1475050326!G2,1475050749!G2,1475051172!G2,1475051595!G2,1475052018!G2,1475052441!G2,1475052880!G2)</f>
        <v>0</v>
      </c>
      <c r="H2">
        <f>MEDIAN(1475014616!H2,1475015073!H2,1475015512!H2,1475015951!H2,1475016374!H2,1475016813!H2,1475017236!H2,1475017675!H2,1475018098!H2,1475018521!H2,1475031847!H2,1475032286!H2,1475032725!H2,1475033148!H2,1475033571!H2,1475033994!H2,1475034417!H2,1475034856!H2,1475035280!H2,1475035703!H2,1475049057!H2,1475049480!H2,1475049903!H2,1475050326!H2,1475050749!H2,1475051172!H2,1475051595!H2,1475052018!H2,1475052441!H2,1475052880!H2)</f>
        <v>0</v>
      </c>
      <c r="I2">
        <f>MEDIAN(1475014616!I2,1475015073!I2,1475015512!I2,1475015951!I2,1475016374!I2,1475016813!I2,1475017236!I2,1475017675!I2,1475018098!I2,1475018521!I2,1475031847!I2,1475032286!I2,1475032725!I2,1475033148!I2,1475033571!I2,1475033994!I2,1475034417!I2,1475034856!I2,1475035280!I2,1475035703!I2,1475049057!I2,1475049480!I2,1475049903!I2,1475050326!I2,1475050749!I2,1475051172!I2,1475051595!I2,1475052018!I2,1475052441!I2,1475052880!I2)</f>
        <v>0</v>
      </c>
      <c r="J2">
        <f>MEDIAN(1475014616!J2,1475015073!J2,1475015512!J2,1475015951!J2,1475016374!J2,1475016813!J2,1475017236!J2,1475017675!J2,1475018098!J2,1475018521!J2,1475031847!J2,1475032286!J2,1475032725!J2,1475033148!J2,1475033571!J2,1475033994!J2,1475034417!J2,1475034856!J2,1475035280!J2,1475035703!J2,1475049057!J2,1475049480!J2,1475049903!J2,1475050326!J2,1475050749!J2,1475051172!J2,1475051595!J2,1475052018!J2,1475052441!J2,1475052880!J2)</f>
        <v>0</v>
      </c>
      <c r="K2">
        <f>MEDIAN(1475014616!K2,1475015073!K2,1475015512!K2,1475015951!K2,1475016374!K2,1475016813!K2,1475017236!K2,1475017675!K2,1475018098!K2,1475018521!K2,1475031847!K2,1475032286!K2,1475032725!K2,1475033148!K2,1475033571!K2,1475033994!K2,1475034417!K2,1475034856!K2,1475035280!K2,1475035703!K2,1475049057!K2,1475049480!K2,1475049903!K2,1475050326!K2,1475050749!K2,1475051172!K2,1475051595!K2,1475052018!K2,1475052441!K2,1475052880!K2)</f>
        <v>0</v>
      </c>
      <c r="L2">
        <f>MEDIAN(1475014616!L2,1475015073!L2,1475015512!L2,1475015951!L2,1475016374!L2,1475016813!L2,1475017236!L2,1475017675!L2,1475018098!L2,1475018521!L2,1475031847!L2,1475032286!L2,1475032725!L2,1475033148!L2,1475033571!L2,1475033994!L2,1475034417!L2,1475034856!L2,1475035280!L2,1475035703!L2,1475049057!L2,1475049480!L2,1475049903!L2,1475050326!L2,1475050749!L2,1475051172!L2,1475051595!L2,1475052018!L2,1475052441!L2,1475052880!L2)</f>
        <v>0</v>
      </c>
      <c r="M2">
        <f>MEDIAN(1475014616!M2,1475015073!M2,1475015512!M2,1475015951!M2,1475016374!M2,1475016813!M2,1475017236!M2,1475017675!M2,1475018098!M2,1475018521!M2,1475031847!M2,1475032286!M2,1475032725!M2,1475033148!M2,1475033571!M2,1475033994!M2,1475034417!M2,1475034856!M2,1475035280!M2,1475035703!M2,1475049057!M2,1475049480!M2,1475049903!M2,1475050326!M2,1475050749!M2,1475051172!M2,1475051595!M2,1475052018!M2,1475052441!M2,1475052880!M2)</f>
        <v>0</v>
      </c>
      <c r="N2">
        <f>MEDIAN(1475014616!N2,1475015073!N2,1475015512!N2,1475015951!N2,1475016374!N2,1475016813!N2,1475017236!N2,1475017675!N2,1475018098!N2,1475018521!N2,1475031847!N2,1475032286!N2,1475032725!N2,1475033148!N2,1475033571!N2,1475033994!N2,1475034417!N2,1475034856!N2,1475035280!N2,1475035703!N2,1475049057!N2,1475049480!N2,1475049903!N2,1475050326!N2,1475050749!N2,1475051172!N2,1475051595!N2,1475052018!N2,1475052441!N2,1475052880!N2)</f>
        <v>0</v>
      </c>
      <c r="O2">
        <f>MEDIAN(1475014616!O2,1475015073!O2,1475015512!O2,1475015951!O2,1475016374!O2,1475016813!O2,1475017236!O2,1475017675!O2,1475018098!O2,1475018521!O2,1475031847!O2,1475032286!O2,1475032725!O2,1475033148!O2,1475033571!O2,1475033994!O2,1475034417!O2,1475034856!O2,1475035280!O2,1475035703!O2,1475049057!O2,1475049480!O2,1475049903!O2,1475050326!O2,1475050749!O2,1475051172!O2,1475051595!O2,1475052018!O2,1475052441!O2,1475052880!O2)</f>
        <v>0</v>
      </c>
      <c r="P2">
        <f>MEDIAN(1475014616!P2,1475015073!P2,1475015512!P2,1475015951!P2,1475016374!P2,1475016813!P2,1475017236!P2,1475017675!P2,1475018098!P2,1475018521!P2,1475031847!P2,1475032286!P2,1475032725!P2,1475033148!P2,1475033571!P2,1475033994!P2,1475034417!P2,1475034856!P2,1475035280!P2,1475035703!P2,1475049057!P2,1475049480!P2,1475049903!P2,1475050326!P2,1475050749!P2,1475051172!P2,1475051595!P2,1475052018!P2,1475052441!P2,1475052880!P2)</f>
        <v>0</v>
      </c>
      <c r="Q2">
        <f>MEDIAN(1475014616!Q2,1475015073!Q2,1475015512!Q2,1475015951!Q2,1475016374!Q2,1475016813!Q2,1475017236!Q2,1475017675!Q2,1475018098!Q2,1475018521!Q2,1475031847!Q2,1475032286!Q2,1475032725!Q2,1475033148!Q2,1475033571!Q2,1475033994!Q2,1475034417!Q2,1475034856!Q2,1475035280!Q2,1475035703!Q2,1475049057!Q2,1475049480!Q2,1475049903!Q2,1475050326!Q2,1475050749!Q2,1475051172!Q2,1475051595!Q2,1475052018!Q2,1475052441!Q2,1475052880!Q2)</f>
        <v>0</v>
      </c>
      <c r="R2">
        <f>MEDIAN(1475014616!R2,1475015073!R2,1475015512!R2,1475015951!R2,1475016374!R2,1475016813!R2,1475017236!R2,1475017675!R2,1475018098!R2,1475018521!R2,1475031847!R2,1475032286!R2,1475032725!R2,1475033148!R2,1475033571!R2,1475033994!R2,1475034417!R2,1475034856!R2,1475035280!R2,1475035703!R2,1475049057!R2,1475049480!R2,1475049903!R2,1475050326!R2,1475050749!R2,1475051172!R2,1475051595!R2,1475052018!R2,1475052441!R2,1475052880!R2)</f>
        <v>0</v>
      </c>
      <c r="S2">
        <f>MEDIAN(1475014616!S2,1475015073!S2,1475015512!S2,1475015951!S2,1475016374!S2,1475016813!S2,1475017236!S2,1475017675!S2,1475018098!S2,1475018521!S2,1475031847!S2,1475032286!S2,1475032725!S2,1475033148!S2,1475033571!S2,1475033994!S2,1475034417!S2,1475034856!S2,1475035280!S2,1475035703!S2,1475049057!S2,1475049480!S2,1475049903!S2,1475050326!S2,1475050749!S2,1475051172!S2,1475051595!S2,1475052018!S2,1475052441!S2,1475052880!S2)</f>
        <v>0</v>
      </c>
      <c r="T2">
        <f>MEDIAN(1475014616!T2,1475015073!T2,1475015512!T2,1475015951!T2,1475016374!T2,1475016813!T2,1475017236!T2,1475017675!T2,1475018098!T2,1475018521!T2,1475031847!T2,1475032286!T2,1475032725!T2,1475033148!T2,1475033571!T2,1475033994!T2,1475034417!T2,1475034856!T2,1475035280!T2,1475035703!T2,1475049057!T2,1475049480!T2,1475049903!T2,1475050326!T2,1475050749!T2,1475051172!T2,1475051595!T2,1475052018!T2,1475052441!T2,1475052880!T2)</f>
        <v>0</v>
      </c>
      <c r="U2">
        <f>MEDIAN(1475014616!U2,1475015073!U2,1475015512!U2,1475015951!U2,1475016374!U2,1475016813!U2,1475017236!U2,1475017675!U2,1475018098!U2,1475018521!U2,1475031847!U2,1475032286!U2,1475032725!U2,1475033148!U2,1475033571!U2,1475033994!U2,1475034417!U2,1475034856!U2,1475035280!U2,1475035703!U2,1475049057!U2,1475049480!U2,1475049903!U2,1475050326!U2,1475050749!U2,1475051172!U2,1475051595!U2,1475052018!U2,1475052441!U2,1475052880!U2)</f>
        <v>0</v>
      </c>
      <c r="V2">
        <f>MEDIAN(1475014616!V2,1475015073!V2,1475015512!V2,1475015951!V2,1475016374!V2,1475016813!V2,1475017236!V2,1475017675!V2,1475018098!V2,1475018521!V2,1475031847!V2,1475032286!V2,1475032725!V2,1475033148!V2,1475033571!V2,1475033994!V2,1475034417!V2,1475034856!V2,1475035280!V2,1475035703!V2,1475049057!V2,1475049480!V2,1475049903!V2,1475050326!V2,1475050749!V2,1475051172!V2,1475051595!V2,1475052018!V2,1475052441!V2,1475052880!V2)</f>
        <v>0</v>
      </c>
      <c r="W2">
        <f>MEDIAN(1475014616!W2,1475015073!W2,1475015512!W2,1475015951!W2,1475016374!W2,1475016813!W2,1475017236!W2,1475017675!W2,1475018098!W2,1475018521!W2,1475031847!W2,1475032286!W2,1475032725!W2,1475033148!W2,1475033571!W2,1475033994!W2,1475034417!W2,1475034856!W2,1475035280!W2,1475035703!W2,1475049057!W2,1475049480!W2,1475049903!W2,1475050326!W2,1475050749!W2,1475051172!W2,1475051595!W2,1475052018!W2,1475052441!W2,1475052880!W2)</f>
        <v>0</v>
      </c>
    </row>
    <row r="3" spans="1:23">
      <c r="A3">
        <f>MEDIAN(1475014616!A3,1475015073!A3,1475015512!A3,1475015951!A3,1475016374!A3,1475016813!A3,1475017236!A3,1475017675!A3,1475018098!A3,1475018521!A3,1475031847!A3,1475032286!A3,1475032725!A3,1475033148!A3,1475033571!A3,1475033994!A3,1475034417!A3,1475034856!A3,1475035280!A3,1475035703!A3,1475049057!A3,1475049480!A3,1475049903!A3,1475050326!A3,1475050749!A3,1475051172!A3,1475051595!A3,1475052018!A3,1475052441!A3,1475052880!A3)</f>
        <v>0</v>
      </c>
      <c r="B3">
        <f>MEDIAN(1475014616!B3,1475015073!B3,1475015512!B3,1475015951!B3,1475016374!B3,1475016813!B3,1475017236!B3,1475017675!B3,1475018098!B3,1475018521!B3,1475031847!B3,1475032286!B3,1475032725!B3,1475033148!B3,1475033571!B3,1475033994!B3,1475034417!B3,1475034856!B3,1475035280!B3,1475035703!B3,1475049057!B3,1475049480!B3,1475049903!B3,1475050326!B3,1475050749!B3,1475051172!B3,1475051595!B3,1475052018!B3,1475052441!B3,1475052880!B3)</f>
        <v>0</v>
      </c>
      <c r="C3">
        <f>MEDIAN(1475014616!C3,1475015073!C3,1475015512!C3,1475015951!C3,1475016374!C3,1475016813!C3,1475017236!C3,1475017675!C3,1475018098!C3,1475018521!C3,1475031847!C3,1475032286!C3,1475032725!C3,1475033148!C3,1475033571!C3,1475033994!C3,1475034417!C3,1475034856!C3,1475035280!C3,1475035703!C3,1475049057!C3,1475049480!C3,1475049903!C3,1475050326!C3,1475050749!C3,1475051172!C3,1475051595!C3,1475052018!C3,1475052441!C3,1475052880!C3)</f>
        <v>0</v>
      </c>
      <c r="D3">
        <f>MEDIAN(1475014616!D3,1475015073!D3,1475015512!D3,1475015951!D3,1475016374!D3,1475016813!D3,1475017236!D3,1475017675!D3,1475018098!D3,1475018521!D3,1475031847!D3,1475032286!D3,1475032725!D3,1475033148!D3,1475033571!D3,1475033994!D3,1475034417!D3,1475034856!D3,1475035280!D3,1475035703!D3,1475049057!D3,1475049480!D3,1475049903!D3,1475050326!D3,1475050749!D3,1475051172!D3,1475051595!D3,1475052018!D3,1475052441!D3,1475052880!D3)</f>
        <v>0</v>
      </c>
      <c r="E3">
        <f>MEDIAN(1475014616!E3,1475015073!E3,1475015512!E3,1475015951!E3,1475016374!E3,1475016813!E3,1475017236!E3,1475017675!E3,1475018098!E3,1475018521!E3,1475031847!E3,1475032286!E3,1475032725!E3,1475033148!E3,1475033571!E3,1475033994!E3,1475034417!E3,1475034856!E3,1475035280!E3,1475035703!E3,1475049057!E3,1475049480!E3,1475049903!E3,1475050326!E3,1475050749!E3,1475051172!E3,1475051595!E3,1475052018!E3,1475052441!E3,1475052880!E3)</f>
        <v>0</v>
      </c>
      <c r="F3">
        <f>MEDIAN(1475014616!F3,1475015073!F3,1475015512!F3,1475015951!F3,1475016374!F3,1475016813!F3,1475017236!F3,1475017675!F3,1475018098!F3,1475018521!F3,1475031847!F3,1475032286!F3,1475032725!F3,1475033148!F3,1475033571!F3,1475033994!F3,1475034417!F3,1475034856!F3,1475035280!F3,1475035703!F3,1475049057!F3,1475049480!F3,1475049903!F3,1475050326!F3,1475050749!F3,1475051172!F3,1475051595!F3,1475052018!F3,1475052441!F3,1475052880!F3)</f>
        <v>0</v>
      </c>
      <c r="G3">
        <f>MEDIAN(1475014616!G3,1475015073!G3,1475015512!G3,1475015951!G3,1475016374!G3,1475016813!G3,1475017236!G3,1475017675!G3,1475018098!G3,1475018521!G3,1475031847!G3,1475032286!G3,1475032725!G3,1475033148!G3,1475033571!G3,1475033994!G3,1475034417!G3,1475034856!G3,1475035280!G3,1475035703!G3,1475049057!G3,1475049480!G3,1475049903!G3,1475050326!G3,1475050749!G3,1475051172!G3,1475051595!G3,1475052018!G3,1475052441!G3,1475052880!G3)</f>
        <v>0</v>
      </c>
      <c r="H3">
        <f>MEDIAN(1475014616!H3,1475015073!H3,1475015512!H3,1475015951!H3,1475016374!H3,1475016813!H3,1475017236!H3,1475017675!H3,1475018098!H3,1475018521!H3,1475031847!H3,1475032286!H3,1475032725!H3,1475033148!H3,1475033571!H3,1475033994!H3,1475034417!H3,1475034856!H3,1475035280!H3,1475035703!H3,1475049057!H3,1475049480!H3,1475049903!H3,1475050326!H3,1475050749!H3,1475051172!H3,1475051595!H3,1475052018!H3,1475052441!H3,1475052880!H3)</f>
        <v>0</v>
      </c>
      <c r="I3">
        <f>MEDIAN(1475014616!I3,1475015073!I3,1475015512!I3,1475015951!I3,1475016374!I3,1475016813!I3,1475017236!I3,1475017675!I3,1475018098!I3,1475018521!I3,1475031847!I3,1475032286!I3,1475032725!I3,1475033148!I3,1475033571!I3,1475033994!I3,1475034417!I3,1475034856!I3,1475035280!I3,1475035703!I3,1475049057!I3,1475049480!I3,1475049903!I3,1475050326!I3,1475050749!I3,1475051172!I3,1475051595!I3,1475052018!I3,1475052441!I3,1475052880!I3)</f>
        <v>0</v>
      </c>
      <c r="J3">
        <f>MEDIAN(1475014616!J3,1475015073!J3,1475015512!J3,1475015951!J3,1475016374!J3,1475016813!J3,1475017236!J3,1475017675!J3,1475018098!J3,1475018521!J3,1475031847!J3,1475032286!J3,1475032725!J3,1475033148!J3,1475033571!J3,1475033994!J3,1475034417!J3,1475034856!J3,1475035280!J3,1475035703!J3,1475049057!J3,1475049480!J3,1475049903!J3,1475050326!J3,1475050749!J3,1475051172!J3,1475051595!J3,1475052018!J3,1475052441!J3,1475052880!J3)</f>
        <v>0</v>
      </c>
      <c r="K3">
        <f>MEDIAN(1475014616!K3,1475015073!K3,1475015512!K3,1475015951!K3,1475016374!K3,1475016813!K3,1475017236!K3,1475017675!K3,1475018098!K3,1475018521!K3,1475031847!K3,1475032286!K3,1475032725!K3,1475033148!K3,1475033571!K3,1475033994!K3,1475034417!K3,1475034856!K3,1475035280!K3,1475035703!K3,1475049057!K3,1475049480!K3,1475049903!K3,1475050326!K3,1475050749!K3,1475051172!K3,1475051595!K3,1475052018!K3,1475052441!K3,1475052880!K3)</f>
        <v>0</v>
      </c>
      <c r="L3">
        <f>MEDIAN(1475014616!L3,1475015073!L3,1475015512!L3,1475015951!L3,1475016374!L3,1475016813!L3,1475017236!L3,1475017675!L3,1475018098!L3,1475018521!L3,1475031847!L3,1475032286!L3,1475032725!L3,1475033148!L3,1475033571!L3,1475033994!L3,1475034417!L3,1475034856!L3,1475035280!L3,1475035703!L3,1475049057!L3,1475049480!L3,1475049903!L3,1475050326!L3,1475050749!L3,1475051172!L3,1475051595!L3,1475052018!L3,1475052441!L3,1475052880!L3)</f>
        <v>0</v>
      </c>
      <c r="M3">
        <f>MEDIAN(1475014616!M3,1475015073!M3,1475015512!M3,1475015951!M3,1475016374!M3,1475016813!M3,1475017236!M3,1475017675!M3,1475018098!M3,1475018521!M3,1475031847!M3,1475032286!M3,1475032725!M3,1475033148!M3,1475033571!M3,1475033994!M3,1475034417!M3,1475034856!M3,1475035280!M3,1475035703!M3,1475049057!M3,1475049480!M3,1475049903!M3,1475050326!M3,1475050749!M3,1475051172!M3,1475051595!M3,1475052018!M3,1475052441!M3,1475052880!M3)</f>
        <v>0</v>
      </c>
      <c r="N3">
        <f>MEDIAN(1475014616!N3,1475015073!N3,1475015512!N3,1475015951!N3,1475016374!N3,1475016813!N3,1475017236!N3,1475017675!N3,1475018098!N3,1475018521!N3,1475031847!N3,1475032286!N3,1475032725!N3,1475033148!N3,1475033571!N3,1475033994!N3,1475034417!N3,1475034856!N3,1475035280!N3,1475035703!N3,1475049057!N3,1475049480!N3,1475049903!N3,1475050326!N3,1475050749!N3,1475051172!N3,1475051595!N3,1475052018!N3,1475052441!N3,1475052880!N3)</f>
        <v>0</v>
      </c>
      <c r="O3">
        <f>MEDIAN(1475014616!O3,1475015073!O3,1475015512!O3,1475015951!O3,1475016374!O3,1475016813!O3,1475017236!O3,1475017675!O3,1475018098!O3,1475018521!O3,1475031847!O3,1475032286!O3,1475032725!O3,1475033148!O3,1475033571!O3,1475033994!O3,1475034417!O3,1475034856!O3,1475035280!O3,1475035703!O3,1475049057!O3,1475049480!O3,1475049903!O3,1475050326!O3,1475050749!O3,1475051172!O3,1475051595!O3,1475052018!O3,1475052441!O3,1475052880!O3)</f>
        <v>0</v>
      </c>
      <c r="P3">
        <f>MEDIAN(1475014616!P3,1475015073!P3,1475015512!P3,1475015951!P3,1475016374!P3,1475016813!P3,1475017236!P3,1475017675!P3,1475018098!P3,1475018521!P3,1475031847!P3,1475032286!P3,1475032725!P3,1475033148!P3,1475033571!P3,1475033994!P3,1475034417!P3,1475034856!P3,1475035280!P3,1475035703!P3,1475049057!P3,1475049480!P3,1475049903!P3,1475050326!P3,1475050749!P3,1475051172!P3,1475051595!P3,1475052018!P3,1475052441!P3,1475052880!P3)</f>
        <v>0</v>
      </c>
      <c r="Q3">
        <f>MEDIAN(1475014616!Q3,1475015073!Q3,1475015512!Q3,1475015951!Q3,1475016374!Q3,1475016813!Q3,1475017236!Q3,1475017675!Q3,1475018098!Q3,1475018521!Q3,1475031847!Q3,1475032286!Q3,1475032725!Q3,1475033148!Q3,1475033571!Q3,1475033994!Q3,1475034417!Q3,1475034856!Q3,1475035280!Q3,1475035703!Q3,1475049057!Q3,1475049480!Q3,1475049903!Q3,1475050326!Q3,1475050749!Q3,1475051172!Q3,1475051595!Q3,1475052018!Q3,1475052441!Q3,1475052880!Q3)</f>
        <v>0</v>
      </c>
      <c r="R3">
        <f>MEDIAN(1475014616!R3,1475015073!R3,1475015512!R3,1475015951!R3,1475016374!R3,1475016813!R3,1475017236!R3,1475017675!R3,1475018098!R3,1475018521!R3,1475031847!R3,1475032286!R3,1475032725!R3,1475033148!R3,1475033571!R3,1475033994!R3,1475034417!R3,1475034856!R3,1475035280!R3,1475035703!R3,1475049057!R3,1475049480!R3,1475049903!R3,1475050326!R3,1475050749!R3,1475051172!R3,1475051595!R3,1475052018!R3,1475052441!R3,1475052880!R3)</f>
        <v>0</v>
      </c>
      <c r="S3">
        <f>MEDIAN(1475014616!S3,1475015073!S3,1475015512!S3,1475015951!S3,1475016374!S3,1475016813!S3,1475017236!S3,1475017675!S3,1475018098!S3,1475018521!S3,1475031847!S3,1475032286!S3,1475032725!S3,1475033148!S3,1475033571!S3,1475033994!S3,1475034417!S3,1475034856!S3,1475035280!S3,1475035703!S3,1475049057!S3,1475049480!S3,1475049903!S3,1475050326!S3,1475050749!S3,1475051172!S3,1475051595!S3,1475052018!S3,1475052441!S3,1475052880!S3)</f>
        <v>0</v>
      </c>
      <c r="T3">
        <f>MEDIAN(1475014616!T3,1475015073!T3,1475015512!T3,1475015951!T3,1475016374!T3,1475016813!T3,1475017236!T3,1475017675!T3,1475018098!T3,1475018521!T3,1475031847!T3,1475032286!T3,1475032725!T3,1475033148!T3,1475033571!T3,1475033994!T3,1475034417!T3,1475034856!T3,1475035280!T3,1475035703!T3,1475049057!T3,1475049480!T3,1475049903!T3,1475050326!T3,1475050749!T3,1475051172!T3,1475051595!T3,1475052018!T3,1475052441!T3,1475052880!T3)</f>
        <v>0</v>
      </c>
      <c r="U3">
        <f>MEDIAN(1475014616!U3,1475015073!U3,1475015512!U3,1475015951!U3,1475016374!U3,1475016813!U3,1475017236!U3,1475017675!U3,1475018098!U3,1475018521!U3,1475031847!U3,1475032286!U3,1475032725!U3,1475033148!U3,1475033571!U3,1475033994!U3,1475034417!U3,1475034856!U3,1475035280!U3,1475035703!U3,1475049057!U3,1475049480!U3,1475049903!U3,1475050326!U3,1475050749!U3,1475051172!U3,1475051595!U3,1475052018!U3,1475052441!U3,1475052880!U3)</f>
        <v>0</v>
      </c>
      <c r="V3">
        <f>MEDIAN(1475014616!V3,1475015073!V3,1475015512!V3,1475015951!V3,1475016374!V3,1475016813!V3,1475017236!V3,1475017675!V3,1475018098!V3,1475018521!V3,1475031847!V3,1475032286!V3,1475032725!V3,1475033148!V3,1475033571!V3,1475033994!V3,1475034417!V3,1475034856!V3,1475035280!V3,1475035703!V3,1475049057!V3,1475049480!V3,1475049903!V3,1475050326!V3,1475050749!V3,1475051172!V3,1475051595!V3,1475052018!V3,1475052441!V3,1475052880!V3)</f>
        <v>0</v>
      </c>
      <c r="W3">
        <f>MEDIAN(1475014616!W3,1475015073!W3,1475015512!W3,1475015951!W3,1475016374!W3,1475016813!W3,1475017236!W3,1475017675!W3,1475018098!W3,1475018521!W3,1475031847!W3,1475032286!W3,1475032725!W3,1475033148!W3,1475033571!W3,1475033994!W3,1475034417!W3,1475034856!W3,1475035280!W3,1475035703!W3,1475049057!W3,1475049480!W3,1475049903!W3,1475050326!W3,1475050749!W3,1475051172!W3,1475051595!W3,1475052018!W3,1475052441!W3,1475052880!W3)</f>
        <v>0</v>
      </c>
    </row>
    <row r="4" spans="1:23">
      <c r="A4">
        <f>MEDIAN(1475014616!A4,1475015073!A4,1475015512!A4,1475015951!A4,1475016374!A4,1475016813!A4,1475017236!A4,1475017675!A4,1475018098!A4,1475018521!A4,1475031847!A4,1475032286!A4,1475032725!A4,1475033148!A4,1475033571!A4,1475033994!A4,1475034417!A4,1475034856!A4,1475035280!A4,1475035703!A4,1475049057!A4,1475049480!A4,1475049903!A4,1475050326!A4,1475050749!A4,1475051172!A4,1475051595!A4,1475052018!A4,1475052441!A4,1475052880!A4)</f>
        <v>0</v>
      </c>
      <c r="B4">
        <f>MEDIAN(1475014616!B4,1475015073!B4,1475015512!B4,1475015951!B4,1475016374!B4,1475016813!B4,1475017236!B4,1475017675!B4,1475018098!B4,1475018521!B4,1475031847!B4,1475032286!B4,1475032725!B4,1475033148!B4,1475033571!B4,1475033994!B4,1475034417!B4,1475034856!B4,1475035280!B4,1475035703!B4,1475049057!B4,1475049480!B4,1475049903!B4,1475050326!B4,1475050749!B4,1475051172!B4,1475051595!B4,1475052018!B4,1475052441!B4,1475052880!B4)</f>
        <v>0</v>
      </c>
      <c r="C4">
        <f>MEDIAN(1475014616!C4,1475015073!C4,1475015512!C4,1475015951!C4,1475016374!C4,1475016813!C4,1475017236!C4,1475017675!C4,1475018098!C4,1475018521!C4,1475031847!C4,1475032286!C4,1475032725!C4,1475033148!C4,1475033571!C4,1475033994!C4,1475034417!C4,1475034856!C4,1475035280!C4,1475035703!C4,1475049057!C4,1475049480!C4,1475049903!C4,1475050326!C4,1475050749!C4,1475051172!C4,1475051595!C4,1475052018!C4,1475052441!C4,1475052880!C4)</f>
        <v>0</v>
      </c>
      <c r="D4">
        <f>MEDIAN(1475014616!D4,1475015073!D4,1475015512!D4,1475015951!D4,1475016374!D4,1475016813!D4,1475017236!D4,1475017675!D4,1475018098!D4,1475018521!D4,1475031847!D4,1475032286!D4,1475032725!D4,1475033148!D4,1475033571!D4,1475033994!D4,1475034417!D4,1475034856!D4,1475035280!D4,1475035703!D4,1475049057!D4,1475049480!D4,1475049903!D4,1475050326!D4,1475050749!D4,1475051172!D4,1475051595!D4,1475052018!D4,1475052441!D4,1475052880!D4)</f>
        <v>0</v>
      </c>
      <c r="E4">
        <f>MEDIAN(1475014616!E4,1475015073!E4,1475015512!E4,1475015951!E4,1475016374!E4,1475016813!E4,1475017236!E4,1475017675!E4,1475018098!E4,1475018521!E4,1475031847!E4,1475032286!E4,1475032725!E4,1475033148!E4,1475033571!E4,1475033994!E4,1475034417!E4,1475034856!E4,1475035280!E4,1475035703!E4,1475049057!E4,1475049480!E4,1475049903!E4,1475050326!E4,1475050749!E4,1475051172!E4,1475051595!E4,1475052018!E4,1475052441!E4,1475052880!E4)</f>
        <v>0</v>
      </c>
      <c r="F4">
        <f>MEDIAN(1475014616!F4,1475015073!F4,1475015512!F4,1475015951!F4,1475016374!F4,1475016813!F4,1475017236!F4,1475017675!F4,1475018098!F4,1475018521!F4,1475031847!F4,1475032286!F4,1475032725!F4,1475033148!F4,1475033571!F4,1475033994!F4,1475034417!F4,1475034856!F4,1475035280!F4,1475035703!F4,1475049057!F4,1475049480!F4,1475049903!F4,1475050326!F4,1475050749!F4,1475051172!F4,1475051595!F4,1475052018!F4,1475052441!F4,1475052880!F4)</f>
        <v>0</v>
      </c>
      <c r="G4">
        <f>MEDIAN(1475014616!G4,1475015073!G4,1475015512!G4,1475015951!G4,1475016374!G4,1475016813!G4,1475017236!G4,1475017675!G4,1475018098!G4,1475018521!G4,1475031847!G4,1475032286!G4,1475032725!G4,1475033148!G4,1475033571!G4,1475033994!G4,1475034417!G4,1475034856!G4,1475035280!G4,1475035703!G4,1475049057!G4,1475049480!G4,1475049903!G4,1475050326!G4,1475050749!G4,1475051172!G4,1475051595!G4,1475052018!G4,1475052441!G4,1475052880!G4)</f>
        <v>0</v>
      </c>
      <c r="H4">
        <f>MEDIAN(1475014616!H4,1475015073!H4,1475015512!H4,1475015951!H4,1475016374!H4,1475016813!H4,1475017236!H4,1475017675!H4,1475018098!H4,1475018521!H4,1475031847!H4,1475032286!H4,1475032725!H4,1475033148!H4,1475033571!H4,1475033994!H4,1475034417!H4,1475034856!H4,1475035280!H4,1475035703!H4,1475049057!H4,1475049480!H4,1475049903!H4,1475050326!H4,1475050749!H4,1475051172!H4,1475051595!H4,1475052018!H4,1475052441!H4,1475052880!H4)</f>
        <v>0</v>
      </c>
      <c r="I4">
        <f>MEDIAN(1475014616!I4,1475015073!I4,1475015512!I4,1475015951!I4,1475016374!I4,1475016813!I4,1475017236!I4,1475017675!I4,1475018098!I4,1475018521!I4,1475031847!I4,1475032286!I4,1475032725!I4,1475033148!I4,1475033571!I4,1475033994!I4,1475034417!I4,1475034856!I4,1475035280!I4,1475035703!I4,1475049057!I4,1475049480!I4,1475049903!I4,1475050326!I4,1475050749!I4,1475051172!I4,1475051595!I4,1475052018!I4,1475052441!I4,1475052880!I4)</f>
        <v>0</v>
      </c>
      <c r="J4">
        <f>MEDIAN(1475014616!J4,1475015073!J4,1475015512!J4,1475015951!J4,1475016374!J4,1475016813!J4,1475017236!J4,1475017675!J4,1475018098!J4,1475018521!J4,1475031847!J4,1475032286!J4,1475032725!J4,1475033148!J4,1475033571!J4,1475033994!J4,1475034417!J4,1475034856!J4,1475035280!J4,1475035703!J4,1475049057!J4,1475049480!J4,1475049903!J4,1475050326!J4,1475050749!J4,1475051172!J4,1475051595!J4,1475052018!J4,1475052441!J4,1475052880!J4)</f>
        <v>0</v>
      </c>
      <c r="K4">
        <f>MEDIAN(1475014616!K4,1475015073!K4,1475015512!K4,1475015951!K4,1475016374!K4,1475016813!K4,1475017236!K4,1475017675!K4,1475018098!K4,1475018521!K4,1475031847!K4,1475032286!K4,1475032725!K4,1475033148!K4,1475033571!K4,1475033994!K4,1475034417!K4,1475034856!K4,1475035280!K4,1475035703!K4,1475049057!K4,1475049480!K4,1475049903!K4,1475050326!K4,1475050749!K4,1475051172!K4,1475051595!K4,1475052018!K4,1475052441!K4,1475052880!K4)</f>
        <v>0</v>
      </c>
      <c r="L4">
        <f>MEDIAN(1475014616!L4,1475015073!L4,1475015512!L4,1475015951!L4,1475016374!L4,1475016813!L4,1475017236!L4,1475017675!L4,1475018098!L4,1475018521!L4,1475031847!L4,1475032286!L4,1475032725!L4,1475033148!L4,1475033571!L4,1475033994!L4,1475034417!L4,1475034856!L4,1475035280!L4,1475035703!L4,1475049057!L4,1475049480!L4,1475049903!L4,1475050326!L4,1475050749!L4,1475051172!L4,1475051595!L4,1475052018!L4,1475052441!L4,1475052880!L4)</f>
        <v>0</v>
      </c>
      <c r="M4">
        <f>MEDIAN(1475014616!M4,1475015073!M4,1475015512!M4,1475015951!M4,1475016374!M4,1475016813!M4,1475017236!M4,1475017675!M4,1475018098!M4,1475018521!M4,1475031847!M4,1475032286!M4,1475032725!M4,1475033148!M4,1475033571!M4,1475033994!M4,1475034417!M4,1475034856!M4,1475035280!M4,1475035703!M4,1475049057!M4,1475049480!M4,1475049903!M4,1475050326!M4,1475050749!M4,1475051172!M4,1475051595!M4,1475052018!M4,1475052441!M4,1475052880!M4)</f>
        <v>0</v>
      </c>
      <c r="N4">
        <f>MEDIAN(1475014616!N4,1475015073!N4,1475015512!N4,1475015951!N4,1475016374!N4,1475016813!N4,1475017236!N4,1475017675!N4,1475018098!N4,1475018521!N4,1475031847!N4,1475032286!N4,1475032725!N4,1475033148!N4,1475033571!N4,1475033994!N4,1475034417!N4,1475034856!N4,1475035280!N4,1475035703!N4,1475049057!N4,1475049480!N4,1475049903!N4,1475050326!N4,1475050749!N4,1475051172!N4,1475051595!N4,1475052018!N4,1475052441!N4,1475052880!N4)</f>
        <v>0</v>
      </c>
      <c r="O4">
        <f>MEDIAN(1475014616!O4,1475015073!O4,1475015512!O4,1475015951!O4,1475016374!O4,1475016813!O4,1475017236!O4,1475017675!O4,1475018098!O4,1475018521!O4,1475031847!O4,1475032286!O4,1475032725!O4,1475033148!O4,1475033571!O4,1475033994!O4,1475034417!O4,1475034856!O4,1475035280!O4,1475035703!O4,1475049057!O4,1475049480!O4,1475049903!O4,1475050326!O4,1475050749!O4,1475051172!O4,1475051595!O4,1475052018!O4,1475052441!O4,1475052880!O4)</f>
        <v>0</v>
      </c>
      <c r="P4">
        <f>MEDIAN(1475014616!P4,1475015073!P4,1475015512!P4,1475015951!P4,1475016374!P4,1475016813!P4,1475017236!P4,1475017675!P4,1475018098!P4,1475018521!P4,1475031847!P4,1475032286!P4,1475032725!P4,1475033148!P4,1475033571!P4,1475033994!P4,1475034417!P4,1475034856!P4,1475035280!P4,1475035703!P4,1475049057!P4,1475049480!P4,1475049903!P4,1475050326!P4,1475050749!P4,1475051172!P4,1475051595!P4,1475052018!P4,1475052441!P4,1475052880!P4)</f>
        <v>0</v>
      </c>
      <c r="Q4">
        <f>MEDIAN(1475014616!Q4,1475015073!Q4,1475015512!Q4,1475015951!Q4,1475016374!Q4,1475016813!Q4,1475017236!Q4,1475017675!Q4,1475018098!Q4,1475018521!Q4,1475031847!Q4,1475032286!Q4,1475032725!Q4,1475033148!Q4,1475033571!Q4,1475033994!Q4,1475034417!Q4,1475034856!Q4,1475035280!Q4,1475035703!Q4,1475049057!Q4,1475049480!Q4,1475049903!Q4,1475050326!Q4,1475050749!Q4,1475051172!Q4,1475051595!Q4,1475052018!Q4,1475052441!Q4,1475052880!Q4)</f>
        <v>0</v>
      </c>
      <c r="R4">
        <f>MEDIAN(1475014616!R4,1475015073!R4,1475015512!R4,1475015951!R4,1475016374!R4,1475016813!R4,1475017236!R4,1475017675!R4,1475018098!R4,1475018521!R4,1475031847!R4,1475032286!R4,1475032725!R4,1475033148!R4,1475033571!R4,1475033994!R4,1475034417!R4,1475034856!R4,1475035280!R4,1475035703!R4,1475049057!R4,1475049480!R4,1475049903!R4,1475050326!R4,1475050749!R4,1475051172!R4,1475051595!R4,1475052018!R4,1475052441!R4,1475052880!R4)</f>
        <v>0</v>
      </c>
      <c r="S4">
        <f>MEDIAN(1475014616!S4,1475015073!S4,1475015512!S4,1475015951!S4,1475016374!S4,1475016813!S4,1475017236!S4,1475017675!S4,1475018098!S4,1475018521!S4,1475031847!S4,1475032286!S4,1475032725!S4,1475033148!S4,1475033571!S4,1475033994!S4,1475034417!S4,1475034856!S4,1475035280!S4,1475035703!S4,1475049057!S4,1475049480!S4,1475049903!S4,1475050326!S4,1475050749!S4,1475051172!S4,1475051595!S4,1475052018!S4,1475052441!S4,1475052880!S4)</f>
        <v>0</v>
      </c>
      <c r="T4">
        <f>MEDIAN(1475014616!T4,1475015073!T4,1475015512!T4,1475015951!T4,1475016374!T4,1475016813!T4,1475017236!T4,1475017675!T4,1475018098!T4,1475018521!T4,1475031847!T4,1475032286!T4,1475032725!T4,1475033148!T4,1475033571!T4,1475033994!T4,1475034417!T4,1475034856!T4,1475035280!T4,1475035703!T4,1475049057!T4,1475049480!T4,1475049903!T4,1475050326!T4,1475050749!T4,1475051172!T4,1475051595!T4,1475052018!T4,1475052441!T4,1475052880!T4)</f>
        <v>0</v>
      </c>
      <c r="U4">
        <f>MEDIAN(1475014616!U4,1475015073!U4,1475015512!U4,1475015951!U4,1475016374!U4,1475016813!U4,1475017236!U4,1475017675!U4,1475018098!U4,1475018521!U4,1475031847!U4,1475032286!U4,1475032725!U4,1475033148!U4,1475033571!U4,1475033994!U4,1475034417!U4,1475034856!U4,1475035280!U4,1475035703!U4,1475049057!U4,1475049480!U4,1475049903!U4,1475050326!U4,1475050749!U4,1475051172!U4,1475051595!U4,1475052018!U4,1475052441!U4,1475052880!U4)</f>
        <v>0</v>
      </c>
      <c r="V4">
        <f>MEDIAN(1475014616!V4,1475015073!V4,1475015512!V4,1475015951!V4,1475016374!V4,1475016813!V4,1475017236!V4,1475017675!V4,1475018098!V4,1475018521!V4,1475031847!V4,1475032286!V4,1475032725!V4,1475033148!V4,1475033571!V4,1475033994!V4,1475034417!V4,1475034856!V4,1475035280!V4,1475035703!V4,1475049057!V4,1475049480!V4,1475049903!V4,1475050326!V4,1475050749!V4,1475051172!V4,1475051595!V4,1475052018!V4,1475052441!V4,1475052880!V4)</f>
        <v>0</v>
      </c>
      <c r="W4">
        <f>MEDIAN(1475014616!W4,1475015073!W4,1475015512!W4,1475015951!W4,1475016374!W4,1475016813!W4,1475017236!W4,1475017675!W4,1475018098!W4,1475018521!W4,1475031847!W4,1475032286!W4,1475032725!W4,1475033148!W4,1475033571!W4,1475033994!W4,1475034417!W4,1475034856!W4,1475035280!W4,1475035703!W4,1475049057!W4,1475049480!W4,1475049903!W4,1475050326!W4,1475050749!W4,1475051172!W4,1475051595!W4,1475052018!W4,1475052441!W4,1475052880!W4)</f>
        <v>0</v>
      </c>
    </row>
    <row r="5" spans="1:23">
      <c r="A5">
        <f>MEDIAN(1475014616!A5,1475015073!A5,1475015512!A5,1475015951!A5,1475016374!A5,1475016813!A5,1475017236!A5,1475017675!A5,1475018098!A5,1475018521!A5,1475031847!A5,1475032286!A5,1475032725!A5,1475033148!A5,1475033571!A5,1475033994!A5,1475034417!A5,1475034856!A5,1475035280!A5,1475035703!A5,1475049057!A5,1475049480!A5,1475049903!A5,1475050326!A5,1475050749!A5,1475051172!A5,1475051595!A5,1475052018!A5,1475052441!A5,1475052880!A5)</f>
        <v>0</v>
      </c>
      <c r="B5">
        <f>MEDIAN(1475014616!B5,1475015073!B5,1475015512!B5,1475015951!B5,1475016374!B5,1475016813!B5,1475017236!B5,1475017675!B5,1475018098!B5,1475018521!B5,1475031847!B5,1475032286!B5,1475032725!B5,1475033148!B5,1475033571!B5,1475033994!B5,1475034417!B5,1475034856!B5,1475035280!B5,1475035703!B5,1475049057!B5,1475049480!B5,1475049903!B5,1475050326!B5,1475050749!B5,1475051172!B5,1475051595!B5,1475052018!B5,1475052441!B5,1475052880!B5)</f>
        <v>0</v>
      </c>
      <c r="C5">
        <f>MEDIAN(1475014616!C5,1475015073!C5,1475015512!C5,1475015951!C5,1475016374!C5,1475016813!C5,1475017236!C5,1475017675!C5,1475018098!C5,1475018521!C5,1475031847!C5,1475032286!C5,1475032725!C5,1475033148!C5,1475033571!C5,1475033994!C5,1475034417!C5,1475034856!C5,1475035280!C5,1475035703!C5,1475049057!C5,1475049480!C5,1475049903!C5,1475050326!C5,1475050749!C5,1475051172!C5,1475051595!C5,1475052018!C5,1475052441!C5,1475052880!C5)</f>
        <v>0</v>
      </c>
      <c r="D5">
        <f>MEDIAN(1475014616!D5,1475015073!D5,1475015512!D5,1475015951!D5,1475016374!D5,1475016813!D5,1475017236!D5,1475017675!D5,1475018098!D5,1475018521!D5,1475031847!D5,1475032286!D5,1475032725!D5,1475033148!D5,1475033571!D5,1475033994!D5,1475034417!D5,1475034856!D5,1475035280!D5,1475035703!D5,1475049057!D5,1475049480!D5,1475049903!D5,1475050326!D5,1475050749!D5,1475051172!D5,1475051595!D5,1475052018!D5,1475052441!D5,1475052880!D5)</f>
        <v>0</v>
      </c>
      <c r="E5">
        <f>MEDIAN(1475014616!E5,1475015073!E5,1475015512!E5,1475015951!E5,1475016374!E5,1475016813!E5,1475017236!E5,1475017675!E5,1475018098!E5,1475018521!E5,1475031847!E5,1475032286!E5,1475032725!E5,1475033148!E5,1475033571!E5,1475033994!E5,1475034417!E5,1475034856!E5,1475035280!E5,1475035703!E5,1475049057!E5,1475049480!E5,1475049903!E5,1475050326!E5,1475050749!E5,1475051172!E5,1475051595!E5,1475052018!E5,1475052441!E5,1475052880!E5)</f>
        <v>0</v>
      </c>
      <c r="F5">
        <f>MEDIAN(1475014616!F5,1475015073!F5,1475015512!F5,1475015951!F5,1475016374!F5,1475016813!F5,1475017236!F5,1475017675!F5,1475018098!F5,1475018521!F5,1475031847!F5,1475032286!F5,1475032725!F5,1475033148!F5,1475033571!F5,1475033994!F5,1475034417!F5,1475034856!F5,1475035280!F5,1475035703!F5,1475049057!F5,1475049480!F5,1475049903!F5,1475050326!F5,1475050749!F5,1475051172!F5,1475051595!F5,1475052018!F5,1475052441!F5,1475052880!F5)</f>
        <v>0</v>
      </c>
      <c r="G5">
        <f>MEDIAN(1475014616!G5,1475015073!G5,1475015512!G5,1475015951!G5,1475016374!G5,1475016813!G5,1475017236!G5,1475017675!G5,1475018098!G5,1475018521!G5,1475031847!G5,1475032286!G5,1475032725!G5,1475033148!G5,1475033571!G5,1475033994!G5,1475034417!G5,1475034856!G5,1475035280!G5,1475035703!G5,1475049057!G5,1475049480!G5,1475049903!G5,1475050326!G5,1475050749!G5,1475051172!G5,1475051595!G5,1475052018!G5,1475052441!G5,1475052880!G5)</f>
        <v>0</v>
      </c>
      <c r="H5">
        <f>MEDIAN(1475014616!H5,1475015073!H5,1475015512!H5,1475015951!H5,1475016374!H5,1475016813!H5,1475017236!H5,1475017675!H5,1475018098!H5,1475018521!H5,1475031847!H5,1475032286!H5,1475032725!H5,1475033148!H5,1475033571!H5,1475033994!H5,1475034417!H5,1475034856!H5,1475035280!H5,1475035703!H5,1475049057!H5,1475049480!H5,1475049903!H5,1475050326!H5,1475050749!H5,1475051172!H5,1475051595!H5,1475052018!H5,1475052441!H5,1475052880!H5)</f>
        <v>0</v>
      </c>
      <c r="I5">
        <f>MEDIAN(1475014616!I5,1475015073!I5,1475015512!I5,1475015951!I5,1475016374!I5,1475016813!I5,1475017236!I5,1475017675!I5,1475018098!I5,1475018521!I5,1475031847!I5,1475032286!I5,1475032725!I5,1475033148!I5,1475033571!I5,1475033994!I5,1475034417!I5,1475034856!I5,1475035280!I5,1475035703!I5,1475049057!I5,1475049480!I5,1475049903!I5,1475050326!I5,1475050749!I5,1475051172!I5,1475051595!I5,1475052018!I5,1475052441!I5,1475052880!I5)</f>
        <v>0</v>
      </c>
      <c r="J5">
        <f>MEDIAN(1475014616!J5,1475015073!J5,1475015512!J5,1475015951!J5,1475016374!J5,1475016813!J5,1475017236!J5,1475017675!J5,1475018098!J5,1475018521!J5,1475031847!J5,1475032286!J5,1475032725!J5,1475033148!J5,1475033571!J5,1475033994!J5,1475034417!J5,1475034856!J5,1475035280!J5,1475035703!J5,1475049057!J5,1475049480!J5,1475049903!J5,1475050326!J5,1475050749!J5,1475051172!J5,1475051595!J5,1475052018!J5,1475052441!J5,1475052880!J5)</f>
        <v>0</v>
      </c>
      <c r="K5">
        <f>MEDIAN(1475014616!K5,1475015073!K5,1475015512!K5,1475015951!K5,1475016374!K5,1475016813!K5,1475017236!K5,1475017675!K5,1475018098!K5,1475018521!K5,1475031847!K5,1475032286!K5,1475032725!K5,1475033148!K5,1475033571!K5,1475033994!K5,1475034417!K5,1475034856!K5,1475035280!K5,1475035703!K5,1475049057!K5,1475049480!K5,1475049903!K5,1475050326!K5,1475050749!K5,1475051172!K5,1475051595!K5,1475052018!K5,1475052441!K5,1475052880!K5)</f>
        <v>0</v>
      </c>
      <c r="L5">
        <f>MEDIAN(1475014616!L5,1475015073!L5,1475015512!L5,1475015951!L5,1475016374!L5,1475016813!L5,1475017236!L5,1475017675!L5,1475018098!L5,1475018521!L5,1475031847!L5,1475032286!L5,1475032725!L5,1475033148!L5,1475033571!L5,1475033994!L5,1475034417!L5,1475034856!L5,1475035280!L5,1475035703!L5,1475049057!L5,1475049480!L5,1475049903!L5,1475050326!L5,1475050749!L5,1475051172!L5,1475051595!L5,1475052018!L5,1475052441!L5,1475052880!L5)</f>
        <v>0</v>
      </c>
      <c r="M5">
        <f>MEDIAN(1475014616!M5,1475015073!M5,1475015512!M5,1475015951!M5,1475016374!M5,1475016813!M5,1475017236!M5,1475017675!M5,1475018098!M5,1475018521!M5,1475031847!M5,1475032286!M5,1475032725!M5,1475033148!M5,1475033571!M5,1475033994!M5,1475034417!M5,1475034856!M5,1475035280!M5,1475035703!M5,1475049057!M5,1475049480!M5,1475049903!M5,1475050326!M5,1475050749!M5,1475051172!M5,1475051595!M5,1475052018!M5,1475052441!M5,1475052880!M5)</f>
        <v>0</v>
      </c>
      <c r="N5">
        <f>MEDIAN(1475014616!N5,1475015073!N5,1475015512!N5,1475015951!N5,1475016374!N5,1475016813!N5,1475017236!N5,1475017675!N5,1475018098!N5,1475018521!N5,1475031847!N5,1475032286!N5,1475032725!N5,1475033148!N5,1475033571!N5,1475033994!N5,1475034417!N5,1475034856!N5,1475035280!N5,1475035703!N5,1475049057!N5,1475049480!N5,1475049903!N5,1475050326!N5,1475050749!N5,1475051172!N5,1475051595!N5,1475052018!N5,1475052441!N5,1475052880!N5)</f>
        <v>0</v>
      </c>
      <c r="O5">
        <f>MEDIAN(1475014616!O5,1475015073!O5,1475015512!O5,1475015951!O5,1475016374!O5,1475016813!O5,1475017236!O5,1475017675!O5,1475018098!O5,1475018521!O5,1475031847!O5,1475032286!O5,1475032725!O5,1475033148!O5,1475033571!O5,1475033994!O5,1475034417!O5,1475034856!O5,1475035280!O5,1475035703!O5,1475049057!O5,1475049480!O5,1475049903!O5,1475050326!O5,1475050749!O5,1475051172!O5,1475051595!O5,1475052018!O5,1475052441!O5,1475052880!O5)</f>
        <v>0</v>
      </c>
      <c r="P5">
        <f>MEDIAN(1475014616!P5,1475015073!P5,1475015512!P5,1475015951!P5,1475016374!P5,1475016813!P5,1475017236!P5,1475017675!P5,1475018098!P5,1475018521!P5,1475031847!P5,1475032286!P5,1475032725!P5,1475033148!P5,1475033571!P5,1475033994!P5,1475034417!P5,1475034856!P5,1475035280!P5,1475035703!P5,1475049057!P5,1475049480!P5,1475049903!P5,1475050326!P5,1475050749!P5,1475051172!P5,1475051595!P5,1475052018!P5,1475052441!P5,1475052880!P5)</f>
        <v>0</v>
      </c>
      <c r="Q5">
        <f>MEDIAN(1475014616!Q5,1475015073!Q5,1475015512!Q5,1475015951!Q5,1475016374!Q5,1475016813!Q5,1475017236!Q5,1475017675!Q5,1475018098!Q5,1475018521!Q5,1475031847!Q5,1475032286!Q5,1475032725!Q5,1475033148!Q5,1475033571!Q5,1475033994!Q5,1475034417!Q5,1475034856!Q5,1475035280!Q5,1475035703!Q5,1475049057!Q5,1475049480!Q5,1475049903!Q5,1475050326!Q5,1475050749!Q5,1475051172!Q5,1475051595!Q5,1475052018!Q5,1475052441!Q5,1475052880!Q5)</f>
        <v>0</v>
      </c>
      <c r="R5">
        <f>MEDIAN(1475014616!R5,1475015073!R5,1475015512!R5,1475015951!R5,1475016374!R5,1475016813!R5,1475017236!R5,1475017675!R5,1475018098!R5,1475018521!R5,1475031847!R5,1475032286!R5,1475032725!R5,1475033148!R5,1475033571!R5,1475033994!R5,1475034417!R5,1475034856!R5,1475035280!R5,1475035703!R5,1475049057!R5,1475049480!R5,1475049903!R5,1475050326!R5,1475050749!R5,1475051172!R5,1475051595!R5,1475052018!R5,1475052441!R5,1475052880!R5)</f>
        <v>0</v>
      </c>
      <c r="S5">
        <f>MEDIAN(1475014616!S5,1475015073!S5,1475015512!S5,1475015951!S5,1475016374!S5,1475016813!S5,1475017236!S5,1475017675!S5,1475018098!S5,1475018521!S5,1475031847!S5,1475032286!S5,1475032725!S5,1475033148!S5,1475033571!S5,1475033994!S5,1475034417!S5,1475034856!S5,1475035280!S5,1475035703!S5,1475049057!S5,1475049480!S5,1475049903!S5,1475050326!S5,1475050749!S5,1475051172!S5,1475051595!S5,1475052018!S5,1475052441!S5,1475052880!S5)</f>
        <v>0</v>
      </c>
      <c r="T5">
        <f>MEDIAN(1475014616!T5,1475015073!T5,1475015512!T5,1475015951!T5,1475016374!T5,1475016813!T5,1475017236!T5,1475017675!T5,1475018098!T5,1475018521!T5,1475031847!T5,1475032286!T5,1475032725!T5,1475033148!T5,1475033571!T5,1475033994!T5,1475034417!T5,1475034856!T5,1475035280!T5,1475035703!T5,1475049057!T5,1475049480!T5,1475049903!T5,1475050326!T5,1475050749!T5,1475051172!T5,1475051595!T5,1475052018!T5,1475052441!T5,1475052880!T5)</f>
        <v>0</v>
      </c>
      <c r="U5">
        <f>MEDIAN(1475014616!U5,1475015073!U5,1475015512!U5,1475015951!U5,1475016374!U5,1475016813!U5,1475017236!U5,1475017675!U5,1475018098!U5,1475018521!U5,1475031847!U5,1475032286!U5,1475032725!U5,1475033148!U5,1475033571!U5,1475033994!U5,1475034417!U5,1475034856!U5,1475035280!U5,1475035703!U5,1475049057!U5,1475049480!U5,1475049903!U5,1475050326!U5,1475050749!U5,1475051172!U5,1475051595!U5,1475052018!U5,1475052441!U5,1475052880!U5)</f>
        <v>0</v>
      </c>
      <c r="V5">
        <f>MEDIAN(1475014616!V5,1475015073!V5,1475015512!V5,1475015951!V5,1475016374!V5,1475016813!V5,1475017236!V5,1475017675!V5,1475018098!V5,1475018521!V5,1475031847!V5,1475032286!V5,1475032725!V5,1475033148!V5,1475033571!V5,1475033994!V5,1475034417!V5,1475034856!V5,1475035280!V5,1475035703!V5,1475049057!V5,1475049480!V5,1475049903!V5,1475050326!V5,1475050749!V5,1475051172!V5,1475051595!V5,1475052018!V5,1475052441!V5,1475052880!V5)</f>
        <v>0</v>
      </c>
      <c r="W5">
        <f>MEDIAN(1475014616!W5,1475015073!W5,1475015512!W5,1475015951!W5,1475016374!W5,1475016813!W5,1475017236!W5,1475017675!W5,1475018098!W5,1475018521!W5,1475031847!W5,1475032286!W5,1475032725!W5,1475033148!W5,1475033571!W5,1475033994!W5,1475034417!W5,1475034856!W5,1475035280!W5,1475035703!W5,1475049057!W5,1475049480!W5,1475049903!W5,1475050326!W5,1475050749!W5,1475051172!W5,1475051595!W5,1475052018!W5,1475052441!W5,1475052880!W5)</f>
        <v>0</v>
      </c>
    </row>
    <row r="6" spans="1:23">
      <c r="A6">
        <f>MEDIAN(1475014616!A6,1475015073!A6,1475015512!A6,1475015951!A6,1475016374!A6,1475016813!A6,1475017236!A6,1475017675!A6,1475018098!A6,1475018521!A6,1475031847!A6,1475032286!A6,1475032725!A6,1475033148!A6,1475033571!A6,1475033994!A6,1475034417!A6,1475034856!A6,1475035280!A6,1475035703!A6,1475049057!A6,1475049480!A6,1475049903!A6,1475050326!A6,1475050749!A6,1475051172!A6,1475051595!A6,1475052018!A6,1475052441!A6,1475052880!A6)</f>
        <v>0</v>
      </c>
      <c r="B6">
        <f>MEDIAN(1475014616!B6,1475015073!B6,1475015512!B6,1475015951!B6,1475016374!B6,1475016813!B6,1475017236!B6,1475017675!B6,1475018098!B6,1475018521!B6,1475031847!B6,1475032286!B6,1475032725!B6,1475033148!B6,1475033571!B6,1475033994!B6,1475034417!B6,1475034856!B6,1475035280!B6,1475035703!B6,1475049057!B6,1475049480!B6,1475049903!B6,1475050326!B6,1475050749!B6,1475051172!B6,1475051595!B6,1475052018!B6,1475052441!B6,1475052880!B6)</f>
        <v>0</v>
      </c>
      <c r="C6">
        <f>MEDIAN(1475014616!C6,1475015073!C6,1475015512!C6,1475015951!C6,1475016374!C6,1475016813!C6,1475017236!C6,1475017675!C6,1475018098!C6,1475018521!C6,1475031847!C6,1475032286!C6,1475032725!C6,1475033148!C6,1475033571!C6,1475033994!C6,1475034417!C6,1475034856!C6,1475035280!C6,1475035703!C6,1475049057!C6,1475049480!C6,1475049903!C6,1475050326!C6,1475050749!C6,1475051172!C6,1475051595!C6,1475052018!C6,1475052441!C6,1475052880!C6)</f>
        <v>0</v>
      </c>
      <c r="D6">
        <f>MEDIAN(1475014616!D6,1475015073!D6,1475015512!D6,1475015951!D6,1475016374!D6,1475016813!D6,1475017236!D6,1475017675!D6,1475018098!D6,1475018521!D6,1475031847!D6,1475032286!D6,1475032725!D6,1475033148!D6,1475033571!D6,1475033994!D6,1475034417!D6,1475034856!D6,1475035280!D6,1475035703!D6,1475049057!D6,1475049480!D6,1475049903!D6,1475050326!D6,1475050749!D6,1475051172!D6,1475051595!D6,1475052018!D6,1475052441!D6,1475052880!D6)</f>
        <v>0</v>
      </c>
      <c r="E6">
        <f>MEDIAN(1475014616!E6,1475015073!E6,1475015512!E6,1475015951!E6,1475016374!E6,1475016813!E6,1475017236!E6,1475017675!E6,1475018098!E6,1475018521!E6,1475031847!E6,1475032286!E6,1475032725!E6,1475033148!E6,1475033571!E6,1475033994!E6,1475034417!E6,1475034856!E6,1475035280!E6,1475035703!E6,1475049057!E6,1475049480!E6,1475049903!E6,1475050326!E6,1475050749!E6,1475051172!E6,1475051595!E6,1475052018!E6,1475052441!E6,1475052880!E6)</f>
        <v>0</v>
      </c>
      <c r="F6">
        <f>MEDIAN(1475014616!F6,1475015073!F6,1475015512!F6,1475015951!F6,1475016374!F6,1475016813!F6,1475017236!F6,1475017675!F6,1475018098!F6,1475018521!F6,1475031847!F6,1475032286!F6,1475032725!F6,1475033148!F6,1475033571!F6,1475033994!F6,1475034417!F6,1475034856!F6,1475035280!F6,1475035703!F6,1475049057!F6,1475049480!F6,1475049903!F6,1475050326!F6,1475050749!F6,1475051172!F6,1475051595!F6,1475052018!F6,1475052441!F6,1475052880!F6)</f>
        <v>0</v>
      </c>
      <c r="G6">
        <f>MEDIAN(1475014616!G6,1475015073!G6,1475015512!G6,1475015951!G6,1475016374!G6,1475016813!G6,1475017236!G6,1475017675!G6,1475018098!G6,1475018521!G6,1475031847!G6,1475032286!G6,1475032725!G6,1475033148!G6,1475033571!G6,1475033994!G6,1475034417!G6,1475034856!G6,1475035280!G6,1475035703!G6,1475049057!G6,1475049480!G6,1475049903!G6,1475050326!G6,1475050749!G6,1475051172!G6,1475051595!G6,1475052018!G6,1475052441!G6,1475052880!G6)</f>
        <v>0</v>
      </c>
      <c r="H6">
        <f>MEDIAN(1475014616!H6,1475015073!H6,1475015512!H6,1475015951!H6,1475016374!H6,1475016813!H6,1475017236!H6,1475017675!H6,1475018098!H6,1475018521!H6,1475031847!H6,1475032286!H6,1475032725!H6,1475033148!H6,1475033571!H6,1475033994!H6,1475034417!H6,1475034856!H6,1475035280!H6,1475035703!H6,1475049057!H6,1475049480!H6,1475049903!H6,1475050326!H6,1475050749!H6,1475051172!H6,1475051595!H6,1475052018!H6,1475052441!H6,1475052880!H6)</f>
        <v>0</v>
      </c>
      <c r="I6">
        <f>MEDIAN(1475014616!I6,1475015073!I6,1475015512!I6,1475015951!I6,1475016374!I6,1475016813!I6,1475017236!I6,1475017675!I6,1475018098!I6,1475018521!I6,1475031847!I6,1475032286!I6,1475032725!I6,1475033148!I6,1475033571!I6,1475033994!I6,1475034417!I6,1475034856!I6,1475035280!I6,1475035703!I6,1475049057!I6,1475049480!I6,1475049903!I6,1475050326!I6,1475050749!I6,1475051172!I6,1475051595!I6,1475052018!I6,1475052441!I6,1475052880!I6)</f>
        <v>0</v>
      </c>
      <c r="J6">
        <f>MEDIAN(1475014616!J6,1475015073!J6,1475015512!J6,1475015951!J6,1475016374!J6,1475016813!J6,1475017236!J6,1475017675!J6,1475018098!J6,1475018521!J6,1475031847!J6,1475032286!J6,1475032725!J6,1475033148!J6,1475033571!J6,1475033994!J6,1475034417!J6,1475034856!J6,1475035280!J6,1475035703!J6,1475049057!J6,1475049480!J6,1475049903!J6,1475050326!J6,1475050749!J6,1475051172!J6,1475051595!J6,1475052018!J6,1475052441!J6,1475052880!J6)</f>
        <v>0</v>
      </c>
      <c r="K6">
        <f>MEDIAN(1475014616!K6,1475015073!K6,1475015512!K6,1475015951!K6,1475016374!K6,1475016813!K6,1475017236!K6,1475017675!K6,1475018098!K6,1475018521!K6,1475031847!K6,1475032286!K6,1475032725!K6,1475033148!K6,1475033571!K6,1475033994!K6,1475034417!K6,1475034856!K6,1475035280!K6,1475035703!K6,1475049057!K6,1475049480!K6,1475049903!K6,1475050326!K6,1475050749!K6,1475051172!K6,1475051595!K6,1475052018!K6,1475052441!K6,1475052880!K6)</f>
        <v>0</v>
      </c>
      <c r="L6">
        <f>MEDIAN(1475014616!L6,1475015073!L6,1475015512!L6,1475015951!L6,1475016374!L6,1475016813!L6,1475017236!L6,1475017675!L6,1475018098!L6,1475018521!L6,1475031847!L6,1475032286!L6,1475032725!L6,1475033148!L6,1475033571!L6,1475033994!L6,1475034417!L6,1475034856!L6,1475035280!L6,1475035703!L6,1475049057!L6,1475049480!L6,1475049903!L6,1475050326!L6,1475050749!L6,1475051172!L6,1475051595!L6,1475052018!L6,1475052441!L6,1475052880!L6)</f>
        <v>0</v>
      </c>
      <c r="M6">
        <f>MEDIAN(1475014616!M6,1475015073!M6,1475015512!M6,1475015951!M6,1475016374!M6,1475016813!M6,1475017236!M6,1475017675!M6,1475018098!M6,1475018521!M6,1475031847!M6,1475032286!M6,1475032725!M6,1475033148!M6,1475033571!M6,1475033994!M6,1475034417!M6,1475034856!M6,1475035280!M6,1475035703!M6,1475049057!M6,1475049480!M6,1475049903!M6,1475050326!M6,1475050749!M6,1475051172!M6,1475051595!M6,1475052018!M6,1475052441!M6,1475052880!M6)</f>
        <v>0</v>
      </c>
      <c r="N6">
        <f>MEDIAN(1475014616!N6,1475015073!N6,1475015512!N6,1475015951!N6,1475016374!N6,1475016813!N6,1475017236!N6,1475017675!N6,1475018098!N6,1475018521!N6,1475031847!N6,1475032286!N6,1475032725!N6,1475033148!N6,1475033571!N6,1475033994!N6,1475034417!N6,1475034856!N6,1475035280!N6,1475035703!N6,1475049057!N6,1475049480!N6,1475049903!N6,1475050326!N6,1475050749!N6,1475051172!N6,1475051595!N6,1475052018!N6,1475052441!N6,1475052880!N6)</f>
        <v>0</v>
      </c>
      <c r="O6">
        <f>MEDIAN(1475014616!O6,1475015073!O6,1475015512!O6,1475015951!O6,1475016374!O6,1475016813!O6,1475017236!O6,1475017675!O6,1475018098!O6,1475018521!O6,1475031847!O6,1475032286!O6,1475032725!O6,1475033148!O6,1475033571!O6,1475033994!O6,1475034417!O6,1475034856!O6,1475035280!O6,1475035703!O6,1475049057!O6,1475049480!O6,1475049903!O6,1475050326!O6,1475050749!O6,1475051172!O6,1475051595!O6,1475052018!O6,1475052441!O6,1475052880!O6)</f>
        <v>0</v>
      </c>
      <c r="P6">
        <f>MEDIAN(1475014616!P6,1475015073!P6,1475015512!P6,1475015951!P6,1475016374!P6,1475016813!P6,1475017236!P6,1475017675!P6,1475018098!P6,1475018521!P6,1475031847!P6,1475032286!P6,1475032725!P6,1475033148!P6,1475033571!P6,1475033994!P6,1475034417!P6,1475034856!P6,1475035280!P6,1475035703!P6,1475049057!P6,1475049480!P6,1475049903!P6,1475050326!P6,1475050749!P6,1475051172!P6,1475051595!P6,1475052018!P6,1475052441!P6,1475052880!P6)</f>
        <v>0</v>
      </c>
      <c r="Q6">
        <f>MEDIAN(1475014616!Q6,1475015073!Q6,1475015512!Q6,1475015951!Q6,1475016374!Q6,1475016813!Q6,1475017236!Q6,1475017675!Q6,1475018098!Q6,1475018521!Q6,1475031847!Q6,1475032286!Q6,1475032725!Q6,1475033148!Q6,1475033571!Q6,1475033994!Q6,1475034417!Q6,1475034856!Q6,1475035280!Q6,1475035703!Q6,1475049057!Q6,1475049480!Q6,1475049903!Q6,1475050326!Q6,1475050749!Q6,1475051172!Q6,1475051595!Q6,1475052018!Q6,1475052441!Q6,1475052880!Q6)</f>
        <v>0</v>
      </c>
      <c r="R6">
        <f>MEDIAN(1475014616!R6,1475015073!R6,1475015512!R6,1475015951!R6,1475016374!R6,1475016813!R6,1475017236!R6,1475017675!R6,1475018098!R6,1475018521!R6,1475031847!R6,1475032286!R6,1475032725!R6,1475033148!R6,1475033571!R6,1475033994!R6,1475034417!R6,1475034856!R6,1475035280!R6,1475035703!R6,1475049057!R6,1475049480!R6,1475049903!R6,1475050326!R6,1475050749!R6,1475051172!R6,1475051595!R6,1475052018!R6,1475052441!R6,1475052880!R6)</f>
        <v>0</v>
      </c>
      <c r="S6">
        <f>MEDIAN(1475014616!S6,1475015073!S6,1475015512!S6,1475015951!S6,1475016374!S6,1475016813!S6,1475017236!S6,1475017675!S6,1475018098!S6,1475018521!S6,1475031847!S6,1475032286!S6,1475032725!S6,1475033148!S6,1475033571!S6,1475033994!S6,1475034417!S6,1475034856!S6,1475035280!S6,1475035703!S6,1475049057!S6,1475049480!S6,1475049903!S6,1475050326!S6,1475050749!S6,1475051172!S6,1475051595!S6,1475052018!S6,1475052441!S6,1475052880!S6)</f>
        <v>0</v>
      </c>
      <c r="T6">
        <f>MEDIAN(1475014616!T6,1475015073!T6,1475015512!T6,1475015951!T6,1475016374!T6,1475016813!T6,1475017236!T6,1475017675!T6,1475018098!T6,1475018521!T6,1475031847!T6,1475032286!T6,1475032725!T6,1475033148!T6,1475033571!T6,1475033994!T6,1475034417!T6,1475034856!T6,1475035280!T6,1475035703!T6,1475049057!T6,1475049480!T6,1475049903!T6,1475050326!T6,1475050749!T6,1475051172!T6,1475051595!T6,1475052018!T6,1475052441!T6,1475052880!T6)</f>
        <v>0</v>
      </c>
      <c r="U6">
        <f>MEDIAN(1475014616!U6,1475015073!U6,1475015512!U6,1475015951!U6,1475016374!U6,1475016813!U6,1475017236!U6,1475017675!U6,1475018098!U6,1475018521!U6,1475031847!U6,1475032286!U6,1475032725!U6,1475033148!U6,1475033571!U6,1475033994!U6,1475034417!U6,1475034856!U6,1475035280!U6,1475035703!U6,1475049057!U6,1475049480!U6,1475049903!U6,1475050326!U6,1475050749!U6,1475051172!U6,1475051595!U6,1475052018!U6,1475052441!U6,1475052880!U6)</f>
        <v>0</v>
      </c>
      <c r="V6">
        <f>MEDIAN(1475014616!V6,1475015073!V6,1475015512!V6,1475015951!V6,1475016374!V6,1475016813!V6,1475017236!V6,1475017675!V6,1475018098!V6,1475018521!V6,1475031847!V6,1475032286!V6,1475032725!V6,1475033148!V6,1475033571!V6,1475033994!V6,1475034417!V6,1475034856!V6,1475035280!V6,1475035703!V6,1475049057!V6,1475049480!V6,1475049903!V6,1475050326!V6,1475050749!V6,1475051172!V6,1475051595!V6,1475052018!V6,1475052441!V6,1475052880!V6)</f>
        <v>0</v>
      </c>
      <c r="W6">
        <f>MEDIAN(1475014616!W6,1475015073!W6,1475015512!W6,1475015951!W6,1475016374!W6,1475016813!W6,1475017236!W6,1475017675!W6,1475018098!W6,1475018521!W6,1475031847!W6,1475032286!W6,1475032725!W6,1475033148!W6,1475033571!W6,1475033994!W6,1475034417!W6,1475034856!W6,1475035280!W6,1475035703!W6,1475049057!W6,1475049480!W6,1475049903!W6,1475050326!W6,1475050749!W6,1475051172!W6,1475051595!W6,1475052018!W6,1475052441!W6,1475052880!W6)</f>
        <v>0</v>
      </c>
    </row>
    <row r="7" spans="1:23">
      <c r="A7">
        <f>MEDIAN(1475014616!A7,1475015073!A7,1475015512!A7,1475015951!A7,1475016374!A7,1475016813!A7,1475017236!A7,1475017675!A7,1475018098!A7,1475018521!A7,1475031847!A7,1475032286!A7,1475032725!A7,1475033148!A7,1475033571!A7,1475033994!A7,1475034417!A7,1475034856!A7,1475035280!A7,1475035703!A7,1475049057!A7,1475049480!A7,1475049903!A7,1475050326!A7,1475050749!A7,1475051172!A7,1475051595!A7,1475052018!A7,1475052441!A7,1475052880!A7)</f>
        <v>0</v>
      </c>
      <c r="B7">
        <f>MEDIAN(1475014616!B7,1475015073!B7,1475015512!B7,1475015951!B7,1475016374!B7,1475016813!B7,1475017236!B7,1475017675!B7,1475018098!B7,1475018521!B7,1475031847!B7,1475032286!B7,1475032725!B7,1475033148!B7,1475033571!B7,1475033994!B7,1475034417!B7,1475034856!B7,1475035280!B7,1475035703!B7,1475049057!B7,1475049480!B7,1475049903!B7,1475050326!B7,1475050749!B7,1475051172!B7,1475051595!B7,1475052018!B7,1475052441!B7,1475052880!B7)</f>
        <v>0</v>
      </c>
      <c r="C7">
        <f>MEDIAN(1475014616!C7,1475015073!C7,1475015512!C7,1475015951!C7,1475016374!C7,1475016813!C7,1475017236!C7,1475017675!C7,1475018098!C7,1475018521!C7,1475031847!C7,1475032286!C7,1475032725!C7,1475033148!C7,1475033571!C7,1475033994!C7,1475034417!C7,1475034856!C7,1475035280!C7,1475035703!C7,1475049057!C7,1475049480!C7,1475049903!C7,1475050326!C7,1475050749!C7,1475051172!C7,1475051595!C7,1475052018!C7,1475052441!C7,1475052880!C7)</f>
        <v>0</v>
      </c>
      <c r="D7">
        <f>MEDIAN(1475014616!D7,1475015073!D7,1475015512!D7,1475015951!D7,1475016374!D7,1475016813!D7,1475017236!D7,1475017675!D7,1475018098!D7,1475018521!D7,1475031847!D7,1475032286!D7,1475032725!D7,1475033148!D7,1475033571!D7,1475033994!D7,1475034417!D7,1475034856!D7,1475035280!D7,1475035703!D7,1475049057!D7,1475049480!D7,1475049903!D7,1475050326!D7,1475050749!D7,1475051172!D7,1475051595!D7,1475052018!D7,1475052441!D7,1475052880!D7)</f>
        <v>0</v>
      </c>
      <c r="E7">
        <f>MEDIAN(1475014616!E7,1475015073!E7,1475015512!E7,1475015951!E7,1475016374!E7,1475016813!E7,1475017236!E7,1475017675!E7,1475018098!E7,1475018521!E7,1475031847!E7,1475032286!E7,1475032725!E7,1475033148!E7,1475033571!E7,1475033994!E7,1475034417!E7,1475034856!E7,1475035280!E7,1475035703!E7,1475049057!E7,1475049480!E7,1475049903!E7,1475050326!E7,1475050749!E7,1475051172!E7,1475051595!E7,1475052018!E7,1475052441!E7,1475052880!E7)</f>
        <v>0</v>
      </c>
      <c r="F7">
        <f>MEDIAN(1475014616!F7,1475015073!F7,1475015512!F7,1475015951!F7,1475016374!F7,1475016813!F7,1475017236!F7,1475017675!F7,1475018098!F7,1475018521!F7,1475031847!F7,1475032286!F7,1475032725!F7,1475033148!F7,1475033571!F7,1475033994!F7,1475034417!F7,1475034856!F7,1475035280!F7,1475035703!F7,1475049057!F7,1475049480!F7,1475049903!F7,1475050326!F7,1475050749!F7,1475051172!F7,1475051595!F7,1475052018!F7,1475052441!F7,1475052880!F7)</f>
        <v>0</v>
      </c>
      <c r="G7">
        <f>MEDIAN(1475014616!G7,1475015073!G7,1475015512!G7,1475015951!G7,1475016374!G7,1475016813!G7,1475017236!G7,1475017675!G7,1475018098!G7,1475018521!G7,1475031847!G7,1475032286!G7,1475032725!G7,1475033148!G7,1475033571!G7,1475033994!G7,1475034417!G7,1475034856!G7,1475035280!G7,1475035703!G7,1475049057!G7,1475049480!G7,1475049903!G7,1475050326!G7,1475050749!G7,1475051172!G7,1475051595!G7,1475052018!G7,1475052441!G7,1475052880!G7)</f>
        <v>0</v>
      </c>
      <c r="H7">
        <f>MEDIAN(1475014616!H7,1475015073!H7,1475015512!H7,1475015951!H7,1475016374!H7,1475016813!H7,1475017236!H7,1475017675!H7,1475018098!H7,1475018521!H7,1475031847!H7,1475032286!H7,1475032725!H7,1475033148!H7,1475033571!H7,1475033994!H7,1475034417!H7,1475034856!H7,1475035280!H7,1475035703!H7,1475049057!H7,1475049480!H7,1475049903!H7,1475050326!H7,1475050749!H7,1475051172!H7,1475051595!H7,1475052018!H7,1475052441!H7,1475052880!H7)</f>
        <v>0</v>
      </c>
      <c r="I7">
        <f>MEDIAN(1475014616!I7,1475015073!I7,1475015512!I7,1475015951!I7,1475016374!I7,1475016813!I7,1475017236!I7,1475017675!I7,1475018098!I7,1475018521!I7,1475031847!I7,1475032286!I7,1475032725!I7,1475033148!I7,1475033571!I7,1475033994!I7,1475034417!I7,1475034856!I7,1475035280!I7,1475035703!I7,1475049057!I7,1475049480!I7,1475049903!I7,1475050326!I7,1475050749!I7,1475051172!I7,1475051595!I7,1475052018!I7,1475052441!I7,1475052880!I7)</f>
        <v>0</v>
      </c>
      <c r="J7">
        <f>MEDIAN(1475014616!J7,1475015073!J7,1475015512!J7,1475015951!J7,1475016374!J7,1475016813!J7,1475017236!J7,1475017675!J7,1475018098!J7,1475018521!J7,1475031847!J7,1475032286!J7,1475032725!J7,1475033148!J7,1475033571!J7,1475033994!J7,1475034417!J7,1475034856!J7,1475035280!J7,1475035703!J7,1475049057!J7,1475049480!J7,1475049903!J7,1475050326!J7,1475050749!J7,1475051172!J7,1475051595!J7,1475052018!J7,1475052441!J7,1475052880!J7)</f>
        <v>0</v>
      </c>
      <c r="K7">
        <f>MEDIAN(1475014616!K7,1475015073!K7,1475015512!K7,1475015951!K7,1475016374!K7,1475016813!K7,1475017236!K7,1475017675!K7,1475018098!K7,1475018521!K7,1475031847!K7,1475032286!K7,1475032725!K7,1475033148!K7,1475033571!K7,1475033994!K7,1475034417!K7,1475034856!K7,1475035280!K7,1475035703!K7,1475049057!K7,1475049480!K7,1475049903!K7,1475050326!K7,1475050749!K7,1475051172!K7,1475051595!K7,1475052018!K7,1475052441!K7,1475052880!K7)</f>
        <v>0</v>
      </c>
      <c r="L7">
        <f>MEDIAN(1475014616!L7,1475015073!L7,1475015512!L7,1475015951!L7,1475016374!L7,1475016813!L7,1475017236!L7,1475017675!L7,1475018098!L7,1475018521!L7,1475031847!L7,1475032286!L7,1475032725!L7,1475033148!L7,1475033571!L7,1475033994!L7,1475034417!L7,1475034856!L7,1475035280!L7,1475035703!L7,1475049057!L7,1475049480!L7,1475049903!L7,1475050326!L7,1475050749!L7,1475051172!L7,1475051595!L7,1475052018!L7,1475052441!L7,1475052880!L7)</f>
        <v>0</v>
      </c>
      <c r="M7">
        <f>MEDIAN(1475014616!M7,1475015073!M7,1475015512!M7,1475015951!M7,1475016374!M7,1475016813!M7,1475017236!M7,1475017675!M7,1475018098!M7,1475018521!M7,1475031847!M7,1475032286!M7,1475032725!M7,1475033148!M7,1475033571!M7,1475033994!M7,1475034417!M7,1475034856!M7,1475035280!M7,1475035703!M7,1475049057!M7,1475049480!M7,1475049903!M7,1475050326!M7,1475050749!M7,1475051172!M7,1475051595!M7,1475052018!M7,1475052441!M7,1475052880!M7)</f>
        <v>0</v>
      </c>
      <c r="N7">
        <f>MEDIAN(1475014616!N7,1475015073!N7,1475015512!N7,1475015951!N7,1475016374!N7,1475016813!N7,1475017236!N7,1475017675!N7,1475018098!N7,1475018521!N7,1475031847!N7,1475032286!N7,1475032725!N7,1475033148!N7,1475033571!N7,1475033994!N7,1475034417!N7,1475034856!N7,1475035280!N7,1475035703!N7,1475049057!N7,1475049480!N7,1475049903!N7,1475050326!N7,1475050749!N7,1475051172!N7,1475051595!N7,1475052018!N7,1475052441!N7,1475052880!N7)</f>
        <v>0</v>
      </c>
      <c r="O7">
        <f>MEDIAN(1475014616!O7,1475015073!O7,1475015512!O7,1475015951!O7,1475016374!O7,1475016813!O7,1475017236!O7,1475017675!O7,1475018098!O7,1475018521!O7,1475031847!O7,1475032286!O7,1475032725!O7,1475033148!O7,1475033571!O7,1475033994!O7,1475034417!O7,1475034856!O7,1475035280!O7,1475035703!O7,1475049057!O7,1475049480!O7,1475049903!O7,1475050326!O7,1475050749!O7,1475051172!O7,1475051595!O7,1475052018!O7,1475052441!O7,1475052880!O7)</f>
        <v>0</v>
      </c>
      <c r="P7">
        <f>MEDIAN(1475014616!P7,1475015073!P7,1475015512!P7,1475015951!P7,1475016374!P7,1475016813!P7,1475017236!P7,1475017675!P7,1475018098!P7,1475018521!P7,1475031847!P7,1475032286!P7,1475032725!P7,1475033148!P7,1475033571!P7,1475033994!P7,1475034417!P7,1475034856!P7,1475035280!P7,1475035703!P7,1475049057!P7,1475049480!P7,1475049903!P7,1475050326!P7,1475050749!P7,1475051172!P7,1475051595!P7,1475052018!P7,1475052441!P7,1475052880!P7)</f>
        <v>0</v>
      </c>
      <c r="Q7">
        <f>MEDIAN(1475014616!Q7,1475015073!Q7,1475015512!Q7,1475015951!Q7,1475016374!Q7,1475016813!Q7,1475017236!Q7,1475017675!Q7,1475018098!Q7,1475018521!Q7,1475031847!Q7,1475032286!Q7,1475032725!Q7,1475033148!Q7,1475033571!Q7,1475033994!Q7,1475034417!Q7,1475034856!Q7,1475035280!Q7,1475035703!Q7,1475049057!Q7,1475049480!Q7,1475049903!Q7,1475050326!Q7,1475050749!Q7,1475051172!Q7,1475051595!Q7,1475052018!Q7,1475052441!Q7,1475052880!Q7)</f>
        <v>0</v>
      </c>
      <c r="R7">
        <f>MEDIAN(1475014616!R7,1475015073!R7,1475015512!R7,1475015951!R7,1475016374!R7,1475016813!R7,1475017236!R7,1475017675!R7,1475018098!R7,1475018521!R7,1475031847!R7,1475032286!R7,1475032725!R7,1475033148!R7,1475033571!R7,1475033994!R7,1475034417!R7,1475034856!R7,1475035280!R7,1475035703!R7,1475049057!R7,1475049480!R7,1475049903!R7,1475050326!R7,1475050749!R7,1475051172!R7,1475051595!R7,1475052018!R7,1475052441!R7,1475052880!R7)</f>
        <v>0</v>
      </c>
      <c r="S7">
        <f>MEDIAN(1475014616!S7,1475015073!S7,1475015512!S7,1475015951!S7,1475016374!S7,1475016813!S7,1475017236!S7,1475017675!S7,1475018098!S7,1475018521!S7,1475031847!S7,1475032286!S7,1475032725!S7,1475033148!S7,1475033571!S7,1475033994!S7,1475034417!S7,1475034856!S7,1475035280!S7,1475035703!S7,1475049057!S7,1475049480!S7,1475049903!S7,1475050326!S7,1475050749!S7,1475051172!S7,1475051595!S7,1475052018!S7,1475052441!S7,1475052880!S7)</f>
        <v>0</v>
      </c>
      <c r="T7">
        <f>MEDIAN(1475014616!T7,1475015073!T7,1475015512!T7,1475015951!T7,1475016374!T7,1475016813!T7,1475017236!T7,1475017675!T7,1475018098!T7,1475018521!T7,1475031847!T7,1475032286!T7,1475032725!T7,1475033148!T7,1475033571!T7,1475033994!T7,1475034417!T7,1475034856!T7,1475035280!T7,1475035703!T7,1475049057!T7,1475049480!T7,1475049903!T7,1475050326!T7,1475050749!T7,1475051172!T7,1475051595!T7,1475052018!T7,1475052441!T7,1475052880!T7)</f>
        <v>0</v>
      </c>
      <c r="U7">
        <f>MEDIAN(1475014616!U7,1475015073!U7,1475015512!U7,1475015951!U7,1475016374!U7,1475016813!U7,1475017236!U7,1475017675!U7,1475018098!U7,1475018521!U7,1475031847!U7,1475032286!U7,1475032725!U7,1475033148!U7,1475033571!U7,1475033994!U7,1475034417!U7,1475034856!U7,1475035280!U7,1475035703!U7,1475049057!U7,1475049480!U7,1475049903!U7,1475050326!U7,1475050749!U7,1475051172!U7,1475051595!U7,1475052018!U7,1475052441!U7,1475052880!U7)</f>
        <v>0</v>
      </c>
      <c r="V7">
        <f>MEDIAN(1475014616!V7,1475015073!V7,1475015512!V7,1475015951!V7,1475016374!V7,1475016813!V7,1475017236!V7,1475017675!V7,1475018098!V7,1475018521!V7,1475031847!V7,1475032286!V7,1475032725!V7,1475033148!V7,1475033571!V7,1475033994!V7,1475034417!V7,1475034856!V7,1475035280!V7,1475035703!V7,1475049057!V7,1475049480!V7,1475049903!V7,1475050326!V7,1475050749!V7,1475051172!V7,1475051595!V7,1475052018!V7,1475052441!V7,1475052880!V7)</f>
        <v>0</v>
      </c>
      <c r="W7">
        <f>MEDIAN(1475014616!W7,1475015073!W7,1475015512!W7,1475015951!W7,1475016374!W7,1475016813!W7,1475017236!W7,1475017675!W7,1475018098!W7,1475018521!W7,1475031847!W7,1475032286!W7,1475032725!W7,1475033148!W7,1475033571!W7,1475033994!W7,1475034417!W7,1475034856!W7,1475035280!W7,1475035703!W7,1475049057!W7,1475049480!W7,1475049903!W7,1475050326!W7,1475050749!W7,1475051172!W7,1475051595!W7,1475052018!W7,1475052441!W7,1475052880!W7)</f>
        <v>0</v>
      </c>
    </row>
    <row r="8" spans="1:23">
      <c r="A8">
        <f>MEDIAN(1475014616!A8,1475015073!A8,1475015512!A8,1475015951!A8,1475016374!A8,1475016813!A8,1475017236!A8,1475017675!A8,1475018098!A8,1475018521!A8,1475031847!A8,1475032286!A8,1475032725!A8,1475033148!A8,1475033571!A8,1475033994!A8,1475034417!A8,1475034856!A8,1475035280!A8,1475035703!A8,1475049057!A8,1475049480!A8,1475049903!A8,1475050326!A8,1475050749!A8,1475051172!A8,1475051595!A8,1475052018!A8,1475052441!A8,1475052880!A8)</f>
        <v>0</v>
      </c>
      <c r="B8">
        <f>MEDIAN(1475014616!B8,1475015073!B8,1475015512!B8,1475015951!B8,1475016374!B8,1475016813!B8,1475017236!B8,1475017675!B8,1475018098!B8,1475018521!B8,1475031847!B8,1475032286!B8,1475032725!B8,1475033148!B8,1475033571!B8,1475033994!B8,1475034417!B8,1475034856!B8,1475035280!B8,1475035703!B8,1475049057!B8,1475049480!B8,1475049903!B8,1475050326!B8,1475050749!B8,1475051172!B8,1475051595!B8,1475052018!B8,1475052441!B8,1475052880!B8)</f>
        <v>0</v>
      </c>
      <c r="C8">
        <f>MEDIAN(1475014616!C8,1475015073!C8,1475015512!C8,1475015951!C8,1475016374!C8,1475016813!C8,1475017236!C8,1475017675!C8,1475018098!C8,1475018521!C8,1475031847!C8,1475032286!C8,1475032725!C8,1475033148!C8,1475033571!C8,1475033994!C8,1475034417!C8,1475034856!C8,1475035280!C8,1475035703!C8,1475049057!C8,1475049480!C8,1475049903!C8,1475050326!C8,1475050749!C8,1475051172!C8,1475051595!C8,1475052018!C8,1475052441!C8,1475052880!C8)</f>
        <v>0</v>
      </c>
      <c r="D8">
        <f>MEDIAN(1475014616!D8,1475015073!D8,1475015512!D8,1475015951!D8,1475016374!D8,1475016813!D8,1475017236!D8,1475017675!D8,1475018098!D8,1475018521!D8,1475031847!D8,1475032286!D8,1475032725!D8,1475033148!D8,1475033571!D8,1475033994!D8,1475034417!D8,1475034856!D8,1475035280!D8,1475035703!D8,1475049057!D8,1475049480!D8,1475049903!D8,1475050326!D8,1475050749!D8,1475051172!D8,1475051595!D8,1475052018!D8,1475052441!D8,1475052880!D8)</f>
        <v>0</v>
      </c>
      <c r="E8">
        <f>MEDIAN(1475014616!E8,1475015073!E8,1475015512!E8,1475015951!E8,1475016374!E8,1475016813!E8,1475017236!E8,1475017675!E8,1475018098!E8,1475018521!E8,1475031847!E8,1475032286!E8,1475032725!E8,1475033148!E8,1475033571!E8,1475033994!E8,1475034417!E8,1475034856!E8,1475035280!E8,1475035703!E8,1475049057!E8,1475049480!E8,1475049903!E8,1475050326!E8,1475050749!E8,1475051172!E8,1475051595!E8,1475052018!E8,1475052441!E8,1475052880!E8)</f>
        <v>0</v>
      </c>
      <c r="F8">
        <f>MEDIAN(1475014616!F8,1475015073!F8,1475015512!F8,1475015951!F8,1475016374!F8,1475016813!F8,1475017236!F8,1475017675!F8,1475018098!F8,1475018521!F8,1475031847!F8,1475032286!F8,1475032725!F8,1475033148!F8,1475033571!F8,1475033994!F8,1475034417!F8,1475034856!F8,1475035280!F8,1475035703!F8,1475049057!F8,1475049480!F8,1475049903!F8,1475050326!F8,1475050749!F8,1475051172!F8,1475051595!F8,1475052018!F8,1475052441!F8,1475052880!F8)</f>
        <v>0</v>
      </c>
      <c r="G8">
        <f>MEDIAN(1475014616!G8,1475015073!G8,1475015512!G8,1475015951!G8,1475016374!G8,1475016813!G8,1475017236!G8,1475017675!G8,1475018098!G8,1475018521!G8,1475031847!G8,1475032286!G8,1475032725!G8,1475033148!G8,1475033571!G8,1475033994!G8,1475034417!G8,1475034856!G8,1475035280!G8,1475035703!G8,1475049057!G8,1475049480!G8,1475049903!G8,1475050326!G8,1475050749!G8,1475051172!G8,1475051595!G8,1475052018!G8,1475052441!G8,1475052880!G8)</f>
        <v>0</v>
      </c>
      <c r="H8">
        <f>MEDIAN(1475014616!H8,1475015073!H8,1475015512!H8,1475015951!H8,1475016374!H8,1475016813!H8,1475017236!H8,1475017675!H8,1475018098!H8,1475018521!H8,1475031847!H8,1475032286!H8,1475032725!H8,1475033148!H8,1475033571!H8,1475033994!H8,1475034417!H8,1475034856!H8,1475035280!H8,1475035703!H8,1475049057!H8,1475049480!H8,1475049903!H8,1475050326!H8,1475050749!H8,1475051172!H8,1475051595!H8,1475052018!H8,1475052441!H8,1475052880!H8)</f>
        <v>0</v>
      </c>
      <c r="I8">
        <f>MEDIAN(1475014616!I8,1475015073!I8,1475015512!I8,1475015951!I8,1475016374!I8,1475016813!I8,1475017236!I8,1475017675!I8,1475018098!I8,1475018521!I8,1475031847!I8,1475032286!I8,1475032725!I8,1475033148!I8,1475033571!I8,1475033994!I8,1475034417!I8,1475034856!I8,1475035280!I8,1475035703!I8,1475049057!I8,1475049480!I8,1475049903!I8,1475050326!I8,1475050749!I8,1475051172!I8,1475051595!I8,1475052018!I8,1475052441!I8,1475052880!I8)</f>
        <v>0</v>
      </c>
      <c r="J8">
        <f>MEDIAN(1475014616!J8,1475015073!J8,1475015512!J8,1475015951!J8,1475016374!J8,1475016813!J8,1475017236!J8,1475017675!J8,1475018098!J8,1475018521!J8,1475031847!J8,1475032286!J8,1475032725!J8,1475033148!J8,1475033571!J8,1475033994!J8,1475034417!J8,1475034856!J8,1475035280!J8,1475035703!J8,1475049057!J8,1475049480!J8,1475049903!J8,1475050326!J8,1475050749!J8,1475051172!J8,1475051595!J8,1475052018!J8,1475052441!J8,1475052880!J8)</f>
        <v>0</v>
      </c>
      <c r="K8">
        <f>MEDIAN(1475014616!K8,1475015073!K8,1475015512!K8,1475015951!K8,1475016374!K8,1475016813!K8,1475017236!K8,1475017675!K8,1475018098!K8,1475018521!K8,1475031847!K8,1475032286!K8,1475032725!K8,1475033148!K8,1475033571!K8,1475033994!K8,1475034417!K8,1475034856!K8,1475035280!K8,1475035703!K8,1475049057!K8,1475049480!K8,1475049903!K8,1475050326!K8,1475050749!K8,1475051172!K8,1475051595!K8,1475052018!K8,1475052441!K8,1475052880!K8)</f>
        <v>0</v>
      </c>
      <c r="L8">
        <f>MEDIAN(1475014616!L8,1475015073!L8,1475015512!L8,1475015951!L8,1475016374!L8,1475016813!L8,1475017236!L8,1475017675!L8,1475018098!L8,1475018521!L8,1475031847!L8,1475032286!L8,1475032725!L8,1475033148!L8,1475033571!L8,1475033994!L8,1475034417!L8,1475034856!L8,1475035280!L8,1475035703!L8,1475049057!L8,1475049480!L8,1475049903!L8,1475050326!L8,1475050749!L8,1475051172!L8,1475051595!L8,1475052018!L8,1475052441!L8,1475052880!L8)</f>
        <v>0</v>
      </c>
      <c r="M8">
        <f>MEDIAN(1475014616!M8,1475015073!M8,1475015512!M8,1475015951!M8,1475016374!M8,1475016813!M8,1475017236!M8,1475017675!M8,1475018098!M8,1475018521!M8,1475031847!M8,1475032286!M8,1475032725!M8,1475033148!M8,1475033571!M8,1475033994!M8,1475034417!M8,1475034856!M8,1475035280!M8,1475035703!M8,1475049057!M8,1475049480!M8,1475049903!M8,1475050326!M8,1475050749!M8,1475051172!M8,1475051595!M8,1475052018!M8,1475052441!M8,1475052880!M8)</f>
        <v>0</v>
      </c>
      <c r="N8">
        <f>MEDIAN(1475014616!N8,1475015073!N8,1475015512!N8,1475015951!N8,1475016374!N8,1475016813!N8,1475017236!N8,1475017675!N8,1475018098!N8,1475018521!N8,1475031847!N8,1475032286!N8,1475032725!N8,1475033148!N8,1475033571!N8,1475033994!N8,1475034417!N8,1475034856!N8,1475035280!N8,1475035703!N8,1475049057!N8,1475049480!N8,1475049903!N8,1475050326!N8,1475050749!N8,1475051172!N8,1475051595!N8,1475052018!N8,1475052441!N8,1475052880!N8)</f>
        <v>0</v>
      </c>
      <c r="O8">
        <f>MEDIAN(1475014616!O8,1475015073!O8,1475015512!O8,1475015951!O8,1475016374!O8,1475016813!O8,1475017236!O8,1475017675!O8,1475018098!O8,1475018521!O8,1475031847!O8,1475032286!O8,1475032725!O8,1475033148!O8,1475033571!O8,1475033994!O8,1475034417!O8,1475034856!O8,1475035280!O8,1475035703!O8,1475049057!O8,1475049480!O8,1475049903!O8,1475050326!O8,1475050749!O8,1475051172!O8,1475051595!O8,1475052018!O8,1475052441!O8,1475052880!O8)</f>
        <v>0</v>
      </c>
      <c r="P8">
        <f>MEDIAN(1475014616!P8,1475015073!P8,1475015512!P8,1475015951!P8,1475016374!P8,1475016813!P8,1475017236!P8,1475017675!P8,1475018098!P8,1475018521!P8,1475031847!P8,1475032286!P8,1475032725!P8,1475033148!P8,1475033571!P8,1475033994!P8,1475034417!P8,1475034856!P8,1475035280!P8,1475035703!P8,1475049057!P8,1475049480!P8,1475049903!P8,1475050326!P8,1475050749!P8,1475051172!P8,1475051595!P8,1475052018!P8,1475052441!P8,1475052880!P8)</f>
        <v>0</v>
      </c>
      <c r="Q8">
        <f>MEDIAN(1475014616!Q8,1475015073!Q8,1475015512!Q8,1475015951!Q8,1475016374!Q8,1475016813!Q8,1475017236!Q8,1475017675!Q8,1475018098!Q8,1475018521!Q8,1475031847!Q8,1475032286!Q8,1475032725!Q8,1475033148!Q8,1475033571!Q8,1475033994!Q8,1475034417!Q8,1475034856!Q8,1475035280!Q8,1475035703!Q8,1475049057!Q8,1475049480!Q8,1475049903!Q8,1475050326!Q8,1475050749!Q8,1475051172!Q8,1475051595!Q8,1475052018!Q8,1475052441!Q8,1475052880!Q8)</f>
        <v>0</v>
      </c>
      <c r="R8">
        <f>MEDIAN(1475014616!R8,1475015073!R8,1475015512!R8,1475015951!R8,1475016374!R8,1475016813!R8,1475017236!R8,1475017675!R8,1475018098!R8,1475018521!R8,1475031847!R8,1475032286!R8,1475032725!R8,1475033148!R8,1475033571!R8,1475033994!R8,1475034417!R8,1475034856!R8,1475035280!R8,1475035703!R8,1475049057!R8,1475049480!R8,1475049903!R8,1475050326!R8,1475050749!R8,1475051172!R8,1475051595!R8,1475052018!R8,1475052441!R8,1475052880!R8)</f>
        <v>0</v>
      </c>
      <c r="S8">
        <f>MEDIAN(1475014616!S8,1475015073!S8,1475015512!S8,1475015951!S8,1475016374!S8,1475016813!S8,1475017236!S8,1475017675!S8,1475018098!S8,1475018521!S8,1475031847!S8,1475032286!S8,1475032725!S8,1475033148!S8,1475033571!S8,1475033994!S8,1475034417!S8,1475034856!S8,1475035280!S8,1475035703!S8,1475049057!S8,1475049480!S8,1475049903!S8,1475050326!S8,1475050749!S8,1475051172!S8,1475051595!S8,1475052018!S8,1475052441!S8,1475052880!S8)</f>
        <v>0</v>
      </c>
      <c r="T8">
        <f>MEDIAN(1475014616!T8,1475015073!T8,1475015512!T8,1475015951!T8,1475016374!T8,1475016813!T8,1475017236!T8,1475017675!T8,1475018098!T8,1475018521!T8,1475031847!T8,1475032286!T8,1475032725!T8,1475033148!T8,1475033571!T8,1475033994!T8,1475034417!T8,1475034856!T8,1475035280!T8,1475035703!T8,1475049057!T8,1475049480!T8,1475049903!T8,1475050326!T8,1475050749!T8,1475051172!T8,1475051595!T8,1475052018!T8,1475052441!T8,1475052880!T8)</f>
        <v>0</v>
      </c>
      <c r="U8">
        <f>MEDIAN(1475014616!U8,1475015073!U8,1475015512!U8,1475015951!U8,1475016374!U8,1475016813!U8,1475017236!U8,1475017675!U8,1475018098!U8,1475018521!U8,1475031847!U8,1475032286!U8,1475032725!U8,1475033148!U8,1475033571!U8,1475033994!U8,1475034417!U8,1475034856!U8,1475035280!U8,1475035703!U8,1475049057!U8,1475049480!U8,1475049903!U8,1475050326!U8,1475050749!U8,1475051172!U8,1475051595!U8,1475052018!U8,1475052441!U8,1475052880!U8)</f>
        <v>0</v>
      </c>
      <c r="V8">
        <f>MEDIAN(1475014616!V8,1475015073!V8,1475015512!V8,1475015951!V8,1475016374!V8,1475016813!V8,1475017236!V8,1475017675!V8,1475018098!V8,1475018521!V8,1475031847!V8,1475032286!V8,1475032725!V8,1475033148!V8,1475033571!V8,1475033994!V8,1475034417!V8,1475034856!V8,1475035280!V8,1475035703!V8,1475049057!V8,1475049480!V8,1475049903!V8,1475050326!V8,1475050749!V8,1475051172!V8,1475051595!V8,1475052018!V8,1475052441!V8,1475052880!V8)</f>
        <v>0</v>
      </c>
      <c r="W8">
        <f>MEDIAN(1475014616!W8,1475015073!W8,1475015512!W8,1475015951!W8,1475016374!W8,1475016813!W8,1475017236!W8,1475017675!W8,1475018098!W8,1475018521!W8,1475031847!W8,1475032286!W8,1475032725!W8,1475033148!W8,1475033571!W8,1475033994!W8,1475034417!W8,1475034856!W8,1475035280!W8,1475035703!W8,1475049057!W8,1475049480!W8,1475049903!W8,1475050326!W8,1475050749!W8,1475051172!W8,1475051595!W8,1475052018!W8,1475052441!W8,1475052880!W8)</f>
        <v>0</v>
      </c>
    </row>
    <row r="9" spans="1:23">
      <c r="A9">
        <f>MEDIAN(1475014616!A9,1475015073!A9,1475015512!A9,1475015951!A9,1475016374!A9,1475016813!A9,1475017236!A9,1475017675!A9,1475018098!A9,1475018521!A9,1475031847!A9,1475032286!A9,1475032725!A9,1475033148!A9,1475033571!A9,1475033994!A9,1475034417!A9,1475034856!A9,1475035280!A9,1475035703!A9,1475049057!A9,1475049480!A9,1475049903!A9,1475050326!A9,1475050749!A9,1475051172!A9,1475051595!A9,1475052018!A9,1475052441!A9,1475052880!A9)</f>
        <v>0</v>
      </c>
      <c r="B9">
        <f>MEDIAN(1475014616!B9,1475015073!B9,1475015512!B9,1475015951!B9,1475016374!B9,1475016813!B9,1475017236!B9,1475017675!B9,1475018098!B9,1475018521!B9,1475031847!B9,1475032286!B9,1475032725!B9,1475033148!B9,1475033571!B9,1475033994!B9,1475034417!B9,1475034856!B9,1475035280!B9,1475035703!B9,1475049057!B9,1475049480!B9,1475049903!B9,1475050326!B9,1475050749!B9,1475051172!B9,1475051595!B9,1475052018!B9,1475052441!B9,1475052880!B9)</f>
        <v>0</v>
      </c>
      <c r="C9">
        <f>MEDIAN(1475014616!C9,1475015073!C9,1475015512!C9,1475015951!C9,1475016374!C9,1475016813!C9,1475017236!C9,1475017675!C9,1475018098!C9,1475018521!C9,1475031847!C9,1475032286!C9,1475032725!C9,1475033148!C9,1475033571!C9,1475033994!C9,1475034417!C9,1475034856!C9,1475035280!C9,1475035703!C9,1475049057!C9,1475049480!C9,1475049903!C9,1475050326!C9,1475050749!C9,1475051172!C9,1475051595!C9,1475052018!C9,1475052441!C9,1475052880!C9)</f>
        <v>0</v>
      </c>
      <c r="D9">
        <f>MEDIAN(1475014616!D9,1475015073!D9,1475015512!D9,1475015951!D9,1475016374!D9,1475016813!D9,1475017236!D9,1475017675!D9,1475018098!D9,1475018521!D9,1475031847!D9,1475032286!D9,1475032725!D9,1475033148!D9,1475033571!D9,1475033994!D9,1475034417!D9,1475034856!D9,1475035280!D9,1475035703!D9,1475049057!D9,1475049480!D9,1475049903!D9,1475050326!D9,1475050749!D9,1475051172!D9,1475051595!D9,1475052018!D9,1475052441!D9,1475052880!D9)</f>
        <v>0</v>
      </c>
      <c r="E9">
        <f>MEDIAN(1475014616!E9,1475015073!E9,1475015512!E9,1475015951!E9,1475016374!E9,1475016813!E9,1475017236!E9,1475017675!E9,1475018098!E9,1475018521!E9,1475031847!E9,1475032286!E9,1475032725!E9,1475033148!E9,1475033571!E9,1475033994!E9,1475034417!E9,1475034856!E9,1475035280!E9,1475035703!E9,1475049057!E9,1475049480!E9,1475049903!E9,1475050326!E9,1475050749!E9,1475051172!E9,1475051595!E9,1475052018!E9,1475052441!E9,1475052880!E9)</f>
        <v>0</v>
      </c>
      <c r="F9">
        <f>MEDIAN(1475014616!F9,1475015073!F9,1475015512!F9,1475015951!F9,1475016374!F9,1475016813!F9,1475017236!F9,1475017675!F9,1475018098!F9,1475018521!F9,1475031847!F9,1475032286!F9,1475032725!F9,1475033148!F9,1475033571!F9,1475033994!F9,1475034417!F9,1475034856!F9,1475035280!F9,1475035703!F9,1475049057!F9,1475049480!F9,1475049903!F9,1475050326!F9,1475050749!F9,1475051172!F9,1475051595!F9,1475052018!F9,1475052441!F9,1475052880!F9)</f>
        <v>0</v>
      </c>
      <c r="G9">
        <f>MEDIAN(1475014616!G9,1475015073!G9,1475015512!G9,1475015951!G9,1475016374!G9,1475016813!G9,1475017236!G9,1475017675!G9,1475018098!G9,1475018521!G9,1475031847!G9,1475032286!G9,1475032725!G9,1475033148!G9,1475033571!G9,1475033994!G9,1475034417!G9,1475034856!G9,1475035280!G9,1475035703!G9,1475049057!G9,1475049480!G9,1475049903!G9,1475050326!G9,1475050749!G9,1475051172!G9,1475051595!G9,1475052018!G9,1475052441!G9,1475052880!G9)</f>
        <v>0</v>
      </c>
      <c r="H9">
        <f>MEDIAN(1475014616!H9,1475015073!H9,1475015512!H9,1475015951!H9,1475016374!H9,1475016813!H9,1475017236!H9,1475017675!H9,1475018098!H9,1475018521!H9,1475031847!H9,1475032286!H9,1475032725!H9,1475033148!H9,1475033571!H9,1475033994!H9,1475034417!H9,1475034856!H9,1475035280!H9,1475035703!H9,1475049057!H9,1475049480!H9,1475049903!H9,1475050326!H9,1475050749!H9,1475051172!H9,1475051595!H9,1475052018!H9,1475052441!H9,1475052880!H9)</f>
        <v>0</v>
      </c>
      <c r="I9">
        <f>MEDIAN(1475014616!I9,1475015073!I9,1475015512!I9,1475015951!I9,1475016374!I9,1475016813!I9,1475017236!I9,1475017675!I9,1475018098!I9,1475018521!I9,1475031847!I9,1475032286!I9,1475032725!I9,1475033148!I9,1475033571!I9,1475033994!I9,1475034417!I9,1475034856!I9,1475035280!I9,1475035703!I9,1475049057!I9,1475049480!I9,1475049903!I9,1475050326!I9,1475050749!I9,1475051172!I9,1475051595!I9,1475052018!I9,1475052441!I9,1475052880!I9)</f>
        <v>0</v>
      </c>
      <c r="J9">
        <f>MEDIAN(1475014616!J9,1475015073!J9,1475015512!J9,1475015951!J9,1475016374!J9,1475016813!J9,1475017236!J9,1475017675!J9,1475018098!J9,1475018521!J9,1475031847!J9,1475032286!J9,1475032725!J9,1475033148!J9,1475033571!J9,1475033994!J9,1475034417!J9,1475034856!J9,1475035280!J9,1475035703!J9,1475049057!J9,1475049480!J9,1475049903!J9,1475050326!J9,1475050749!J9,1475051172!J9,1475051595!J9,1475052018!J9,1475052441!J9,1475052880!J9)</f>
        <v>0</v>
      </c>
      <c r="K9">
        <f>MEDIAN(1475014616!K9,1475015073!K9,1475015512!K9,1475015951!K9,1475016374!K9,1475016813!K9,1475017236!K9,1475017675!K9,1475018098!K9,1475018521!K9,1475031847!K9,1475032286!K9,1475032725!K9,1475033148!K9,1475033571!K9,1475033994!K9,1475034417!K9,1475034856!K9,1475035280!K9,1475035703!K9,1475049057!K9,1475049480!K9,1475049903!K9,1475050326!K9,1475050749!K9,1475051172!K9,1475051595!K9,1475052018!K9,1475052441!K9,1475052880!K9)</f>
        <v>0</v>
      </c>
      <c r="L9">
        <f>MEDIAN(1475014616!L9,1475015073!L9,1475015512!L9,1475015951!L9,1475016374!L9,1475016813!L9,1475017236!L9,1475017675!L9,1475018098!L9,1475018521!L9,1475031847!L9,1475032286!L9,1475032725!L9,1475033148!L9,1475033571!L9,1475033994!L9,1475034417!L9,1475034856!L9,1475035280!L9,1475035703!L9,1475049057!L9,1475049480!L9,1475049903!L9,1475050326!L9,1475050749!L9,1475051172!L9,1475051595!L9,1475052018!L9,1475052441!L9,1475052880!L9)</f>
        <v>0</v>
      </c>
      <c r="M9">
        <f>MEDIAN(1475014616!M9,1475015073!M9,1475015512!M9,1475015951!M9,1475016374!M9,1475016813!M9,1475017236!M9,1475017675!M9,1475018098!M9,1475018521!M9,1475031847!M9,1475032286!M9,1475032725!M9,1475033148!M9,1475033571!M9,1475033994!M9,1475034417!M9,1475034856!M9,1475035280!M9,1475035703!M9,1475049057!M9,1475049480!M9,1475049903!M9,1475050326!M9,1475050749!M9,1475051172!M9,1475051595!M9,1475052018!M9,1475052441!M9,1475052880!M9)</f>
        <v>0</v>
      </c>
      <c r="N9">
        <f>MEDIAN(1475014616!N9,1475015073!N9,1475015512!N9,1475015951!N9,1475016374!N9,1475016813!N9,1475017236!N9,1475017675!N9,1475018098!N9,1475018521!N9,1475031847!N9,1475032286!N9,1475032725!N9,1475033148!N9,1475033571!N9,1475033994!N9,1475034417!N9,1475034856!N9,1475035280!N9,1475035703!N9,1475049057!N9,1475049480!N9,1475049903!N9,1475050326!N9,1475050749!N9,1475051172!N9,1475051595!N9,1475052018!N9,1475052441!N9,1475052880!N9)</f>
        <v>0</v>
      </c>
      <c r="O9">
        <f>MEDIAN(1475014616!O9,1475015073!O9,1475015512!O9,1475015951!O9,1475016374!O9,1475016813!O9,1475017236!O9,1475017675!O9,1475018098!O9,1475018521!O9,1475031847!O9,1475032286!O9,1475032725!O9,1475033148!O9,1475033571!O9,1475033994!O9,1475034417!O9,1475034856!O9,1475035280!O9,1475035703!O9,1475049057!O9,1475049480!O9,1475049903!O9,1475050326!O9,1475050749!O9,1475051172!O9,1475051595!O9,1475052018!O9,1475052441!O9,1475052880!O9)</f>
        <v>0</v>
      </c>
      <c r="P9">
        <f>MEDIAN(1475014616!P9,1475015073!P9,1475015512!P9,1475015951!P9,1475016374!P9,1475016813!P9,1475017236!P9,1475017675!P9,1475018098!P9,1475018521!P9,1475031847!P9,1475032286!P9,1475032725!P9,1475033148!P9,1475033571!P9,1475033994!P9,1475034417!P9,1475034856!P9,1475035280!P9,1475035703!P9,1475049057!P9,1475049480!P9,1475049903!P9,1475050326!P9,1475050749!P9,1475051172!P9,1475051595!P9,1475052018!P9,1475052441!P9,1475052880!P9)</f>
        <v>0</v>
      </c>
      <c r="Q9">
        <f>MEDIAN(1475014616!Q9,1475015073!Q9,1475015512!Q9,1475015951!Q9,1475016374!Q9,1475016813!Q9,1475017236!Q9,1475017675!Q9,1475018098!Q9,1475018521!Q9,1475031847!Q9,1475032286!Q9,1475032725!Q9,1475033148!Q9,1475033571!Q9,1475033994!Q9,1475034417!Q9,1475034856!Q9,1475035280!Q9,1475035703!Q9,1475049057!Q9,1475049480!Q9,1475049903!Q9,1475050326!Q9,1475050749!Q9,1475051172!Q9,1475051595!Q9,1475052018!Q9,1475052441!Q9,1475052880!Q9)</f>
        <v>0</v>
      </c>
      <c r="R9">
        <f>MEDIAN(1475014616!R9,1475015073!R9,1475015512!R9,1475015951!R9,1475016374!R9,1475016813!R9,1475017236!R9,1475017675!R9,1475018098!R9,1475018521!R9,1475031847!R9,1475032286!R9,1475032725!R9,1475033148!R9,1475033571!R9,1475033994!R9,1475034417!R9,1475034856!R9,1475035280!R9,1475035703!R9,1475049057!R9,1475049480!R9,1475049903!R9,1475050326!R9,1475050749!R9,1475051172!R9,1475051595!R9,1475052018!R9,1475052441!R9,1475052880!R9)</f>
        <v>0</v>
      </c>
      <c r="S9">
        <f>MEDIAN(1475014616!S9,1475015073!S9,1475015512!S9,1475015951!S9,1475016374!S9,1475016813!S9,1475017236!S9,1475017675!S9,1475018098!S9,1475018521!S9,1475031847!S9,1475032286!S9,1475032725!S9,1475033148!S9,1475033571!S9,1475033994!S9,1475034417!S9,1475034856!S9,1475035280!S9,1475035703!S9,1475049057!S9,1475049480!S9,1475049903!S9,1475050326!S9,1475050749!S9,1475051172!S9,1475051595!S9,1475052018!S9,1475052441!S9,1475052880!S9)</f>
        <v>0</v>
      </c>
      <c r="T9">
        <f>MEDIAN(1475014616!T9,1475015073!T9,1475015512!T9,1475015951!T9,1475016374!T9,1475016813!T9,1475017236!T9,1475017675!T9,1475018098!T9,1475018521!T9,1475031847!T9,1475032286!T9,1475032725!T9,1475033148!T9,1475033571!T9,1475033994!T9,1475034417!T9,1475034856!T9,1475035280!T9,1475035703!T9,1475049057!T9,1475049480!T9,1475049903!T9,1475050326!T9,1475050749!T9,1475051172!T9,1475051595!T9,1475052018!T9,1475052441!T9,1475052880!T9)</f>
        <v>0</v>
      </c>
      <c r="U9">
        <f>MEDIAN(1475014616!U9,1475015073!U9,1475015512!U9,1475015951!U9,1475016374!U9,1475016813!U9,1475017236!U9,1475017675!U9,1475018098!U9,1475018521!U9,1475031847!U9,1475032286!U9,1475032725!U9,1475033148!U9,1475033571!U9,1475033994!U9,1475034417!U9,1475034856!U9,1475035280!U9,1475035703!U9,1475049057!U9,1475049480!U9,1475049903!U9,1475050326!U9,1475050749!U9,1475051172!U9,1475051595!U9,1475052018!U9,1475052441!U9,1475052880!U9)</f>
        <v>0</v>
      </c>
      <c r="V9">
        <f>MEDIAN(1475014616!V9,1475015073!V9,1475015512!V9,1475015951!V9,1475016374!V9,1475016813!V9,1475017236!V9,1475017675!V9,1475018098!V9,1475018521!V9,1475031847!V9,1475032286!V9,1475032725!V9,1475033148!V9,1475033571!V9,1475033994!V9,1475034417!V9,1475034856!V9,1475035280!V9,1475035703!V9,1475049057!V9,1475049480!V9,1475049903!V9,1475050326!V9,1475050749!V9,1475051172!V9,1475051595!V9,1475052018!V9,1475052441!V9,1475052880!V9)</f>
        <v>0</v>
      </c>
      <c r="W9">
        <f>MEDIAN(1475014616!W9,1475015073!W9,1475015512!W9,1475015951!W9,1475016374!W9,1475016813!W9,1475017236!W9,1475017675!W9,1475018098!W9,1475018521!W9,1475031847!W9,1475032286!W9,1475032725!W9,1475033148!W9,1475033571!W9,1475033994!W9,1475034417!W9,1475034856!W9,1475035280!W9,1475035703!W9,1475049057!W9,1475049480!W9,1475049903!W9,1475050326!W9,1475050749!W9,1475051172!W9,1475051595!W9,1475052018!W9,1475052441!W9,1475052880!W9)</f>
        <v>0</v>
      </c>
    </row>
    <row r="10" spans="1:23">
      <c r="A10">
        <f>MEDIAN(1475014616!A10,1475015073!A10,1475015512!A10,1475015951!A10,1475016374!A10,1475016813!A10,1475017236!A10,1475017675!A10,1475018098!A10,1475018521!A10,1475031847!A10,1475032286!A10,1475032725!A10,1475033148!A10,1475033571!A10,1475033994!A10,1475034417!A10,1475034856!A10,1475035280!A10,1475035703!A10,1475049057!A10,1475049480!A10,1475049903!A10,1475050326!A10,1475050749!A10,1475051172!A10,1475051595!A10,1475052018!A10,1475052441!A10,1475052880!A10)</f>
        <v>0</v>
      </c>
      <c r="B10">
        <f>MEDIAN(1475014616!B10,1475015073!B10,1475015512!B10,1475015951!B10,1475016374!B10,1475016813!B10,1475017236!B10,1475017675!B10,1475018098!B10,1475018521!B10,1475031847!B10,1475032286!B10,1475032725!B10,1475033148!B10,1475033571!B10,1475033994!B10,1475034417!B10,1475034856!B10,1475035280!B10,1475035703!B10,1475049057!B10,1475049480!B10,1475049903!B10,1475050326!B10,1475050749!B10,1475051172!B10,1475051595!B10,1475052018!B10,1475052441!B10,1475052880!B10)</f>
        <v>0</v>
      </c>
      <c r="C10">
        <f>MEDIAN(1475014616!C10,1475015073!C10,1475015512!C10,1475015951!C10,1475016374!C10,1475016813!C10,1475017236!C10,1475017675!C10,1475018098!C10,1475018521!C10,1475031847!C10,1475032286!C10,1475032725!C10,1475033148!C10,1475033571!C10,1475033994!C10,1475034417!C10,1475034856!C10,1475035280!C10,1475035703!C10,1475049057!C10,1475049480!C10,1475049903!C10,1475050326!C10,1475050749!C10,1475051172!C10,1475051595!C10,1475052018!C10,1475052441!C10,1475052880!C10)</f>
        <v>0</v>
      </c>
      <c r="D10">
        <f>MEDIAN(1475014616!D10,1475015073!D10,1475015512!D10,1475015951!D10,1475016374!D10,1475016813!D10,1475017236!D10,1475017675!D10,1475018098!D10,1475018521!D10,1475031847!D10,1475032286!D10,1475032725!D10,1475033148!D10,1475033571!D10,1475033994!D10,1475034417!D10,1475034856!D10,1475035280!D10,1475035703!D10,1475049057!D10,1475049480!D10,1475049903!D10,1475050326!D10,1475050749!D10,1475051172!D10,1475051595!D10,1475052018!D10,1475052441!D10,1475052880!D10)</f>
        <v>0</v>
      </c>
      <c r="E10">
        <f>MEDIAN(1475014616!E10,1475015073!E10,1475015512!E10,1475015951!E10,1475016374!E10,1475016813!E10,1475017236!E10,1475017675!E10,1475018098!E10,1475018521!E10,1475031847!E10,1475032286!E10,1475032725!E10,1475033148!E10,1475033571!E10,1475033994!E10,1475034417!E10,1475034856!E10,1475035280!E10,1475035703!E10,1475049057!E10,1475049480!E10,1475049903!E10,1475050326!E10,1475050749!E10,1475051172!E10,1475051595!E10,1475052018!E10,1475052441!E10,1475052880!E10)</f>
        <v>0</v>
      </c>
      <c r="F10">
        <f>MEDIAN(1475014616!F10,1475015073!F10,1475015512!F10,1475015951!F10,1475016374!F10,1475016813!F10,1475017236!F10,1475017675!F10,1475018098!F10,1475018521!F10,1475031847!F10,1475032286!F10,1475032725!F10,1475033148!F10,1475033571!F10,1475033994!F10,1475034417!F10,1475034856!F10,1475035280!F10,1475035703!F10,1475049057!F10,1475049480!F10,1475049903!F10,1475050326!F10,1475050749!F10,1475051172!F10,1475051595!F10,1475052018!F10,1475052441!F10,1475052880!F10)</f>
        <v>0</v>
      </c>
      <c r="G10">
        <f>MEDIAN(1475014616!G10,1475015073!G10,1475015512!G10,1475015951!G10,1475016374!G10,1475016813!G10,1475017236!G10,1475017675!G10,1475018098!G10,1475018521!G10,1475031847!G10,1475032286!G10,1475032725!G10,1475033148!G10,1475033571!G10,1475033994!G10,1475034417!G10,1475034856!G10,1475035280!G10,1475035703!G10,1475049057!G10,1475049480!G10,1475049903!G10,1475050326!G10,1475050749!G10,1475051172!G10,1475051595!G10,1475052018!G10,1475052441!G10,1475052880!G10)</f>
        <v>0</v>
      </c>
      <c r="H10">
        <f>MEDIAN(1475014616!H10,1475015073!H10,1475015512!H10,1475015951!H10,1475016374!H10,1475016813!H10,1475017236!H10,1475017675!H10,1475018098!H10,1475018521!H10,1475031847!H10,1475032286!H10,1475032725!H10,1475033148!H10,1475033571!H10,1475033994!H10,1475034417!H10,1475034856!H10,1475035280!H10,1475035703!H10,1475049057!H10,1475049480!H10,1475049903!H10,1475050326!H10,1475050749!H10,1475051172!H10,1475051595!H10,1475052018!H10,1475052441!H10,1475052880!H10)</f>
        <v>0</v>
      </c>
      <c r="I10">
        <f>MEDIAN(1475014616!I10,1475015073!I10,1475015512!I10,1475015951!I10,1475016374!I10,1475016813!I10,1475017236!I10,1475017675!I10,1475018098!I10,1475018521!I10,1475031847!I10,1475032286!I10,1475032725!I10,1475033148!I10,1475033571!I10,1475033994!I10,1475034417!I10,1475034856!I10,1475035280!I10,1475035703!I10,1475049057!I10,1475049480!I10,1475049903!I10,1475050326!I10,1475050749!I10,1475051172!I10,1475051595!I10,1475052018!I10,1475052441!I10,1475052880!I10)</f>
        <v>0</v>
      </c>
      <c r="J10">
        <f>MEDIAN(1475014616!J10,1475015073!J10,1475015512!J10,1475015951!J10,1475016374!J10,1475016813!J10,1475017236!J10,1475017675!J10,1475018098!J10,1475018521!J10,1475031847!J10,1475032286!J10,1475032725!J10,1475033148!J10,1475033571!J10,1475033994!J10,1475034417!J10,1475034856!J10,1475035280!J10,1475035703!J10,1475049057!J10,1475049480!J10,1475049903!J10,1475050326!J10,1475050749!J10,1475051172!J10,1475051595!J10,1475052018!J10,1475052441!J10,1475052880!J10)</f>
        <v>0</v>
      </c>
      <c r="K10">
        <f>MEDIAN(1475014616!K10,1475015073!K10,1475015512!K10,1475015951!K10,1475016374!K10,1475016813!K10,1475017236!K10,1475017675!K10,1475018098!K10,1475018521!K10,1475031847!K10,1475032286!K10,1475032725!K10,1475033148!K10,1475033571!K10,1475033994!K10,1475034417!K10,1475034856!K10,1475035280!K10,1475035703!K10,1475049057!K10,1475049480!K10,1475049903!K10,1475050326!K10,1475050749!K10,1475051172!K10,1475051595!K10,1475052018!K10,1475052441!K10,1475052880!K10)</f>
        <v>0</v>
      </c>
      <c r="L10">
        <f>MEDIAN(1475014616!L10,1475015073!L10,1475015512!L10,1475015951!L10,1475016374!L10,1475016813!L10,1475017236!L10,1475017675!L10,1475018098!L10,1475018521!L10,1475031847!L10,1475032286!L10,1475032725!L10,1475033148!L10,1475033571!L10,1475033994!L10,1475034417!L10,1475034856!L10,1475035280!L10,1475035703!L10,1475049057!L10,1475049480!L10,1475049903!L10,1475050326!L10,1475050749!L10,1475051172!L10,1475051595!L10,1475052018!L10,1475052441!L10,1475052880!L10)</f>
        <v>0</v>
      </c>
      <c r="M10">
        <f>MEDIAN(1475014616!M10,1475015073!M10,1475015512!M10,1475015951!M10,1475016374!M10,1475016813!M10,1475017236!M10,1475017675!M10,1475018098!M10,1475018521!M10,1475031847!M10,1475032286!M10,1475032725!M10,1475033148!M10,1475033571!M10,1475033994!M10,1475034417!M10,1475034856!M10,1475035280!M10,1475035703!M10,1475049057!M10,1475049480!M10,1475049903!M10,1475050326!M10,1475050749!M10,1475051172!M10,1475051595!M10,1475052018!M10,1475052441!M10,1475052880!M10)</f>
        <v>0</v>
      </c>
      <c r="N10">
        <f>MEDIAN(1475014616!N10,1475015073!N10,1475015512!N10,1475015951!N10,1475016374!N10,1475016813!N10,1475017236!N10,1475017675!N10,1475018098!N10,1475018521!N10,1475031847!N10,1475032286!N10,1475032725!N10,1475033148!N10,1475033571!N10,1475033994!N10,1475034417!N10,1475034856!N10,1475035280!N10,1475035703!N10,1475049057!N10,1475049480!N10,1475049903!N10,1475050326!N10,1475050749!N10,1475051172!N10,1475051595!N10,1475052018!N10,1475052441!N10,1475052880!N10)</f>
        <v>0</v>
      </c>
      <c r="O10">
        <f>MEDIAN(1475014616!O10,1475015073!O10,1475015512!O10,1475015951!O10,1475016374!O10,1475016813!O10,1475017236!O10,1475017675!O10,1475018098!O10,1475018521!O10,1475031847!O10,1475032286!O10,1475032725!O10,1475033148!O10,1475033571!O10,1475033994!O10,1475034417!O10,1475034856!O10,1475035280!O10,1475035703!O10,1475049057!O10,1475049480!O10,1475049903!O10,1475050326!O10,1475050749!O10,1475051172!O10,1475051595!O10,1475052018!O10,1475052441!O10,1475052880!O10)</f>
        <v>0</v>
      </c>
      <c r="P10">
        <f>MEDIAN(1475014616!P10,1475015073!P10,1475015512!P10,1475015951!P10,1475016374!P10,1475016813!P10,1475017236!P10,1475017675!P10,1475018098!P10,1475018521!P10,1475031847!P10,1475032286!P10,1475032725!P10,1475033148!P10,1475033571!P10,1475033994!P10,1475034417!P10,1475034856!P10,1475035280!P10,1475035703!P10,1475049057!P10,1475049480!P10,1475049903!P10,1475050326!P10,1475050749!P10,1475051172!P10,1475051595!P10,1475052018!P10,1475052441!P10,1475052880!P10)</f>
        <v>0</v>
      </c>
      <c r="Q10">
        <f>MEDIAN(1475014616!Q10,1475015073!Q10,1475015512!Q10,1475015951!Q10,1475016374!Q10,1475016813!Q10,1475017236!Q10,1475017675!Q10,1475018098!Q10,1475018521!Q10,1475031847!Q10,1475032286!Q10,1475032725!Q10,1475033148!Q10,1475033571!Q10,1475033994!Q10,1475034417!Q10,1475034856!Q10,1475035280!Q10,1475035703!Q10,1475049057!Q10,1475049480!Q10,1475049903!Q10,1475050326!Q10,1475050749!Q10,1475051172!Q10,1475051595!Q10,1475052018!Q10,1475052441!Q10,1475052880!Q10)</f>
        <v>0</v>
      </c>
      <c r="R10">
        <f>MEDIAN(1475014616!R10,1475015073!R10,1475015512!R10,1475015951!R10,1475016374!R10,1475016813!R10,1475017236!R10,1475017675!R10,1475018098!R10,1475018521!R10,1475031847!R10,1475032286!R10,1475032725!R10,1475033148!R10,1475033571!R10,1475033994!R10,1475034417!R10,1475034856!R10,1475035280!R10,1475035703!R10,1475049057!R10,1475049480!R10,1475049903!R10,1475050326!R10,1475050749!R10,1475051172!R10,1475051595!R10,1475052018!R10,1475052441!R10,1475052880!R10)</f>
        <v>0</v>
      </c>
      <c r="S10">
        <f>MEDIAN(1475014616!S10,1475015073!S10,1475015512!S10,1475015951!S10,1475016374!S10,1475016813!S10,1475017236!S10,1475017675!S10,1475018098!S10,1475018521!S10,1475031847!S10,1475032286!S10,1475032725!S10,1475033148!S10,1475033571!S10,1475033994!S10,1475034417!S10,1475034856!S10,1475035280!S10,1475035703!S10,1475049057!S10,1475049480!S10,1475049903!S10,1475050326!S10,1475050749!S10,1475051172!S10,1475051595!S10,1475052018!S10,1475052441!S10,1475052880!S10)</f>
        <v>0</v>
      </c>
      <c r="T10">
        <f>MEDIAN(1475014616!T10,1475015073!T10,1475015512!T10,1475015951!T10,1475016374!T10,1475016813!T10,1475017236!T10,1475017675!T10,1475018098!T10,1475018521!T10,1475031847!T10,1475032286!T10,1475032725!T10,1475033148!T10,1475033571!T10,1475033994!T10,1475034417!T10,1475034856!T10,1475035280!T10,1475035703!T10,1475049057!T10,1475049480!T10,1475049903!T10,1475050326!T10,1475050749!T10,1475051172!T10,1475051595!T10,1475052018!T10,1475052441!T10,1475052880!T10)</f>
        <v>0</v>
      </c>
      <c r="U10">
        <f>MEDIAN(1475014616!U10,1475015073!U10,1475015512!U10,1475015951!U10,1475016374!U10,1475016813!U10,1475017236!U10,1475017675!U10,1475018098!U10,1475018521!U10,1475031847!U10,1475032286!U10,1475032725!U10,1475033148!U10,1475033571!U10,1475033994!U10,1475034417!U10,1475034856!U10,1475035280!U10,1475035703!U10,1475049057!U10,1475049480!U10,1475049903!U10,1475050326!U10,1475050749!U10,1475051172!U10,1475051595!U10,1475052018!U10,1475052441!U10,1475052880!U10)</f>
        <v>0</v>
      </c>
      <c r="V10">
        <f>MEDIAN(1475014616!V10,1475015073!V10,1475015512!V10,1475015951!V10,1475016374!V10,1475016813!V10,1475017236!V10,1475017675!V10,1475018098!V10,1475018521!V10,1475031847!V10,1475032286!V10,1475032725!V10,1475033148!V10,1475033571!V10,1475033994!V10,1475034417!V10,1475034856!V10,1475035280!V10,1475035703!V10,1475049057!V10,1475049480!V10,1475049903!V10,1475050326!V10,1475050749!V10,1475051172!V10,1475051595!V10,1475052018!V10,1475052441!V10,1475052880!V10)</f>
        <v>0</v>
      </c>
      <c r="W10">
        <f>MEDIAN(1475014616!W10,1475015073!W10,1475015512!W10,1475015951!W10,1475016374!W10,1475016813!W10,1475017236!W10,1475017675!W10,1475018098!W10,1475018521!W10,1475031847!W10,1475032286!W10,1475032725!W10,1475033148!W10,1475033571!W10,1475033994!W10,1475034417!W10,1475034856!W10,1475035280!W10,1475035703!W10,1475049057!W10,1475049480!W10,1475049903!W10,1475050326!W10,1475050749!W10,1475051172!W10,1475051595!W10,1475052018!W10,1475052441!W10,1475052880!W10)</f>
        <v>0</v>
      </c>
    </row>
    <row r="11" spans="1:23">
      <c r="A11">
        <f>MEDIAN(1475014616!A11,1475015073!A11,1475015512!A11,1475015951!A11,1475016374!A11,1475016813!A11,1475017236!A11,1475017675!A11,1475018098!A11,1475018521!A11,1475031847!A11,1475032286!A11,1475032725!A11,1475033148!A11,1475033571!A11,1475033994!A11,1475034417!A11,1475034856!A11,1475035280!A11,1475035703!A11,1475049057!A11,1475049480!A11,1475049903!A11,1475050326!A11,1475050749!A11,1475051172!A11,1475051595!A11,1475052018!A11,1475052441!A11,1475052880!A11)</f>
        <v>0</v>
      </c>
      <c r="B11">
        <f>MEDIAN(1475014616!B11,1475015073!B11,1475015512!B11,1475015951!B11,1475016374!B11,1475016813!B11,1475017236!B11,1475017675!B11,1475018098!B11,1475018521!B11,1475031847!B11,1475032286!B11,1475032725!B11,1475033148!B11,1475033571!B11,1475033994!B11,1475034417!B11,1475034856!B11,1475035280!B11,1475035703!B11,1475049057!B11,1475049480!B11,1475049903!B11,1475050326!B11,1475050749!B11,1475051172!B11,1475051595!B11,1475052018!B11,1475052441!B11,1475052880!B11)</f>
        <v>0</v>
      </c>
      <c r="C11">
        <f>MEDIAN(1475014616!C11,1475015073!C11,1475015512!C11,1475015951!C11,1475016374!C11,1475016813!C11,1475017236!C11,1475017675!C11,1475018098!C11,1475018521!C11,1475031847!C11,1475032286!C11,1475032725!C11,1475033148!C11,1475033571!C11,1475033994!C11,1475034417!C11,1475034856!C11,1475035280!C11,1475035703!C11,1475049057!C11,1475049480!C11,1475049903!C11,1475050326!C11,1475050749!C11,1475051172!C11,1475051595!C11,1475052018!C11,1475052441!C11,1475052880!C11)</f>
        <v>0</v>
      </c>
      <c r="D11">
        <f>MEDIAN(1475014616!D11,1475015073!D11,1475015512!D11,1475015951!D11,1475016374!D11,1475016813!D11,1475017236!D11,1475017675!D11,1475018098!D11,1475018521!D11,1475031847!D11,1475032286!D11,1475032725!D11,1475033148!D11,1475033571!D11,1475033994!D11,1475034417!D11,1475034856!D11,1475035280!D11,1475035703!D11,1475049057!D11,1475049480!D11,1475049903!D11,1475050326!D11,1475050749!D11,1475051172!D11,1475051595!D11,1475052018!D11,1475052441!D11,1475052880!D11)</f>
        <v>0</v>
      </c>
      <c r="E11">
        <f>MEDIAN(1475014616!E11,1475015073!E11,1475015512!E11,1475015951!E11,1475016374!E11,1475016813!E11,1475017236!E11,1475017675!E11,1475018098!E11,1475018521!E11,1475031847!E11,1475032286!E11,1475032725!E11,1475033148!E11,1475033571!E11,1475033994!E11,1475034417!E11,1475034856!E11,1475035280!E11,1475035703!E11,1475049057!E11,1475049480!E11,1475049903!E11,1475050326!E11,1475050749!E11,1475051172!E11,1475051595!E11,1475052018!E11,1475052441!E11,1475052880!E11)</f>
        <v>0</v>
      </c>
      <c r="F11">
        <f>MEDIAN(1475014616!F11,1475015073!F11,1475015512!F11,1475015951!F11,1475016374!F11,1475016813!F11,1475017236!F11,1475017675!F11,1475018098!F11,1475018521!F11,1475031847!F11,1475032286!F11,1475032725!F11,1475033148!F11,1475033571!F11,1475033994!F11,1475034417!F11,1475034856!F11,1475035280!F11,1475035703!F11,1475049057!F11,1475049480!F11,1475049903!F11,1475050326!F11,1475050749!F11,1475051172!F11,1475051595!F11,1475052018!F11,1475052441!F11,1475052880!F11)</f>
        <v>0</v>
      </c>
      <c r="G11">
        <f>MEDIAN(1475014616!G11,1475015073!G11,1475015512!G11,1475015951!G11,1475016374!G11,1475016813!G11,1475017236!G11,1475017675!G11,1475018098!G11,1475018521!G11,1475031847!G11,1475032286!G11,1475032725!G11,1475033148!G11,1475033571!G11,1475033994!G11,1475034417!G11,1475034856!G11,1475035280!G11,1475035703!G11,1475049057!G11,1475049480!G11,1475049903!G11,1475050326!G11,1475050749!G11,1475051172!G11,1475051595!G11,1475052018!G11,1475052441!G11,1475052880!G11)</f>
        <v>0</v>
      </c>
      <c r="H11">
        <f>MEDIAN(1475014616!H11,1475015073!H11,1475015512!H11,1475015951!H11,1475016374!H11,1475016813!H11,1475017236!H11,1475017675!H11,1475018098!H11,1475018521!H11,1475031847!H11,1475032286!H11,1475032725!H11,1475033148!H11,1475033571!H11,1475033994!H11,1475034417!H11,1475034856!H11,1475035280!H11,1475035703!H11,1475049057!H11,1475049480!H11,1475049903!H11,1475050326!H11,1475050749!H11,1475051172!H11,1475051595!H11,1475052018!H11,1475052441!H11,1475052880!H11)</f>
        <v>0</v>
      </c>
      <c r="I11">
        <f>MEDIAN(1475014616!I11,1475015073!I11,1475015512!I11,1475015951!I11,1475016374!I11,1475016813!I11,1475017236!I11,1475017675!I11,1475018098!I11,1475018521!I11,1475031847!I11,1475032286!I11,1475032725!I11,1475033148!I11,1475033571!I11,1475033994!I11,1475034417!I11,1475034856!I11,1475035280!I11,1475035703!I11,1475049057!I11,1475049480!I11,1475049903!I11,1475050326!I11,1475050749!I11,1475051172!I11,1475051595!I11,1475052018!I11,1475052441!I11,1475052880!I11)</f>
        <v>0</v>
      </c>
      <c r="J11">
        <f>MEDIAN(1475014616!J11,1475015073!J11,1475015512!J11,1475015951!J11,1475016374!J11,1475016813!J11,1475017236!J11,1475017675!J11,1475018098!J11,1475018521!J11,1475031847!J11,1475032286!J11,1475032725!J11,1475033148!J11,1475033571!J11,1475033994!J11,1475034417!J11,1475034856!J11,1475035280!J11,1475035703!J11,1475049057!J11,1475049480!J11,1475049903!J11,1475050326!J11,1475050749!J11,1475051172!J11,1475051595!J11,1475052018!J11,1475052441!J11,1475052880!J11)</f>
        <v>0</v>
      </c>
      <c r="K11">
        <f>MEDIAN(1475014616!K11,1475015073!K11,1475015512!K11,1475015951!K11,1475016374!K11,1475016813!K11,1475017236!K11,1475017675!K11,1475018098!K11,1475018521!K11,1475031847!K11,1475032286!K11,1475032725!K11,1475033148!K11,1475033571!K11,1475033994!K11,1475034417!K11,1475034856!K11,1475035280!K11,1475035703!K11,1475049057!K11,1475049480!K11,1475049903!K11,1475050326!K11,1475050749!K11,1475051172!K11,1475051595!K11,1475052018!K11,1475052441!K11,1475052880!K11)</f>
        <v>0</v>
      </c>
      <c r="L11">
        <f>MEDIAN(1475014616!L11,1475015073!L11,1475015512!L11,1475015951!L11,1475016374!L11,1475016813!L11,1475017236!L11,1475017675!L11,1475018098!L11,1475018521!L11,1475031847!L11,1475032286!L11,1475032725!L11,1475033148!L11,1475033571!L11,1475033994!L11,1475034417!L11,1475034856!L11,1475035280!L11,1475035703!L11,1475049057!L11,1475049480!L11,1475049903!L11,1475050326!L11,1475050749!L11,1475051172!L11,1475051595!L11,1475052018!L11,1475052441!L11,1475052880!L11)</f>
        <v>0</v>
      </c>
      <c r="M11">
        <f>MEDIAN(1475014616!M11,1475015073!M11,1475015512!M11,1475015951!M11,1475016374!M11,1475016813!M11,1475017236!M11,1475017675!M11,1475018098!M11,1475018521!M11,1475031847!M11,1475032286!M11,1475032725!M11,1475033148!M11,1475033571!M11,1475033994!M11,1475034417!M11,1475034856!M11,1475035280!M11,1475035703!M11,1475049057!M11,1475049480!M11,1475049903!M11,1475050326!M11,1475050749!M11,1475051172!M11,1475051595!M11,1475052018!M11,1475052441!M11,1475052880!M11)</f>
        <v>0</v>
      </c>
      <c r="N11">
        <f>MEDIAN(1475014616!N11,1475015073!N11,1475015512!N11,1475015951!N11,1475016374!N11,1475016813!N11,1475017236!N11,1475017675!N11,1475018098!N11,1475018521!N11,1475031847!N11,1475032286!N11,1475032725!N11,1475033148!N11,1475033571!N11,1475033994!N11,1475034417!N11,1475034856!N11,1475035280!N11,1475035703!N11,1475049057!N11,1475049480!N11,1475049903!N11,1475050326!N11,1475050749!N11,1475051172!N11,1475051595!N11,1475052018!N11,1475052441!N11,1475052880!N11)</f>
        <v>0</v>
      </c>
      <c r="O11">
        <f>MEDIAN(1475014616!O11,1475015073!O11,1475015512!O11,1475015951!O11,1475016374!O11,1475016813!O11,1475017236!O11,1475017675!O11,1475018098!O11,1475018521!O11,1475031847!O11,1475032286!O11,1475032725!O11,1475033148!O11,1475033571!O11,1475033994!O11,1475034417!O11,1475034856!O11,1475035280!O11,1475035703!O11,1475049057!O11,1475049480!O11,1475049903!O11,1475050326!O11,1475050749!O11,1475051172!O11,1475051595!O11,1475052018!O11,1475052441!O11,1475052880!O11)</f>
        <v>0</v>
      </c>
      <c r="P11">
        <f>MEDIAN(1475014616!P11,1475015073!P11,1475015512!P11,1475015951!P11,1475016374!P11,1475016813!P11,1475017236!P11,1475017675!P11,1475018098!P11,1475018521!P11,1475031847!P11,1475032286!P11,1475032725!P11,1475033148!P11,1475033571!P11,1475033994!P11,1475034417!P11,1475034856!P11,1475035280!P11,1475035703!P11,1475049057!P11,1475049480!P11,1475049903!P11,1475050326!P11,1475050749!P11,1475051172!P11,1475051595!P11,1475052018!P11,1475052441!P11,1475052880!P11)</f>
        <v>0</v>
      </c>
      <c r="Q11">
        <f>MEDIAN(1475014616!Q11,1475015073!Q11,1475015512!Q11,1475015951!Q11,1475016374!Q11,1475016813!Q11,1475017236!Q11,1475017675!Q11,1475018098!Q11,1475018521!Q11,1475031847!Q11,1475032286!Q11,1475032725!Q11,1475033148!Q11,1475033571!Q11,1475033994!Q11,1475034417!Q11,1475034856!Q11,1475035280!Q11,1475035703!Q11,1475049057!Q11,1475049480!Q11,1475049903!Q11,1475050326!Q11,1475050749!Q11,1475051172!Q11,1475051595!Q11,1475052018!Q11,1475052441!Q11,1475052880!Q11)</f>
        <v>0</v>
      </c>
      <c r="R11">
        <f>MEDIAN(1475014616!R11,1475015073!R11,1475015512!R11,1475015951!R11,1475016374!R11,1475016813!R11,1475017236!R11,1475017675!R11,1475018098!R11,1475018521!R11,1475031847!R11,1475032286!R11,1475032725!R11,1475033148!R11,1475033571!R11,1475033994!R11,1475034417!R11,1475034856!R11,1475035280!R11,1475035703!R11,1475049057!R11,1475049480!R11,1475049903!R11,1475050326!R11,1475050749!R11,1475051172!R11,1475051595!R11,1475052018!R11,1475052441!R11,1475052880!R11)</f>
        <v>0</v>
      </c>
      <c r="S11">
        <f>MEDIAN(1475014616!S11,1475015073!S11,1475015512!S11,1475015951!S11,1475016374!S11,1475016813!S11,1475017236!S11,1475017675!S11,1475018098!S11,1475018521!S11,1475031847!S11,1475032286!S11,1475032725!S11,1475033148!S11,1475033571!S11,1475033994!S11,1475034417!S11,1475034856!S11,1475035280!S11,1475035703!S11,1475049057!S11,1475049480!S11,1475049903!S11,1475050326!S11,1475050749!S11,1475051172!S11,1475051595!S11,1475052018!S11,1475052441!S11,1475052880!S11)</f>
        <v>0</v>
      </c>
      <c r="T11">
        <f>MEDIAN(1475014616!T11,1475015073!T11,1475015512!T11,1475015951!T11,1475016374!T11,1475016813!T11,1475017236!T11,1475017675!T11,1475018098!T11,1475018521!T11,1475031847!T11,1475032286!T11,1475032725!T11,1475033148!T11,1475033571!T11,1475033994!T11,1475034417!T11,1475034856!T11,1475035280!T11,1475035703!T11,1475049057!T11,1475049480!T11,1475049903!T11,1475050326!T11,1475050749!T11,1475051172!T11,1475051595!T11,1475052018!T11,1475052441!T11,1475052880!T11)</f>
        <v>0</v>
      </c>
      <c r="U11">
        <f>MEDIAN(1475014616!U11,1475015073!U11,1475015512!U11,1475015951!U11,1475016374!U11,1475016813!U11,1475017236!U11,1475017675!U11,1475018098!U11,1475018521!U11,1475031847!U11,1475032286!U11,1475032725!U11,1475033148!U11,1475033571!U11,1475033994!U11,1475034417!U11,1475034856!U11,1475035280!U11,1475035703!U11,1475049057!U11,1475049480!U11,1475049903!U11,1475050326!U11,1475050749!U11,1475051172!U11,1475051595!U11,1475052018!U11,1475052441!U11,1475052880!U11)</f>
        <v>0</v>
      </c>
      <c r="V11">
        <f>MEDIAN(1475014616!V11,1475015073!V11,1475015512!V11,1475015951!V11,1475016374!V11,1475016813!V11,1475017236!V11,1475017675!V11,1475018098!V11,1475018521!V11,1475031847!V11,1475032286!V11,1475032725!V11,1475033148!V11,1475033571!V11,1475033994!V11,1475034417!V11,1475034856!V11,1475035280!V11,1475035703!V11,1475049057!V11,1475049480!V11,1475049903!V11,1475050326!V11,1475050749!V11,1475051172!V11,1475051595!V11,1475052018!V11,1475052441!V11,1475052880!V11)</f>
        <v>0</v>
      </c>
      <c r="W11">
        <f>MEDIAN(1475014616!W11,1475015073!W11,1475015512!W11,1475015951!W11,1475016374!W11,1475016813!W11,1475017236!W11,1475017675!W11,1475018098!W11,1475018521!W11,1475031847!W11,1475032286!W11,1475032725!W11,1475033148!W11,1475033571!W11,1475033994!W11,1475034417!W11,1475034856!W11,1475035280!W11,1475035703!W11,1475049057!W11,1475049480!W11,1475049903!W11,1475050326!W11,1475050749!W11,1475051172!W11,1475051595!W11,1475052018!W11,1475052441!W11,1475052880!W11)</f>
        <v>0</v>
      </c>
    </row>
    <row r="12" spans="1:23">
      <c r="A12">
        <f>MEDIAN(1475014616!A12,1475015073!A12,1475015512!A12,1475015951!A12,1475016374!A12,1475016813!A12,1475017236!A12,1475017675!A12,1475018098!A12,1475018521!A12,1475031847!A12,1475032286!A12,1475032725!A12,1475033148!A12,1475033571!A12,1475033994!A12,1475034417!A12,1475034856!A12,1475035280!A12,1475035703!A12,1475049057!A12,1475049480!A12,1475049903!A12,1475050326!A12,1475050749!A12,1475051172!A12,1475051595!A12,1475052018!A12,1475052441!A12,1475052880!A12)</f>
        <v>0</v>
      </c>
      <c r="B12">
        <f>MEDIAN(1475014616!B12,1475015073!B12,1475015512!B12,1475015951!B12,1475016374!B12,1475016813!B12,1475017236!B12,1475017675!B12,1475018098!B12,1475018521!B12,1475031847!B12,1475032286!B12,1475032725!B12,1475033148!B12,1475033571!B12,1475033994!B12,1475034417!B12,1475034856!B12,1475035280!B12,1475035703!B12,1475049057!B12,1475049480!B12,1475049903!B12,1475050326!B12,1475050749!B12,1475051172!B12,1475051595!B12,1475052018!B12,1475052441!B12,1475052880!B12)</f>
        <v>0</v>
      </c>
      <c r="C12">
        <f>MEDIAN(1475014616!C12,1475015073!C12,1475015512!C12,1475015951!C12,1475016374!C12,1475016813!C12,1475017236!C12,1475017675!C12,1475018098!C12,1475018521!C12,1475031847!C12,1475032286!C12,1475032725!C12,1475033148!C12,1475033571!C12,1475033994!C12,1475034417!C12,1475034856!C12,1475035280!C12,1475035703!C12,1475049057!C12,1475049480!C12,1475049903!C12,1475050326!C12,1475050749!C12,1475051172!C12,1475051595!C12,1475052018!C12,1475052441!C12,1475052880!C12)</f>
        <v>0</v>
      </c>
      <c r="D12">
        <f>MEDIAN(1475014616!D12,1475015073!D12,1475015512!D12,1475015951!D12,1475016374!D12,1475016813!D12,1475017236!D12,1475017675!D12,1475018098!D12,1475018521!D12,1475031847!D12,1475032286!D12,1475032725!D12,1475033148!D12,1475033571!D12,1475033994!D12,1475034417!D12,1475034856!D12,1475035280!D12,1475035703!D12,1475049057!D12,1475049480!D12,1475049903!D12,1475050326!D12,1475050749!D12,1475051172!D12,1475051595!D12,1475052018!D12,1475052441!D12,1475052880!D12)</f>
        <v>0</v>
      </c>
      <c r="E12">
        <f>MEDIAN(1475014616!E12,1475015073!E12,1475015512!E12,1475015951!E12,1475016374!E12,1475016813!E12,1475017236!E12,1475017675!E12,1475018098!E12,1475018521!E12,1475031847!E12,1475032286!E12,1475032725!E12,1475033148!E12,1475033571!E12,1475033994!E12,1475034417!E12,1475034856!E12,1475035280!E12,1475035703!E12,1475049057!E12,1475049480!E12,1475049903!E12,1475050326!E12,1475050749!E12,1475051172!E12,1475051595!E12,1475052018!E12,1475052441!E12,1475052880!E12)</f>
        <v>0</v>
      </c>
      <c r="F12">
        <f>MEDIAN(1475014616!F12,1475015073!F12,1475015512!F12,1475015951!F12,1475016374!F12,1475016813!F12,1475017236!F12,1475017675!F12,1475018098!F12,1475018521!F12,1475031847!F12,1475032286!F12,1475032725!F12,1475033148!F12,1475033571!F12,1475033994!F12,1475034417!F12,1475034856!F12,1475035280!F12,1475035703!F12,1475049057!F12,1475049480!F12,1475049903!F12,1475050326!F12,1475050749!F12,1475051172!F12,1475051595!F12,1475052018!F12,1475052441!F12,1475052880!F12)</f>
        <v>0</v>
      </c>
      <c r="G12">
        <f>MEDIAN(1475014616!G12,1475015073!G12,1475015512!G12,1475015951!G12,1475016374!G12,1475016813!G12,1475017236!G12,1475017675!G12,1475018098!G12,1475018521!G12,1475031847!G12,1475032286!G12,1475032725!G12,1475033148!G12,1475033571!G12,1475033994!G12,1475034417!G12,1475034856!G12,1475035280!G12,1475035703!G12,1475049057!G12,1475049480!G12,1475049903!G12,1475050326!G12,1475050749!G12,1475051172!G12,1475051595!G12,1475052018!G12,1475052441!G12,1475052880!G12)</f>
        <v>0</v>
      </c>
      <c r="H12">
        <f>MEDIAN(1475014616!H12,1475015073!H12,1475015512!H12,1475015951!H12,1475016374!H12,1475016813!H12,1475017236!H12,1475017675!H12,1475018098!H12,1475018521!H12,1475031847!H12,1475032286!H12,1475032725!H12,1475033148!H12,1475033571!H12,1475033994!H12,1475034417!H12,1475034856!H12,1475035280!H12,1475035703!H12,1475049057!H12,1475049480!H12,1475049903!H12,1475050326!H12,1475050749!H12,1475051172!H12,1475051595!H12,1475052018!H12,1475052441!H12,1475052880!H12)</f>
        <v>0</v>
      </c>
      <c r="I12">
        <f>MEDIAN(1475014616!I12,1475015073!I12,1475015512!I12,1475015951!I12,1475016374!I12,1475016813!I12,1475017236!I12,1475017675!I12,1475018098!I12,1475018521!I12,1475031847!I12,1475032286!I12,1475032725!I12,1475033148!I12,1475033571!I12,1475033994!I12,1475034417!I12,1475034856!I12,1475035280!I12,1475035703!I12,1475049057!I12,1475049480!I12,1475049903!I12,1475050326!I12,1475050749!I12,1475051172!I12,1475051595!I12,1475052018!I12,1475052441!I12,1475052880!I12)</f>
        <v>0</v>
      </c>
      <c r="J12">
        <f>MEDIAN(1475014616!J12,1475015073!J12,1475015512!J12,1475015951!J12,1475016374!J12,1475016813!J12,1475017236!J12,1475017675!J12,1475018098!J12,1475018521!J12,1475031847!J12,1475032286!J12,1475032725!J12,1475033148!J12,1475033571!J12,1475033994!J12,1475034417!J12,1475034856!J12,1475035280!J12,1475035703!J12,1475049057!J12,1475049480!J12,1475049903!J12,1475050326!J12,1475050749!J12,1475051172!J12,1475051595!J12,1475052018!J12,1475052441!J12,1475052880!J12)</f>
        <v>0</v>
      </c>
      <c r="K12">
        <f>MEDIAN(1475014616!K12,1475015073!K12,1475015512!K12,1475015951!K12,1475016374!K12,1475016813!K12,1475017236!K12,1475017675!K12,1475018098!K12,1475018521!K12,1475031847!K12,1475032286!K12,1475032725!K12,1475033148!K12,1475033571!K12,1475033994!K12,1475034417!K12,1475034856!K12,1475035280!K12,1475035703!K12,1475049057!K12,1475049480!K12,1475049903!K12,1475050326!K12,1475050749!K12,1475051172!K12,1475051595!K12,1475052018!K12,1475052441!K12,1475052880!K12)</f>
        <v>0</v>
      </c>
      <c r="L12">
        <f>MEDIAN(1475014616!L12,1475015073!L12,1475015512!L12,1475015951!L12,1475016374!L12,1475016813!L12,1475017236!L12,1475017675!L12,1475018098!L12,1475018521!L12,1475031847!L12,1475032286!L12,1475032725!L12,1475033148!L12,1475033571!L12,1475033994!L12,1475034417!L12,1475034856!L12,1475035280!L12,1475035703!L12,1475049057!L12,1475049480!L12,1475049903!L12,1475050326!L12,1475050749!L12,1475051172!L12,1475051595!L12,1475052018!L12,1475052441!L12,1475052880!L12)</f>
        <v>0</v>
      </c>
      <c r="M12">
        <f>MEDIAN(1475014616!M12,1475015073!M12,1475015512!M12,1475015951!M12,1475016374!M12,1475016813!M12,1475017236!M12,1475017675!M12,1475018098!M12,1475018521!M12,1475031847!M12,1475032286!M12,1475032725!M12,1475033148!M12,1475033571!M12,1475033994!M12,1475034417!M12,1475034856!M12,1475035280!M12,1475035703!M12,1475049057!M12,1475049480!M12,1475049903!M12,1475050326!M12,1475050749!M12,1475051172!M12,1475051595!M12,1475052018!M12,1475052441!M12,1475052880!M12)</f>
        <v>0</v>
      </c>
      <c r="N12">
        <f>MEDIAN(1475014616!N12,1475015073!N12,1475015512!N12,1475015951!N12,1475016374!N12,1475016813!N12,1475017236!N12,1475017675!N12,1475018098!N12,1475018521!N12,1475031847!N12,1475032286!N12,1475032725!N12,1475033148!N12,1475033571!N12,1475033994!N12,1475034417!N12,1475034856!N12,1475035280!N12,1475035703!N12,1475049057!N12,1475049480!N12,1475049903!N12,1475050326!N12,1475050749!N12,1475051172!N12,1475051595!N12,1475052018!N12,1475052441!N12,1475052880!N12)</f>
        <v>0</v>
      </c>
      <c r="O12">
        <f>MEDIAN(1475014616!O12,1475015073!O12,1475015512!O12,1475015951!O12,1475016374!O12,1475016813!O12,1475017236!O12,1475017675!O12,1475018098!O12,1475018521!O12,1475031847!O12,1475032286!O12,1475032725!O12,1475033148!O12,1475033571!O12,1475033994!O12,1475034417!O12,1475034856!O12,1475035280!O12,1475035703!O12,1475049057!O12,1475049480!O12,1475049903!O12,1475050326!O12,1475050749!O12,1475051172!O12,1475051595!O12,1475052018!O12,1475052441!O12,1475052880!O12)</f>
        <v>0</v>
      </c>
      <c r="P12">
        <f>MEDIAN(1475014616!P12,1475015073!P12,1475015512!P12,1475015951!P12,1475016374!P12,1475016813!P12,1475017236!P12,1475017675!P12,1475018098!P12,1475018521!P12,1475031847!P12,1475032286!P12,1475032725!P12,1475033148!P12,1475033571!P12,1475033994!P12,1475034417!P12,1475034856!P12,1475035280!P12,1475035703!P12,1475049057!P12,1475049480!P12,1475049903!P12,1475050326!P12,1475050749!P12,1475051172!P12,1475051595!P12,1475052018!P12,1475052441!P12,1475052880!P12)</f>
        <v>0</v>
      </c>
      <c r="Q12">
        <f>MEDIAN(1475014616!Q12,1475015073!Q12,1475015512!Q12,1475015951!Q12,1475016374!Q12,1475016813!Q12,1475017236!Q12,1475017675!Q12,1475018098!Q12,1475018521!Q12,1475031847!Q12,1475032286!Q12,1475032725!Q12,1475033148!Q12,1475033571!Q12,1475033994!Q12,1475034417!Q12,1475034856!Q12,1475035280!Q12,1475035703!Q12,1475049057!Q12,1475049480!Q12,1475049903!Q12,1475050326!Q12,1475050749!Q12,1475051172!Q12,1475051595!Q12,1475052018!Q12,1475052441!Q12,1475052880!Q12)</f>
        <v>0</v>
      </c>
      <c r="R12">
        <f>MEDIAN(1475014616!R12,1475015073!R12,1475015512!R12,1475015951!R12,1475016374!R12,1475016813!R12,1475017236!R12,1475017675!R12,1475018098!R12,1475018521!R12,1475031847!R12,1475032286!R12,1475032725!R12,1475033148!R12,1475033571!R12,1475033994!R12,1475034417!R12,1475034856!R12,1475035280!R12,1475035703!R12,1475049057!R12,1475049480!R12,1475049903!R12,1475050326!R12,1475050749!R12,1475051172!R12,1475051595!R12,1475052018!R12,1475052441!R12,1475052880!R12)</f>
        <v>0</v>
      </c>
      <c r="S12">
        <f>MEDIAN(1475014616!S12,1475015073!S12,1475015512!S12,1475015951!S12,1475016374!S12,1475016813!S12,1475017236!S12,1475017675!S12,1475018098!S12,1475018521!S12,1475031847!S12,1475032286!S12,1475032725!S12,1475033148!S12,1475033571!S12,1475033994!S12,1475034417!S12,1475034856!S12,1475035280!S12,1475035703!S12,1475049057!S12,1475049480!S12,1475049903!S12,1475050326!S12,1475050749!S12,1475051172!S12,1475051595!S12,1475052018!S12,1475052441!S12,1475052880!S12)</f>
        <v>0</v>
      </c>
      <c r="T12">
        <f>MEDIAN(1475014616!T12,1475015073!T12,1475015512!T12,1475015951!T12,1475016374!T12,1475016813!T12,1475017236!T12,1475017675!T12,1475018098!T12,1475018521!T12,1475031847!T12,1475032286!T12,1475032725!T12,1475033148!T12,1475033571!T12,1475033994!T12,1475034417!T12,1475034856!T12,1475035280!T12,1475035703!T12,1475049057!T12,1475049480!T12,1475049903!T12,1475050326!T12,1475050749!T12,1475051172!T12,1475051595!T12,1475052018!T12,1475052441!T12,1475052880!T12)</f>
        <v>0</v>
      </c>
      <c r="U12">
        <f>MEDIAN(1475014616!U12,1475015073!U12,1475015512!U12,1475015951!U12,1475016374!U12,1475016813!U12,1475017236!U12,1475017675!U12,1475018098!U12,1475018521!U12,1475031847!U12,1475032286!U12,1475032725!U12,1475033148!U12,1475033571!U12,1475033994!U12,1475034417!U12,1475034856!U12,1475035280!U12,1475035703!U12,1475049057!U12,1475049480!U12,1475049903!U12,1475050326!U12,1475050749!U12,1475051172!U12,1475051595!U12,1475052018!U12,1475052441!U12,1475052880!U12)</f>
        <v>0</v>
      </c>
      <c r="V12">
        <f>MEDIAN(1475014616!V12,1475015073!V12,1475015512!V12,1475015951!V12,1475016374!V12,1475016813!V12,1475017236!V12,1475017675!V12,1475018098!V12,1475018521!V12,1475031847!V12,1475032286!V12,1475032725!V12,1475033148!V12,1475033571!V12,1475033994!V12,1475034417!V12,1475034856!V12,1475035280!V12,1475035703!V12,1475049057!V12,1475049480!V12,1475049903!V12,1475050326!V12,1475050749!V12,1475051172!V12,1475051595!V12,1475052018!V12,1475052441!V12,1475052880!V12)</f>
        <v>0</v>
      </c>
      <c r="W12">
        <f>MEDIAN(1475014616!W12,1475015073!W12,1475015512!W12,1475015951!W12,1475016374!W12,1475016813!W12,1475017236!W12,1475017675!W12,1475018098!W12,1475018521!W12,1475031847!W12,1475032286!W12,1475032725!W12,1475033148!W12,1475033571!W12,1475033994!W12,1475034417!W12,1475034856!W12,1475035280!W12,1475035703!W12,1475049057!W12,1475049480!W12,1475049903!W12,1475050326!W12,1475050749!W12,1475051172!W12,1475051595!W12,1475052018!W12,1475052441!W12,1475052880!W12)</f>
        <v>0</v>
      </c>
    </row>
    <row r="13" spans="1:23">
      <c r="A13">
        <f>MEDIAN(1475014616!A13,1475015073!A13,1475015512!A13,1475015951!A13,1475016374!A13,1475016813!A13,1475017236!A13,1475017675!A13,1475018098!A13,1475018521!A13,1475031847!A13,1475032286!A13,1475032725!A13,1475033148!A13,1475033571!A13,1475033994!A13,1475034417!A13,1475034856!A13,1475035280!A13,1475035703!A13,1475049057!A13,1475049480!A13,1475049903!A13,1475050326!A13,1475050749!A13,1475051172!A13,1475051595!A13,1475052018!A13,1475052441!A13,1475052880!A13)</f>
        <v>0</v>
      </c>
      <c r="B13">
        <f>MEDIAN(1475014616!B13,1475015073!B13,1475015512!B13,1475015951!B13,1475016374!B13,1475016813!B13,1475017236!B13,1475017675!B13,1475018098!B13,1475018521!B13,1475031847!B13,1475032286!B13,1475032725!B13,1475033148!B13,1475033571!B13,1475033994!B13,1475034417!B13,1475034856!B13,1475035280!B13,1475035703!B13,1475049057!B13,1475049480!B13,1475049903!B13,1475050326!B13,1475050749!B13,1475051172!B13,1475051595!B13,1475052018!B13,1475052441!B13,1475052880!B13)</f>
        <v>0</v>
      </c>
      <c r="C13">
        <f>MEDIAN(1475014616!C13,1475015073!C13,1475015512!C13,1475015951!C13,1475016374!C13,1475016813!C13,1475017236!C13,1475017675!C13,1475018098!C13,1475018521!C13,1475031847!C13,1475032286!C13,1475032725!C13,1475033148!C13,1475033571!C13,1475033994!C13,1475034417!C13,1475034856!C13,1475035280!C13,1475035703!C13,1475049057!C13,1475049480!C13,1475049903!C13,1475050326!C13,1475050749!C13,1475051172!C13,1475051595!C13,1475052018!C13,1475052441!C13,1475052880!C13)</f>
        <v>0</v>
      </c>
      <c r="D13">
        <f>MEDIAN(1475014616!D13,1475015073!D13,1475015512!D13,1475015951!D13,1475016374!D13,1475016813!D13,1475017236!D13,1475017675!D13,1475018098!D13,1475018521!D13,1475031847!D13,1475032286!D13,1475032725!D13,1475033148!D13,1475033571!D13,1475033994!D13,1475034417!D13,1475034856!D13,1475035280!D13,1475035703!D13,1475049057!D13,1475049480!D13,1475049903!D13,1475050326!D13,1475050749!D13,1475051172!D13,1475051595!D13,1475052018!D13,1475052441!D13,1475052880!D13)</f>
        <v>0</v>
      </c>
      <c r="E13">
        <f>MEDIAN(1475014616!E13,1475015073!E13,1475015512!E13,1475015951!E13,1475016374!E13,1475016813!E13,1475017236!E13,1475017675!E13,1475018098!E13,1475018521!E13,1475031847!E13,1475032286!E13,1475032725!E13,1475033148!E13,1475033571!E13,1475033994!E13,1475034417!E13,1475034856!E13,1475035280!E13,1475035703!E13,1475049057!E13,1475049480!E13,1475049903!E13,1475050326!E13,1475050749!E13,1475051172!E13,1475051595!E13,1475052018!E13,1475052441!E13,1475052880!E13)</f>
        <v>0</v>
      </c>
      <c r="F13">
        <f>MEDIAN(1475014616!F13,1475015073!F13,1475015512!F13,1475015951!F13,1475016374!F13,1475016813!F13,1475017236!F13,1475017675!F13,1475018098!F13,1475018521!F13,1475031847!F13,1475032286!F13,1475032725!F13,1475033148!F13,1475033571!F13,1475033994!F13,1475034417!F13,1475034856!F13,1475035280!F13,1475035703!F13,1475049057!F13,1475049480!F13,1475049903!F13,1475050326!F13,1475050749!F13,1475051172!F13,1475051595!F13,1475052018!F13,1475052441!F13,1475052880!F13)</f>
        <v>0</v>
      </c>
      <c r="G13">
        <f>MEDIAN(1475014616!G13,1475015073!G13,1475015512!G13,1475015951!G13,1475016374!G13,1475016813!G13,1475017236!G13,1475017675!G13,1475018098!G13,1475018521!G13,1475031847!G13,1475032286!G13,1475032725!G13,1475033148!G13,1475033571!G13,1475033994!G13,1475034417!G13,1475034856!G13,1475035280!G13,1475035703!G13,1475049057!G13,1475049480!G13,1475049903!G13,1475050326!G13,1475050749!G13,1475051172!G13,1475051595!G13,1475052018!G13,1475052441!G13,1475052880!G13)</f>
        <v>0</v>
      </c>
      <c r="H13">
        <f>MEDIAN(1475014616!H13,1475015073!H13,1475015512!H13,1475015951!H13,1475016374!H13,1475016813!H13,1475017236!H13,1475017675!H13,1475018098!H13,1475018521!H13,1475031847!H13,1475032286!H13,1475032725!H13,1475033148!H13,1475033571!H13,1475033994!H13,1475034417!H13,1475034856!H13,1475035280!H13,1475035703!H13,1475049057!H13,1475049480!H13,1475049903!H13,1475050326!H13,1475050749!H13,1475051172!H13,1475051595!H13,1475052018!H13,1475052441!H13,1475052880!H13)</f>
        <v>0</v>
      </c>
      <c r="I13">
        <f>MEDIAN(1475014616!I13,1475015073!I13,1475015512!I13,1475015951!I13,1475016374!I13,1475016813!I13,1475017236!I13,1475017675!I13,1475018098!I13,1475018521!I13,1475031847!I13,1475032286!I13,1475032725!I13,1475033148!I13,1475033571!I13,1475033994!I13,1475034417!I13,1475034856!I13,1475035280!I13,1475035703!I13,1475049057!I13,1475049480!I13,1475049903!I13,1475050326!I13,1475050749!I13,1475051172!I13,1475051595!I13,1475052018!I13,1475052441!I13,1475052880!I13)</f>
        <v>0</v>
      </c>
      <c r="J13">
        <f>MEDIAN(1475014616!J13,1475015073!J13,1475015512!J13,1475015951!J13,1475016374!J13,1475016813!J13,1475017236!J13,1475017675!J13,1475018098!J13,1475018521!J13,1475031847!J13,1475032286!J13,1475032725!J13,1475033148!J13,1475033571!J13,1475033994!J13,1475034417!J13,1475034856!J13,1475035280!J13,1475035703!J13,1475049057!J13,1475049480!J13,1475049903!J13,1475050326!J13,1475050749!J13,1475051172!J13,1475051595!J13,1475052018!J13,1475052441!J13,1475052880!J13)</f>
        <v>0</v>
      </c>
      <c r="K13">
        <f>MEDIAN(1475014616!K13,1475015073!K13,1475015512!K13,1475015951!K13,1475016374!K13,1475016813!K13,1475017236!K13,1475017675!K13,1475018098!K13,1475018521!K13,1475031847!K13,1475032286!K13,1475032725!K13,1475033148!K13,1475033571!K13,1475033994!K13,1475034417!K13,1475034856!K13,1475035280!K13,1475035703!K13,1475049057!K13,1475049480!K13,1475049903!K13,1475050326!K13,1475050749!K13,1475051172!K13,1475051595!K13,1475052018!K13,1475052441!K13,1475052880!K13)</f>
        <v>0</v>
      </c>
      <c r="L13">
        <f>MEDIAN(1475014616!L13,1475015073!L13,1475015512!L13,1475015951!L13,1475016374!L13,1475016813!L13,1475017236!L13,1475017675!L13,1475018098!L13,1475018521!L13,1475031847!L13,1475032286!L13,1475032725!L13,1475033148!L13,1475033571!L13,1475033994!L13,1475034417!L13,1475034856!L13,1475035280!L13,1475035703!L13,1475049057!L13,1475049480!L13,1475049903!L13,1475050326!L13,1475050749!L13,1475051172!L13,1475051595!L13,1475052018!L13,1475052441!L13,1475052880!L13)</f>
        <v>0</v>
      </c>
      <c r="M13">
        <f>MEDIAN(1475014616!M13,1475015073!M13,1475015512!M13,1475015951!M13,1475016374!M13,1475016813!M13,1475017236!M13,1475017675!M13,1475018098!M13,1475018521!M13,1475031847!M13,1475032286!M13,1475032725!M13,1475033148!M13,1475033571!M13,1475033994!M13,1475034417!M13,1475034856!M13,1475035280!M13,1475035703!M13,1475049057!M13,1475049480!M13,1475049903!M13,1475050326!M13,1475050749!M13,1475051172!M13,1475051595!M13,1475052018!M13,1475052441!M13,1475052880!M13)</f>
        <v>0</v>
      </c>
      <c r="N13">
        <f>MEDIAN(1475014616!N13,1475015073!N13,1475015512!N13,1475015951!N13,1475016374!N13,1475016813!N13,1475017236!N13,1475017675!N13,1475018098!N13,1475018521!N13,1475031847!N13,1475032286!N13,1475032725!N13,1475033148!N13,1475033571!N13,1475033994!N13,1475034417!N13,1475034856!N13,1475035280!N13,1475035703!N13,1475049057!N13,1475049480!N13,1475049903!N13,1475050326!N13,1475050749!N13,1475051172!N13,1475051595!N13,1475052018!N13,1475052441!N13,1475052880!N13)</f>
        <v>0</v>
      </c>
      <c r="O13">
        <f>MEDIAN(1475014616!O13,1475015073!O13,1475015512!O13,1475015951!O13,1475016374!O13,1475016813!O13,1475017236!O13,1475017675!O13,1475018098!O13,1475018521!O13,1475031847!O13,1475032286!O13,1475032725!O13,1475033148!O13,1475033571!O13,1475033994!O13,1475034417!O13,1475034856!O13,1475035280!O13,1475035703!O13,1475049057!O13,1475049480!O13,1475049903!O13,1475050326!O13,1475050749!O13,1475051172!O13,1475051595!O13,1475052018!O13,1475052441!O13,1475052880!O13)</f>
        <v>0</v>
      </c>
      <c r="P13">
        <f>MEDIAN(1475014616!P13,1475015073!P13,1475015512!P13,1475015951!P13,1475016374!P13,1475016813!P13,1475017236!P13,1475017675!P13,1475018098!P13,1475018521!P13,1475031847!P13,1475032286!P13,1475032725!P13,1475033148!P13,1475033571!P13,1475033994!P13,1475034417!P13,1475034856!P13,1475035280!P13,1475035703!P13,1475049057!P13,1475049480!P13,1475049903!P13,1475050326!P13,1475050749!P13,1475051172!P13,1475051595!P13,1475052018!P13,1475052441!P13,1475052880!P13)</f>
        <v>0</v>
      </c>
      <c r="Q13">
        <f>MEDIAN(1475014616!Q13,1475015073!Q13,1475015512!Q13,1475015951!Q13,1475016374!Q13,1475016813!Q13,1475017236!Q13,1475017675!Q13,1475018098!Q13,1475018521!Q13,1475031847!Q13,1475032286!Q13,1475032725!Q13,1475033148!Q13,1475033571!Q13,1475033994!Q13,1475034417!Q13,1475034856!Q13,1475035280!Q13,1475035703!Q13,1475049057!Q13,1475049480!Q13,1475049903!Q13,1475050326!Q13,1475050749!Q13,1475051172!Q13,1475051595!Q13,1475052018!Q13,1475052441!Q13,1475052880!Q13)</f>
        <v>0</v>
      </c>
      <c r="R13">
        <f>MEDIAN(1475014616!R13,1475015073!R13,1475015512!R13,1475015951!R13,1475016374!R13,1475016813!R13,1475017236!R13,1475017675!R13,1475018098!R13,1475018521!R13,1475031847!R13,1475032286!R13,1475032725!R13,1475033148!R13,1475033571!R13,1475033994!R13,1475034417!R13,1475034856!R13,1475035280!R13,1475035703!R13,1475049057!R13,1475049480!R13,1475049903!R13,1475050326!R13,1475050749!R13,1475051172!R13,1475051595!R13,1475052018!R13,1475052441!R13,1475052880!R13)</f>
        <v>0</v>
      </c>
      <c r="S13">
        <f>MEDIAN(1475014616!S13,1475015073!S13,1475015512!S13,1475015951!S13,1475016374!S13,1475016813!S13,1475017236!S13,1475017675!S13,1475018098!S13,1475018521!S13,1475031847!S13,1475032286!S13,1475032725!S13,1475033148!S13,1475033571!S13,1475033994!S13,1475034417!S13,1475034856!S13,1475035280!S13,1475035703!S13,1475049057!S13,1475049480!S13,1475049903!S13,1475050326!S13,1475050749!S13,1475051172!S13,1475051595!S13,1475052018!S13,1475052441!S13,1475052880!S13)</f>
        <v>0</v>
      </c>
      <c r="T13">
        <f>MEDIAN(1475014616!T13,1475015073!T13,1475015512!T13,1475015951!T13,1475016374!T13,1475016813!T13,1475017236!T13,1475017675!T13,1475018098!T13,1475018521!T13,1475031847!T13,1475032286!T13,1475032725!T13,1475033148!T13,1475033571!T13,1475033994!T13,1475034417!T13,1475034856!T13,1475035280!T13,1475035703!T13,1475049057!T13,1475049480!T13,1475049903!T13,1475050326!T13,1475050749!T13,1475051172!T13,1475051595!T13,1475052018!T13,1475052441!T13,1475052880!T13)</f>
        <v>0</v>
      </c>
      <c r="U13">
        <f>MEDIAN(1475014616!U13,1475015073!U13,1475015512!U13,1475015951!U13,1475016374!U13,1475016813!U13,1475017236!U13,1475017675!U13,1475018098!U13,1475018521!U13,1475031847!U13,1475032286!U13,1475032725!U13,1475033148!U13,1475033571!U13,1475033994!U13,1475034417!U13,1475034856!U13,1475035280!U13,1475035703!U13,1475049057!U13,1475049480!U13,1475049903!U13,1475050326!U13,1475050749!U13,1475051172!U13,1475051595!U13,1475052018!U13,1475052441!U13,1475052880!U13)</f>
        <v>0</v>
      </c>
      <c r="V13">
        <f>MEDIAN(1475014616!V13,1475015073!V13,1475015512!V13,1475015951!V13,1475016374!V13,1475016813!V13,1475017236!V13,1475017675!V13,1475018098!V13,1475018521!V13,1475031847!V13,1475032286!V13,1475032725!V13,1475033148!V13,1475033571!V13,1475033994!V13,1475034417!V13,1475034856!V13,1475035280!V13,1475035703!V13,1475049057!V13,1475049480!V13,1475049903!V13,1475050326!V13,1475050749!V13,1475051172!V13,1475051595!V13,1475052018!V13,1475052441!V13,1475052880!V13)</f>
        <v>0</v>
      </c>
      <c r="W13">
        <f>MEDIAN(1475014616!W13,1475015073!W13,1475015512!W13,1475015951!W13,1475016374!W13,1475016813!W13,1475017236!W13,1475017675!W13,1475018098!W13,1475018521!W13,1475031847!W13,1475032286!W13,1475032725!W13,1475033148!W13,1475033571!W13,1475033994!W13,1475034417!W13,1475034856!W13,1475035280!W13,1475035703!W13,1475049057!W13,1475049480!W13,1475049903!W13,1475050326!W13,1475050749!W13,1475051172!W13,1475051595!W13,1475052018!W13,1475052441!W13,1475052880!W13)</f>
        <v>0</v>
      </c>
    </row>
    <row r="14" spans="1:23">
      <c r="A14">
        <f>MEDIAN(1475014616!A14,1475015073!A14,1475015512!A14,1475015951!A14,1475016374!A14,1475016813!A14,1475017236!A14,1475017675!A14,1475018098!A14,1475018521!A14,1475031847!A14,1475032286!A14,1475032725!A14,1475033148!A14,1475033571!A14,1475033994!A14,1475034417!A14,1475034856!A14,1475035280!A14,1475035703!A14,1475049057!A14,1475049480!A14,1475049903!A14,1475050326!A14,1475050749!A14,1475051172!A14,1475051595!A14,1475052018!A14,1475052441!A14,1475052880!A14)</f>
        <v>0</v>
      </c>
      <c r="B14">
        <f>MEDIAN(1475014616!B14,1475015073!B14,1475015512!B14,1475015951!B14,1475016374!B14,1475016813!B14,1475017236!B14,1475017675!B14,1475018098!B14,1475018521!B14,1475031847!B14,1475032286!B14,1475032725!B14,1475033148!B14,1475033571!B14,1475033994!B14,1475034417!B14,1475034856!B14,1475035280!B14,1475035703!B14,1475049057!B14,1475049480!B14,1475049903!B14,1475050326!B14,1475050749!B14,1475051172!B14,1475051595!B14,1475052018!B14,1475052441!B14,1475052880!B14)</f>
        <v>0</v>
      </c>
      <c r="C14">
        <f>MEDIAN(1475014616!C14,1475015073!C14,1475015512!C14,1475015951!C14,1475016374!C14,1475016813!C14,1475017236!C14,1475017675!C14,1475018098!C14,1475018521!C14,1475031847!C14,1475032286!C14,1475032725!C14,1475033148!C14,1475033571!C14,1475033994!C14,1475034417!C14,1475034856!C14,1475035280!C14,1475035703!C14,1475049057!C14,1475049480!C14,1475049903!C14,1475050326!C14,1475050749!C14,1475051172!C14,1475051595!C14,1475052018!C14,1475052441!C14,1475052880!C14)</f>
        <v>0</v>
      </c>
      <c r="D14">
        <f>MEDIAN(1475014616!D14,1475015073!D14,1475015512!D14,1475015951!D14,1475016374!D14,1475016813!D14,1475017236!D14,1475017675!D14,1475018098!D14,1475018521!D14,1475031847!D14,1475032286!D14,1475032725!D14,1475033148!D14,1475033571!D14,1475033994!D14,1475034417!D14,1475034856!D14,1475035280!D14,1475035703!D14,1475049057!D14,1475049480!D14,1475049903!D14,1475050326!D14,1475050749!D14,1475051172!D14,1475051595!D14,1475052018!D14,1475052441!D14,1475052880!D14)</f>
        <v>0</v>
      </c>
      <c r="E14">
        <f>MEDIAN(1475014616!E14,1475015073!E14,1475015512!E14,1475015951!E14,1475016374!E14,1475016813!E14,1475017236!E14,1475017675!E14,1475018098!E14,1475018521!E14,1475031847!E14,1475032286!E14,1475032725!E14,1475033148!E14,1475033571!E14,1475033994!E14,1475034417!E14,1475034856!E14,1475035280!E14,1475035703!E14,1475049057!E14,1475049480!E14,1475049903!E14,1475050326!E14,1475050749!E14,1475051172!E14,1475051595!E14,1475052018!E14,1475052441!E14,1475052880!E14)</f>
        <v>0</v>
      </c>
      <c r="F14">
        <f>MEDIAN(1475014616!F14,1475015073!F14,1475015512!F14,1475015951!F14,1475016374!F14,1475016813!F14,1475017236!F14,1475017675!F14,1475018098!F14,1475018521!F14,1475031847!F14,1475032286!F14,1475032725!F14,1475033148!F14,1475033571!F14,1475033994!F14,1475034417!F14,1475034856!F14,1475035280!F14,1475035703!F14,1475049057!F14,1475049480!F14,1475049903!F14,1475050326!F14,1475050749!F14,1475051172!F14,1475051595!F14,1475052018!F14,1475052441!F14,1475052880!F14)</f>
        <v>0</v>
      </c>
      <c r="G14">
        <f>MEDIAN(1475014616!G14,1475015073!G14,1475015512!G14,1475015951!G14,1475016374!G14,1475016813!G14,1475017236!G14,1475017675!G14,1475018098!G14,1475018521!G14,1475031847!G14,1475032286!G14,1475032725!G14,1475033148!G14,1475033571!G14,1475033994!G14,1475034417!G14,1475034856!G14,1475035280!G14,1475035703!G14,1475049057!G14,1475049480!G14,1475049903!G14,1475050326!G14,1475050749!G14,1475051172!G14,1475051595!G14,1475052018!G14,1475052441!G14,1475052880!G14)</f>
        <v>0</v>
      </c>
      <c r="H14">
        <f>MEDIAN(1475014616!H14,1475015073!H14,1475015512!H14,1475015951!H14,1475016374!H14,1475016813!H14,1475017236!H14,1475017675!H14,1475018098!H14,1475018521!H14,1475031847!H14,1475032286!H14,1475032725!H14,1475033148!H14,1475033571!H14,1475033994!H14,1475034417!H14,1475034856!H14,1475035280!H14,1475035703!H14,1475049057!H14,1475049480!H14,1475049903!H14,1475050326!H14,1475050749!H14,1475051172!H14,1475051595!H14,1475052018!H14,1475052441!H14,1475052880!H14)</f>
        <v>0</v>
      </c>
      <c r="I14">
        <f>MEDIAN(1475014616!I14,1475015073!I14,1475015512!I14,1475015951!I14,1475016374!I14,1475016813!I14,1475017236!I14,1475017675!I14,1475018098!I14,1475018521!I14,1475031847!I14,1475032286!I14,1475032725!I14,1475033148!I14,1475033571!I14,1475033994!I14,1475034417!I14,1475034856!I14,1475035280!I14,1475035703!I14,1475049057!I14,1475049480!I14,1475049903!I14,1475050326!I14,1475050749!I14,1475051172!I14,1475051595!I14,1475052018!I14,1475052441!I14,1475052880!I14)</f>
        <v>0</v>
      </c>
      <c r="J14">
        <f>MEDIAN(1475014616!J14,1475015073!J14,1475015512!J14,1475015951!J14,1475016374!J14,1475016813!J14,1475017236!J14,1475017675!J14,1475018098!J14,1475018521!J14,1475031847!J14,1475032286!J14,1475032725!J14,1475033148!J14,1475033571!J14,1475033994!J14,1475034417!J14,1475034856!J14,1475035280!J14,1475035703!J14,1475049057!J14,1475049480!J14,1475049903!J14,1475050326!J14,1475050749!J14,1475051172!J14,1475051595!J14,1475052018!J14,1475052441!J14,1475052880!J14)</f>
        <v>0</v>
      </c>
      <c r="K14">
        <f>MEDIAN(1475014616!K14,1475015073!K14,1475015512!K14,1475015951!K14,1475016374!K14,1475016813!K14,1475017236!K14,1475017675!K14,1475018098!K14,1475018521!K14,1475031847!K14,1475032286!K14,1475032725!K14,1475033148!K14,1475033571!K14,1475033994!K14,1475034417!K14,1475034856!K14,1475035280!K14,1475035703!K14,1475049057!K14,1475049480!K14,1475049903!K14,1475050326!K14,1475050749!K14,1475051172!K14,1475051595!K14,1475052018!K14,1475052441!K14,1475052880!K14)</f>
        <v>0</v>
      </c>
      <c r="L14">
        <f>MEDIAN(1475014616!L14,1475015073!L14,1475015512!L14,1475015951!L14,1475016374!L14,1475016813!L14,1475017236!L14,1475017675!L14,1475018098!L14,1475018521!L14,1475031847!L14,1475032286!L14,1475032725!L14,1475033148!L14,1475033571!L14,1475033994!L14,1475034417!L14,1475034856!L14,1475035280!L14,1475035703!L14,1475049057!L14,1475049480!L14,1475049903!L14,1475050326!L14,1475050749!L14,1475051172!L14,1475051595!L14,1475052018!L14,1475052441!L14,1475052880!L14)</f>
        <v>0</v>
      </c>
      <c r="M14">
        <f>MEDIAN(1475014616!M14,1475015073!M14,1475015512!M14,1475015951!M14,1475016374!M14,1475016813!M14,1475017236!M14,1475017675!M14,1475018098!M14,1475018521!M14,1475031847!M14,1475032286!M14,1475032725!M14,1475033148!M14,1475033571!M14,1475033994!M14,1475034417!M14,1475034856!M14,1475035280!M14,1475035703!M14,1475049057!M14,1475049480!M14,1475049903!M14,1475050326!M14,1475050749!M14,1475051172!M14,1475051595!M14,1475052018!M14,1475052441!M14,1475052880!M14)</f>
        <v>0</v>
      </c>
      <c r="N14">
        <f>MEDIAN(1475014616!N14,1475015073!N14,1475015512!N14,1475015951!N14,1475016374!N14,1475016813!N14,1475017236!N14,1475017675!N14,1475018098!N14,1475018521!N14,1475031847!N14,1475032286!N14,1475032725!N14,1475033148!N14,1475033571!N14,1475033994!N14,1475034417!N14,1475034856!N14,1475035280!N14,1475035703!N14,1475049057!N14,1475049480!N14,1475049903!N14,1475050326!N14,1475050749!N14,1475051172!N14,1475051595!N14,1475052018!N14,1475052441!N14,1475052880!N14)</f>
        <v>0</v>
      </c>
      <c r="O14">
        <f>MEDIAN(1475014616!O14,1475015073!O14,1475015512!O14,1475015951!O14,1475016374!O14,1475016813!O14,1475017236!O14,1475017675!O14,1475018098!O14,1475018521!O14,1475031847!O14,1475032286!O14,1475032725!O14,1475033148!O14,1475033571!O14,1475033994!O14,1475034417!O14,1475034856!O14,1475035280!O14,1475035703!O14,1475049057!O14,1475049480!O14,1475049903!O14,1475050326!O14,1475050749!O14,1475051172!O14,1475051595!O14,1475052018!O14,1475052441!O14,1475052880!O14)</f>
        <v>0</v>
      </c>
      <c r="P14">
        <f>MEDIAN(1475014616!P14,1475015073!P14,1475015512!P14,1475015951!P14,1475016374!P14,1475016813!P14,1475017236!P14,1475017675!P14,1475018098!P14,1475018521!P14,1475031847!P14,1475032286!P14,1475032725!P14,1475033148!P14,1475033571!P14,1475033994!P14,1475034417!P14,1475034856!P14,1475035280!P14,1475035703!P14,1475049057!P14,1475049480!P14,1475049903!P14,1475050326!P14,1475050749!P14,1475051172!P14,1475051595!P14,1475052018!P14,1475052441!P14,1475052880!P14)</f>
        <v>0</v>
      </c>
      <c r="Q14">
        <f>MEDIAN(1475014616!Q14,1475015073!Q14,1475015512!Q14,1475015951!Q14,1475016374!Q14,1475016813!Q14,1475017236!Q14,1475017675!Q14,1475018098!Q14,1475018521!Q14,1475031847!Q14,1475032286!Q14,1475032725!Q14,1475033148!Q14,1475033571!Q14,1475033994!Q14,1475034417!Q14,1475034856!Q14,1475035280!Q14,1475035703!Q14,1475049057!Q14,1475049480!Q14,1475049903!Q14,1475050326!Q14,1475050749!Q14,1475051172!Q14,1475051595!Q14,1475052018!Q14,1475052441!Q14,1475052880!Q14)</f>
        <v>0</v>
      </c>
      <c r="R14">
        <f>MEDIAN(1475014616!R14,1475015073!R14,1475015512!R14,1475015951!R14,1475016374!R14,1475016813!R14,1475017236!R14,1475017675!R14,1475018098!R14,1475018521!R14,1475031847!R14,1475032286!R14,1475032725!R14,1475033148!R14,1475033571!R14,1475033994!R14,1475034417!R14,1475034856!R14,1475035280!R14,1475035703!R14,1475049057!R14,1475049480!R14,1475049903!R14,1475050326!R14,1475050749!R14,1475051172!R14,1475051595!R14,1475052018!R14,1475052441!R14,1475052880!R14)</f>
        <v>0</v>
      </c>
      <c r="S14">
        <f>MEDIAN(1475014616!S14,1475015073!S14,1475015512!S14,1475015951!S14,1475016374!S14,1475016813!S14,1475017236!S14,1475017675!S14,1475018098!S14,1475018521!S14,1475031847!S14,1475032286!S14,1475032725!S14,1475033148!S14,1475033571!S14,1475033994!S14,1475034417!S14,1475034856!S14,1475035280!S14,1475035703!S14,1475049057!S14,1475049480!S14,1475049903!S14,1475050326!S14,1475050749!S14,1475051172!S14,1475051595!S14,1475052018!S14,1475052441!S14,1475052880!S14)</f>
        <v>0</v>
      </c>
      <c r="T14">
        <f>MEDIAN(1475014616!T14,1475015073!T14,1475015512!T14,1475015951!T14,1475016374!T14,1475016813!T14,1475017236!T14,1475017675!T14,1475018098!T14,1475018521!T14,1475031847!T14,1475032286!T14,1475032725!T14,1475033148!T14,1475033571!T14,1475033994!T14,1475034417!T14,1475034856!T14,1475035280!T14,1475035703!T14,1475049057!T14,1475049480!T14,1475049903!T14,1475050326!T14,1475050749!T14,1475051172!T14,1475051595!T14,1475052018!T14,1475052441!T14,1475052880!T14)</f>
        <v>0</v>
      </c>
      <c r="U14">
        <f>MEDIAN(1475014616!U14,1475015073!U14,1475015512!U14,1475015951!U14,1475016374!U14,1475016813!U14,1475017236!U14,1475017675!U14,1475018098!U14,1475018521!U14,1475031847!U14,1475032286!U14,1475032725!U14,1475033148!U14,1475033571!U14,1475033994!U14,1475034417!U14,1475034856!U14,1475035280!U14,1475035703!U14,1475049057!U14,1475049480!U14,1475049903!U14,1475050326!U14,1475050749!U14,1475051172!U14,1475051595!U14,1475052018!U14,1475052441!U14,1475052880!U14)</f>
        <v>0</v>
      </c>
      <c r="V14">
        <f>MEDIAN(1475014616!V14,1475015073!V14,1475015512!V14,1475015951!V14,1475016374!V14,1475016813!V14,1475017236!V14,1475017675!V14,1475018098!V14,1475018521!V14,1475031847!V14,1475032286!V14,1475032725!V14,1475033148!V14,1475033571!V14,1475033994!V14,1475034417!V14,1475034856!V14,1475035280!V14,1475035703!V14,1475049057!V14,1475049480!V14,1475049903!V14,1475050326!V14,1475050749!V14,1475051172!V14,1475051595!V14,1475052018!V14,1475052441!V14,1475052880!V14)</f>
        <v>0</v>
      </c>
      <c r="W14">
        <f>MEDIAN(1475014616!W14,1475015073!W14,1475015512!W14,1475015951!W14,1475016374!W14,1475016813!W14,1475017236!W14,1475017675!W14,1475018098!W14,1475018521!W14,1475031847!W14,1475032286!W14,1475032725!W14,1475033148!W14,1475033571!W14,1475033994!W14,1475034417!W14,1475034856!W14,1475035280!W14,1475035703!W14,1475049057!W14,1475049480!W14,1475049903!W14,1475050326!W14,1475050749!W14,1475051172!W14,1475051595!W14,1475052018!W14,1475052441!W14,1475052880!W14)</f>
        <v>0</v>
      </c>
    </row>
    <row r="15" spans="1:23">
      <c r="A15">
        <f>MEDIAN(1475014616!A15,1475015073!A15,1475015512!A15,1475015951!A15,1475016374!A15,1475016813!A15,1475017236!A15,1475017675!A15,1475018098!A15,1475018521!A15,1475031847!A15,1475032286!A15,1475032725!A15,1475033148!A15,1475033571!A15,1475033994!A15,1475034417!A15,1475034856!A15,1475035280!A15,1475035703!A15,1475049057!A15,1475049480!A15,1475049903!A15,1475050326!A15,1475050749!A15,1475051172!A15,1475051595!A15,1475052018!A15,1475052441!A15,1475052880!A15)</f>
        <v>0</v>
      </c>
      <c r="B15">
        <f>MEDIAN(1475014616!B15,1475015073!B15,1475015512!B15,1475015951!B15,1475016374!B15,1475016813!B15,1475017236!B15,1475017675!B15,1475018098!B15,1475018521!B15,1475031847!B15,1475032286!B15,1475032725!B15,1475033148!B15,1475033571!B15,1475033994!B15,1475034417!B15,1475034856!B15,1475035280!B15,1475035703!B15,1475049057!B15,1475049480!B15,1475049903!B15,1475050326!B15,1475050749!B15,1475051172!B15,1475051595!B15,1475052018!B15,1475052441!B15,1475052880!B15)</f>
        <v>0</v>
      </c>
      <c r="C15">
        <f>MEDIAN(1475014616!C15,1475015073!C15,1475015512!C15,1475015951!C15,1475016374!C15,1475016813!C15,1475017236!C15,1475017675!C15,1475018098!C15,1475018521!C15,1475031847!C15,1475032286!C15,1475032725!C15,1475033148!C15,1475033571!C15,1475033994!C15,1475034417!C15,1475034856!C15,1475035280!C15,1475035703!C15,1475049057!C15,1475049480!C15,1475049903!C15,1475050326!C15,1475050749!C15,1475051172!C15,1475051595!C15,1475052018!C15,1475052441!C15,1475052880!C15)</f>
        <v>0</v>
      </c>
      <c r="D15">
        <f>MEDIAN(1475014616!D15,1475015073!D15,1475015512!D15,1475015951!D15,1475016374!D15,1475016813!D15,1475017236!D15,1475017675!D15,1475018098!D15,1475018521!D15,1475031847!D15,1475032286!D15,1475032725!D15,1475033148!D15,1475033571!D15,1475033994!D15,1475034417!D15,1475034856!D15,1475035280!D15,1475035703!D15,1475049057!D15,1475049480!D15,1475049903!D15,1475050326!D15,1475050749!D15,1475051172!D15,1475051595!D15,1475052018!D15,1475052441!D15,1475052880!D15)</f>
        <v>0</v>
      </c>
      <c r="E15">
        <f>MEDIAN(1475014616!E15,1475015073!E15,1475015512!E15,1475015951!E15,1475016374!E15,1475016813!E15,1475017236!E15,1475017675!E15,1475018098!E15,1475018521!E15,1475031847!E15,1475032286!E15,1475032725!E15,1475033148!E15,1475033571!E15,1475033994!E15,1475034417!E15,1475034856!E15,1475035280!E15,1475035703!E15,1475049057!E15,1475049480!E15,1475049903!E15,1475050326!E15,1475050749!E15,1475051172!E15,1475051595!E15,1475052018!E15,1475052441!E15,1475052880!E15)</f>
        <v>0</v>
      </c>
      <c r="F15">
        <f>MEDIAN(1475014616!F15,1475015073!F15,1475015512!F15,1475015951!F15,1475016374!F15,1475016813!F15,1475017236!F15,1475017675!F15,1475018098!F15,1475018521!F15,1475031847!F15,1475032286!F15,1475032725!F15,1475033148!F15,1475033571!F15,1475033994!F15,1475034417!F15,1475034856!F15,1475035280!F15,1475035703!F15,1475049057!F15,1475049480!F15,1475049903!F15,1475050326!F15,1475050749!F15,1475051172!F15,1475051595!F15,1475052018!F15,1475052441!F15,1475052880!F15)</f>
        <v>0</v>
      </c>
      <c r="G15">
        <f>MEDIAN(1475014616!G15,1475015073!G15,1475015512!G15,1475015951!G15,1475016374!G15,1475016813!G15,1475017236!G15,1475017675!G15,1475018098!G15,1475018521!G15,1475031847!G15,1475032286!G15,1475032725!G15,1475033148!G15,1475033571!G15,1475033994!G15,1475034417!G15,1475034856!G15,1475035280!G15,1475035703!G15,1475049057!G15,1475049480!G15,1475049903!G15,1475050326!G15,1475050749!G15,1475051172!G15,1475051595!G15,1475052018!G15,1475052441!G15,1475052880!G15)</f>
        <v>0</v>
      </c>
      <c r="H15">
        <f>MEDIAN(1475014616!H15,1475015073!H15,1475015512!H15,1475015951!H15,1475016374!H15,1475016813!H15,1475017236!H15,1475017675!H15,1475018098!H15,1475018521!H15,1475031847!H15,1475032286!H15,1475032725!H15,1475033148!H15,1475033571!H15,1475033994!H15,1475034417!H15,1475034856!H15,1475035280!H15,1475035703!H15,1475049057!H15,1475049480!H15,1475049903!H15,1475050326!H15,1475050749!H15,1475051172!H15,1475051595!H15,1475052018!H15,1475052441!H15,1475052880!H15)</f>
        <v>0</v>
      </c>
      <c r="I15">
        <f>MEDIAN(1475014616!I15,1475015073!I15,1475015512!I15,1475015951!I15,1475016374!I15,1475016813!I15,1475017236!I15,1475017675!I15,1475018098!I15,1475018521!I15,1475031847!I15,1475032286!I15,1475032725!I15,1475033148!I15,1475033571!I15,1475033994!I15,1475034417!I15,1475034856!I15,1475035280!I15,1475035703!I15,1475049057!I15,1475049480!I15,1475049903!I15,1475050326!I15,1475050749!I15,1475051172!I15,1475051595!I15,1475052018!I15,1475052441!I15,1475052880!I15)</f>
        <v>0</v>
      </c>
      <c r="J15">
        <f>MEDIAN(1475014616!J15,1475015073!J15,1475015512!J15,1475015951!J15,1475016374!J15,1475016813!J15,1475017236!J15,1475017675!J15,1475018098!J15,1475018521!J15,1475031847!J15,1475032286!J15,1475032725!J15,1475033148!J15,1475033571!J15,1475033994!J15,1475034417!J15,1475034856!J15,1475035280!J15,1475035703!J15,1475049057!J15,1475049480!J15,1475049903!J15,1475050326!J15,1475050749!J15,1475051172!J15,1475051595!J15,1475052018!J15,1475052441!J15,1475052880!J15)</f>
        <v>0</v>
      </c>
      <c r="K15">
        <f>MEDIAN(1475014616!K15,1475015073!K15,1475015512!K15,1475015951!K15,1475016374!K15,1475016813!K15,1475017236!K15,1475017675!K15,1475018098!K15,1475018521!K15,1475031847!K15,1475032286!K15,1475032725!K15,1475033148!K15,1475033571!K15,1475033994!K15,1475034417!K15,1475034856!K15,1475035280!K15,1475035703!K15,1475049057!K15,1475049480!K15,1475049903!K15,1475050326!K15,1475050749!K15,1475051172!K15,1475051595!K15,1475052018!K15,1475052441!K15,1475052880!K15)</f>
        <v>0</v>
      </c>
      <c r="L15">
        <f>MEDIAN(1475014616!L15,1475015073!L15,1475015512!L15,1475015951!L15,1475016374!L15,1475016813!L15,1475017236!L15,1475017675!L15,1475018098!L15,1475018521!L15,1475031847!L15,1475032286!L15,1475032725!L15,1475033148!L15,1475033571!L15,1475033994!L15,1475034417!L15,1475034856!L15,1475035280!L15,1475035703!L15,1475049057!L15,1475049480!L15,1475049903!L15,1475050326!L15,1475050749!L15,1475051172!L15,1475051595!L15,1475052018!L15,1475052441!L15,1475052880!L15)</f>
        <v>0</v>
      </c>
      <c r="M15">
        <f>MEDIAN(1475014616!M15,1475015073!M15,1475015512!M15,1475015951!M15,1475016374!M15,1475016813!M15,1475017236!M15,1475017675!M15,1475018098!M15,1475018521!M15,1475031847!M15,1475032286!M15,1475032725!M15,1475033148!M15,1475033571!M15,1475033994!M15,1475034417!M15,1475034856!M15,1475035280!M15,1475035703!M15,1475049057!M15,1475049480!M15,1475049903!M15,1475050326!M15,1475050749!M15,1475051172!M15,1475051595!M15,1475052018!M15,1475052441!M15,1475052880!M15)</f>
        <v>0</v>
      </c>
      <c r="N15">
        <f>MEDIAN(1475014616!N15,1475015073!N15,1475015512!N15,1475015951!N15,1475016374!N15,1475016813!N15,1475017236!N15,1475017675!N15,1475018098!N15,1475018521!N15,1475031847!N15,1475032286!N15,1475032725!N15,1475033148!N15,1475033571!N15,1475033994!N15,1475034417!N15,1475034856!N15,1475035280!N15,1475035703!N15,1475049057!N15,1475049480!N15,1475049903!N15,1475050326!N15,1475050749!N15,1475051172!N15,1475051595!N15,1475052018!N15,1475052441!N15,1475052880!N15)</f>
        <v>0</v>
      </c>
      <c r="O15">
        <f>MEDIAN(1475014616!O15,1475015073!O15,1475015512!O15,1475015951!O15,1475016374!O15,1475016813!O15,1475017236!O15,1475017675!O15,1475018098!O15,1475018521!O15,1475031847!O15,1475032286!O15,1475032725!O15,1475033148!O15,1475033571!O15,1475033994!O15,1475034417!O15,1475034856!O15,1475035280!O15,1475035703!O15,1475049057!O15,1475049480!O15,1475049903!O15,1475050326!O15,1475050749!O15,1475051172!O15,1475051595!O15,1475052018!O15,1475052441!O15,1475052880!O15)</f>
        <v>0</v>
      </c>
      <c r="P15">
        <f>MEDIAN(1475014616!P15,1475015073!P15,1475015512!P15,1475015951!P15,1475016374!P15,1475016813!P15,1475017236!P15,1475017675!P15,1475018098!P15,1475018521!P15,1475031847!P15,1475032286!P15,1475032725!P15,1475033148!P15,1475033571!P15,1475033994!P15,1475034417!P15,1475034856!P15,1475035280!P15,1475035703!P15,1475049057!P15,1475049480!P15,1475049903!P15,1475050326!P15,1475050749!P15,1475051172!P15,1475051595!P15,1475052018!P15,1475052441!P15,1475052880!P15)</f>
        <v>0</v>
      </c>
      <c r="Q15">
        <f>MEDIAN(1475014616!Q15,1475015073!Q15,1475015512!Q15,1475015951!Q15,1475016374!Q15,1475016813!Q15,1475017236!Q15,1475017675!Q15,1475018098!Q15,1475018521!Q15,1475031847!Q15,1475032286!Q15,1475032725!Q15,1475033148!Q15,1475033571!Q15,1475033994!Q15,1475034417!Q15,1475034856!Q15,1475035280!Q15,1475035703!Q15,1475049057!Q15,1475049480!Q15,1475049903!Q15,1475050326!Q15,1475050749!Q15,1475051172!Q15,1475051595!Q15,1475052018!Q15,1475052441!Q15,1475052880!Q15)</f>
        <v>0</v>
      </c>
      <c r="R15">
        <f>MEDIAN(1475014616!R15,1475015073!R15,1475015512!R15,1475015951!R15,1475016374!R15,1475016813!R15,1475017236!R15,1475017675!R15,1475018098!R15,1475018521!R15,1475031847!R15,1475032286!R15,1475032725!R15,1475033148!R15,1475033571!R15,1475033994!R15,1475034417!R15,1475034856!R15,1475035280!R15,1475035703!R15,1475049057!R15,1475049480!R15,1475049903!R15,1475050326!R15,1475050749!R15,1475051172!R15,1475051595!R15,1475052018!R15,1475052441!R15,1475052880!R15)</f>
        <v>0</v>
      </c>
      <c r="S15">
        <f>MEDIAN(1475014616!S15,1475015073!S15,1475015512!S15,1475015951!S15,1475016374!S15,1475016813!S15,1475017236!S15,1475017675!S15,1475018098!S15,1475018521!S15,1475031847!S15,1475032286!S15,1475032725!S15,1475033148!S15,1475033571!S15,1475033994!S15,1475034417!S15,1475034856!S15,1475035280!S15,1475035703!S15,1475049057!S15,1475049480!S15,1475049903!S15,1475050326!S15,1475050749!S15,1475051172!S15,1475051595!S15,1475052018!S15,1475052441!S15,1475052880!S15)</f>
        <v>0</v>
      </c>
      <c r="T15">
        <f>MEDIAN(1475014616!T15,1475015073!T15,1475015512!T15,1475015951!T15,1475016374!T15,1475016813!T15,1475017236!T15,1475017675!T15,1475018098!T15,1475018521!T15,1475031847!T15,1475032286!T15,1475032725!T15,1475033148!T15,1475033571!T15,1475033994!T15,1475034417!T15,1475034856!T15,1475035280!T15,1475035703!T15,1475049057!T15,1475049480!T15,1475049903!T15,1475050326!T15,1475050749!T15,1475051172!T15,1475051595!T15,1475052018!T15,1475052441!T15,1475052880!T15)</f>
        <v>0</v>
      </c>
      <c r="U15">
        <f>MEDIAN(1475014616!U15,1475015073!U15,1475015512!U15,1475015951!U15,1475016374!U15,1475016813!U15,1475017236!U15,1475017675!U15,1475018098!U15,1475018521!U15,1475031847!U15,1475032286!U15,1475032725!U15,1475033148!U15,1475033571!U15,1475033994!U15,1475034417!U15,1475034856!U15,1475035280!U15,1475035703!U15,1475049057!U15,1475049480!U15,1475049903!U15,1475050326!U15,1475050749!U15,1475051172!U15,1475051595!U15,1475052018!U15,1475052441!U15,1475052880!U15)</f>
        <v>0</v>
      </c>
      <c r="V15">
        <f>MEDIAN(1475014616!V15,1475015073!V15,1475015512!V15,1475015951!V15,1475016374!V15,1475016813!V15,1475017236!V15,1475017675!V15,1475018098!V15,1475018521!V15,1475031847!V15,1475032286!V15,1475032725!V15,1475033148!V15,1475033571!V15,1475033994!V15,1475034417!V15,1475034856!V15,1475035280!V15,1475035703!V15,1475049057!V15,1475049480!V15,1475049903!V15,1475050326!V15,1475050749!V15,1475051172!V15,1475051595!V15,1475052018!V15,1475052441!V15,1475052880!V15)</f>
        <v>0</v>
      </c>
      <c r="W15">
        <f>MEDIAN(1475014616!W15,1475015073!W15,1475015512!W15,1475015951!W15,1475016374!W15,1475016813!W15,1475017236!W15,1475017675!W15,1475018098!W15,1475018521!W15,1475031847!W15,1475032286!W15,1475032725!W15,1475033148!W15,1475033571!W15,1475033994!W15,1475034417!W15,1475034856!W15,1475035280!W15,1475035703!W15,1475049057!W15,1475049480!W15,1475049903!W15,1475050326!W15,1475050749!W15,1475051172!W15,1475051595!W15,1475052018!W15,1475052441!W15,1475052880!W15)</f>
        <v>0</v>
      </c>
    </row>
    <row r="16" spans="1:23">
      <c r="A16">
        <f>MEDIAN(1475014616!A16,1475015073!A16,1475015512!A16,1475015951!A16,1475016374!A16,1475016813!A16,1475017236!A16,1475017675!A16,1475018098!A16,1475018521!A16,1475031847!A16,1475032286!A16,1475032725!A16,1475033148!A16,1475033571!A16,1475033994!A16,1475034417!A16,1475034856!A16,1475035280!A16,1475035703!A16,1475049057!A16,1475049480!A16,1475049903!A16,1475050326!A16,1475050749!A16,1475051172!A16,1475051595!A16,1475052018!A16,1475052441!A16,1475052880!A16)</f>
        <v>0</v>
      </c>
      <c r="B16">
        <f>MEDIAN(1475014616!B16,1475015073!B16,1475015512!B16,1475015951!B16,1475016374!B16,1475016813!B16,1475017236!B16,1475017675!B16,1475018098!B16,1475018521!B16,1475031847!B16,1475032286!B16,1475032725!B16,1475033148!B16,1475033571!B16,1475033994!B16,1475034417!B16,1475034856!B16,1475035280!B16,1475035703!B16,1475049057!B16,1475049480!B16,1475049903!B16,1475050326!B16,1475050749!B16,1475051172!B16,1475051595!B16,1475052018!B16,1475052441!B16,1475052880!B16)</f>
        <v>0</v>
      </c>
      <c r="C16">
        <f>MEDIAN(1475014616!C16,1475015073!C16,1475015512!C16,1475015951!C16,1475016374!C16,1475016813!C16,1475017236!C16,1475017675!C16,1475018098!C16,1475018521!C16,1475031847!C16,1475032286!C16,1475032725!C16,1475033148!C16,1475033571!C16,1475033994!C16,1475034417!C16,1475034856!C16,1475035280!C16,1475035703!C16,1475049057!C16,1475049480!C16,1475049903!C16,1475050326!C16,1475050749!C16,1475051172!C16,1475051595!C16,1475052018!C16,1475052441!C16,1475052880!C16)</f>
        <v>0</v>
      </c>
      <c r="D16">
        <f>MEDIAN(1475014616!D16,1475015073!D16,1475015512!D16,1475015951!D16,1475016374!D16,1475016813!D16,1475017236!D16,1475017675!D16,1475018098!D16,1475018521!D16,1475031847!D16,1475032286!D16,1475032725!D16,1475033148!D16,1475033571!D16,1475033994!D16,1475034417!D16,1475034856!D16,1475035280!D16,1475035703!D16,1475049057!D16,1475049480!D16,1475049903!D16,1475050326!D16,1475050749!D16,1475051172!D16,1475051595!D16,1475052018!D16,1475052441!D16,1475052880!D16)</f>
        <v>0</v>
      </c>
      <c r="E16">
        <f>MEDIAN(1475014616!E16,1475015073!E16,1475015512!E16,1475015951!E16,1475016374!E16,1475016813!E16,1475017236!E16,1475017675!E16,1475018098!E16,1475018521!E16,1475031847!E16,1475032286!E16,1475032725!E16,1475033148!E16,1475033571!E16,1475033994!E16,1475034417!E16,1475034856!E16,1475035280!E16,1475035703!E16,1475049057!E16,1475049480!E16,1475049903!E16,1475050326!E16,1475050749!E16,1475051172!E16,1475051595!E16,1475052018!E16,1475052441!E16,1475052880!E16)</f>
        <v>0</v>
      </c>
      <c r="F16">
        <f>MEDIAN(1475014616!F16,1475015073!F16,1475015512!F16,1475015951!F16,1475016374!F16,1475016813!F16,1475017236!F16,1475017675!F16,1475018098!F16,1475018521!F16,1475031847!F16,1475032286!F16,1475032725!F16,1475033148!F16,1475033571!F16,1475033994!F16,1475034417!F16,1475034856!F16,1475035280!F16,1475035703!F16,1475049057!F16,1475049480!F16,1475049903!F16,1475050326!F16,1475050749!F16,1475051172!F16,1475051595!F16,1475052018!F16,1475052441!F16,1475052880!F16)</f>
        <v>0</v>
      </c>
      <c r="G16">
        <f>MEDIAN(1475014616!G16,1475015073!G16,1475015512!G16,1475015951!G16,1475016374!G16,1475016813!G16,1475017236!G16,1475017675!G16,1475018098!G16,1475018521!G16,1475031847!G16,1475032286!G16,1475032725!G16,1475033148!G16,1475033571!G16,1475033994!G16,1475034417!G16,1475034856!G16,1475035280!G16,1475035703!G16,1475049057!G16,1475049480!G16,1475049903!G16,1475050326!G16,1475050749!G16,1475051172!G16,1475051595!G16,1475052018!G16,1475052441!G16,1475052880!G16)</f>
        <v>0</v>
      </c>
      <c r="H16">
        <f>MEDIAN(1475014616!H16,1475015073!H16,1475015512!H16,1475015951!H16,1475016374!H16,1475016813!H16,1475017236!H16,1475017675!H16,1475018098!H16,1475018521!H16,1475031847!H16,1475032286!H16,1475032725!H16,1475033148!H16,1475033571!H16,1475033994!H16,1475034417!H16,1475034856!H16,1475035280!H16,1475035703!H16,1475049057!H16,1475049480!H16,1475049903!H16,1475050326!H16,1475050749!H16,1475051172!H16,1475051595!H16,1475052018!H16,1475052441!H16,1475052880!H16)</f>
        <v>0</v>
      </c>
      <c r="I16">
        <f>MEDIAN(1475014616!I16,1475015073!I16,1475015512!I16,1475015951!I16,1475016374!I16,1475016813!I16,1475017236!I16,1475017675!I16,1475018098!I16,1475018521!I16,1475031847!I16,1475032286!I16,1475032725!I16,1475033148!I16,1475033571!I16,1475033994!I16,1475034417!I16,1475034856!I16,1475035280!I16,1475035703!I16,1475049057!I16,1475049480!I16,1475049903!I16,1475050326!I16,1475050749!I16,1475051172!I16,1475051595!I16,1475052018!I16,1475052441!I16,1475052880!I16)</f>
        <v>0</v>
      </c>
      <c r="J16">
        <f>MEDIAN(1475014616!J16,1475015073!J16,1475015512!J16,1475015951!J16,1475016374!J16,1475016813!J16,1475017236!J16,1475017675!J16,1475018098!J16,1475018521!J16,1475031847!J16,1475032286!J16,1475032725!J16,1475033148!J16,1475033571!J16,1475033994!J16,1475034417!J16,1475034856!J16,1475035280!J16,1475035703!J16,1475049057!J16,1475049480!J16,1475049903!J16,1475050326!J16,1475050749!J16,1475051172!J16,1475051595!J16,1475052018!J16,1475052441!J16,1475052880!J16)</f>
        <v>0</v>
      </c>
      <c r="K16">
        <f>MEDIAN(1475014616!K16,1475015073!K16,1475015512!K16,1475015951!K16,1475016374!K16,1475016813!K16,1475017236!K16,1475017675!K16,1475018098!K16,1475018521!K16,1475031847!K16,1475032286!K16,1475032725!K16,1475033148!K16,1475033571!K16,1475033994!K16,1475034417!K16,1475034856!K16,1475035280!K16,1475035703!K16,1475049057!K16,1475049480!K16,1475049903!K16,1475050326!K16,1475050749!K16,1475051172!K16,1475051595!K16,1475052018!K16,1475052441!K16,1475052880!K16)</f>
        <v>0</v>
      </c>
      <c r="L16">
        <f>MEDIAN(1475014616!L16,1475015073!L16,1475015512!L16,1475015951!L16,1475016374!L16,1475016813!L16,1475017236!L16,1475017675!L16,1475018098!L16,1475018521!L16,1475031847!L16,1475032286!L16,1475032725!L16,1475033148!L16,1475033571!L16,1475033994!L16,1475034417!L16,1475034856!L16,1475035280!L16,1475035703!L16,1475049057!L16,1475049480!L16,1475049903!L16,1475050326!L16,1475050749!L16,1475051172!L16,1475051595!L16,1475052018!L16,1475052441!L16,1475052880!L16)</f>
        <v>0</v>
      </c>
      <c r="M16">
        <f>MEDIAN(1475014616!M16,1475015073!M16,1475015512!M16,1475015951!M16,1475016374!M16,1475016813!M16,1475017236!M16,1475017675!M16,1475018098!M16,1475018521!M16,1475031847!M16,1475032286!M16,1475032725!M16,1475033148!M16,1475033571!M16,1475033994!M16,1475034417!M16,1475034856!M16,1475035280!M16,1475035703!M16,1475049057!M16,1475049480!M16,1475049903!M16,1475050326!M16,1475050749!M16,1475051172!M16,1475051595!M16,1475052018!M16,1475052441!M16,1475052880!M16)</f>
        <v>0</v>
      </c>
      <c r="N16">
        <f>MEDIAN(1475014616!N16,1475015073!N16,1475015512!N16,1475015951!N16,1475016374!N16,1475016813!N16,1475017236!N16,1475017675!N16,1475018098!N16,1475018521!N16,1475031847!N16,1475032286!N16,1475032725!N16,1475033148!N16,1475033571!N16,1475033994!N16,1475034417!N16,1475034856!N16,1475035280!N16,1475035703!N16,1475049057!N16,1475049480!N16,1475049903!N16,1475050326!N16,1475050749!N16,1475051172!N16,1475051595!N16,1475052018!N16,1475052441!N16,1475052880!N16)</f>
        <v>0</v>
      </c>
      <c r="O16">
        <f>MEDIAN(1475014616!O16,1475015073!O16,1475015512!O16,1475015951!O16,1475016374!O16,1475016813!O16,1475017236!O16,1475017675!O16,1475018098!O16,1475018521!O16,1475031847!O16,1475032286!O16,1475032725!O16,1475033148!O16,1475033571!O16,1475033994!O16,1475034417!O16,1475034856!O16,1475035280!O16,1475035703!O16,1475049057!O16,1475049480!O16,1475049903!O16,1475050326!O16,1475050749!O16,1475051172!O16,1475051595!O16,1475052018!O16,1475052441!O16,1475052880!O16)</f>
        <v>0</v>
      </c>
      <c r="P16">
        <f>MEDIAN(1475014616!P16,1475015073!P16,1475015512!P16,1475015951!P16,1475016374!P16,1475016813!P16,1475017236!P16,1475017675!P16,1475018098!P16,1475018521!P16,1475031847!P16,1475032286!P16,1475032725!P16,1475033148!P16,1475033571!P16,1475033994!P16,1475034417!P16,1475034856!P16,1475035280!P16,1475035703!P16,1475049057!P16,1475049480!P16,1475049903!P16,1475050326!P16,1475050749!P16,1475051172!P16,1475051595!P16,1475052018!P16,1475052441!P16,1475052880!P16)</f>
        <v>0</v>
      </c>
      <c r="Q16">
        <f>MEDIAN(1475014616!Q16,1475015073!Q16,1475015512!Q16,1475015951!Q16,1475016374!Q16,1475016813!Q16,1475017236!Q16,1475017675!Q16,1475018098!Q16,1475018521!Q16,1475031847!Q16,1475032286!Q16,1475032725!Q16,1475033148!Q16,1475033571!Q16,1475033994!Q16,1475034417!Q16,1475034856!Q16,1475035280!Q16,1475035703!Q16,1475049057!Q16,1475049480!Q16,1475049903!Q16,1475050326!Q16,1475050749!Q16,1475051172!Q16,1475051595!Q16,1475052018!Q16,1475052441!Q16,1475052880!Q16)</f>
        <v>0</v>
      </c>
      <c r="R16">
        <f>MEDIAN(1475014616!R16,1475015073!R16,1475015512!R16,1475015951!R16,1475016374!R16,1475016813!R16,1475017236!R16,1475017675!R16,1475018098!R16,1475018521!R16,1475031847!R16,1475032286!R16,1475032725!R16,1475033148!R16,1475033571!R16,1475033994!R16,1475034417!R16,1475034856!R16,1475035280!R16,1475035703!R16,1475049057!R16,1475049480!R16,1475049903!R16,1475050326!R16,1475050749!R16,1475051172!R16,1475051595!R16,1475052018!R16,1475052441!R16,1475052880!R16)</f>
        <v>0</v>
      </c>
      <c r="S16">
        <f>MEDIAN(1475014616!S16,1475015073!S16,1475015512!S16,1475015951!S16,1475016374!S16,1475016813!S16,1475017236!S16,1475017675!S16,1475018098!S16,1475018521!S16,1475031847!S16,1475032286!S16,1475032725!S16,1475033148!S16,1475033571!S16,1475033994!S16,1475034417!S16,1475034856!S16,1475035280!S16,1475035703!S16,1475049057!S16,1475049480!S16,1475049903!S16,1475050326!S16,1475050749!S16,1475051172!S16,1475051595!S16,1475052018!S16,1475052441!S16,1475052880!S16)</f>
        <v>0</v>
      </c>
      <c r="T16">
        <f>MEDIAN(1475014616!T16,1475015073!T16,1475015512!T16,1475015951!T16,1475016374!T16,1475016813!T16,1475017236!T16,1475017675!T16,1475018098!T16,1475018521!T16,1475031847!T16,1475032286!T16,1475032725!T16,1475033148!T16,1475033571!T16,1475033994!T16,1475034417!T16,1475034856!T16,1475035280!T16,1475035703!T16,1475049057!T16,1475049480!T16,1475049903!T16,1475050326!T16,1475050749!T16,1475051172!T16,1475051595!T16,1475052018!T16,1475052441!T16,1475052880!T16)</f>
        <v>0</v>
      </c>
      <c r="U16">
        <f>MEDIAN(1475014616!U16,1475015073!U16,1475015512!U16,1475015951!U16,1475016374!U16,1475016813!U16,1475017236!U16,1475017675!U16,1475018098!U16,1475018521!U16,1475031847!U16,1475032286!U16,1475032725!U16,1475033148!U16,1475033571!U16,1475033994!U16,1475034417!U16,1475034856!U16,1475035280!U16,1475035703!U16,1475049057!U16,1475049480!U16,1475049903!U16,1475050326!U16,1475050749!U16,1475051172!U16,1475051595!U16,1475052018!U16,1475052441!U16,1475052880!U16)</f>
        <v>0</v>
      </c>
      <c r="V16">
        <f>MEDIAN(1475014616!V16,1475015073!V16,1475015512!V16,1475015951!V16,1475016374!V16,1475016813!V16,1475017236!V16,1475017675!V16,1475018098!V16,1475018521!V16,1475031847!V16,1475032286!V16,1475032725!V16,1475033148!V16,1475033571!V16,1475033994!V16,1475034417!V16,1475034856!V16,1475035280!V16,1475035703!V16,1475049057!V16,1475049480!V16,1475049903!V16,1475050326!V16,1475050749!V16,1475051172!V16,1475051595!V16,1475052018!V16,1475052441!V16,1475052880!V16)</f>
        <v>0</v>
      </c>
      <c r="W16">
        <f>MEDIAN(1475014616!W16,1475015073!W16,1475015512!W16,1475015951!W16,1475016374!W16,1475016813!W16,1475017236!W16,1475017675!W16,1475018098!W16,1475018521!W16,1475031847!W16,1475032286!W16,1475032725!W16,1475033148!W16,1475033571!W16,1475033994!W16,1475034417!W16,1475034856!W16,1475035280!W16,1475035703!W16,1475049057!W16,1475049480!W16,1475049903!W16,1475050326!W16,1475050749!W16,1475051172!W16,1475051595!W16,1475052018!W16,1475052441!W16,1475052880!W16)</f>
        <v>0</v>
      </c>
    </row>
    <row r="17" spans="1:23">
      <c r="A17">
        <f>MEDIAN(1475014616!A17,1475015073!A17,1475015512!A17,1475015951!A17,1475016374!A17,1475016813!A17,1475017236!A17,1475017675!A17,1475018098!A17,1475018521!A17,1475031847!A17,1475032286!A17,1475032725!A17,1475033148!A17,1475033571!A17,1475033994!A17,1475034417!A17,1475034856!A17,1475035280!A17,1475035703!A17,1475049057!A17,1475049480!A17,1475049903!A17,1475050326!A17,1475050749!A17,1475051172!A17,1475051595!A17,1475052018!A17,1475052441!A17,1475052880!A17)</f>
        <v>0</v>
      </c>
      <c r="B17">
        <f>MEDIAN(1475014616!B17,1475015073!B17,1475015512!B17,1475015951!B17,1475016374!B17,1475016813!B17,1475017236!B17,1475017675!B17,1475018098!B17,1475018521!B17,1475031847!B17,1475032286!B17,1475032725!B17,1475033148!B17,1475033571!B17,1475033994!B17,1475034417!B17,1475034856!B17,1475035280!B17,1475035703!B17,1475049057!B17,1475049480!B17,1475049903!B17,1475050326!B17,1475050749!B17,1475051172!B17,1475051595!B17,1475052018!B17,1475052441!B17,1475052880!B17)</f>
        <v>0</v>
      </c>
      <c r="C17">
        <f>MEDIAN(1475014616!C17,1475015073!C17,1475015512!C17,1475015951!C17,1475016374!C17,1475016813!C17,1475017236!C17,1475017675!C17,1475018098!C17,1475018521!C17,1475031847!C17,1475032286!C17,1475032725!C17,1475033148!C17,1475033571!C17,1475033994!C17,1475034417!C17,1475034856!C17,1475035280!C17,1475035703!C17,1475049057!C17,1475049480!C17,1475049903!C17,1475050326!C17,1475050749!C17,1475051172!C17,1475051595!C17,1475052018!C17,1475052441!C17,1475052880!C17)</f>
        <v>0</v>
      </c>
      <c r="D17">
        <f>MEDIAN(1475014616!D17,1475015073!D17,1475015512!D17,1475015951!D17,1475016374!D17,1475016813!D17,1475017236!D17,1475017675!D17,1475018098!D17,1475018521!D17,1475031847!D17,1475032286!D17,1475032725!D17,1475033148!D17,1475033571!D17,1475033994!D17,1475034417!D17,1475034856!D17,1475035280!D17,1475035703!D17,1475049057!D17,1475049480!D17,1475049903!D17,1475050326!D17,1475050749!D17,1475051172!D17,1475051595!D17,1475052018!D17,1475052441!D17,1475052880!D17)</f>
        <v>0</v>
      </c>
      <c r="E17">
        <f>MEDIAN(1475014616!E17,1475015073!E17,1475015512!E17,1475015951!E17,1475016374!E17,1475016813!E17,1475017236!E17,1475017675!E17,1475018098!E17,1475018521!E17,1475031847!E17,1475032286!E17,1475032725!E17,1475033148!E17,1475033571!E17,1475033994!E17,1475034417!E17,1475034856!E17,1475035280!E17,1475035703!E17,1475049057!E17,1475049480!E17,1475049903!E17,1475050326!E17,1475050749!E17,1475051172!E17,1475051595!E17,1475052018!E17,1475052441!E17,1475052880!E17)</f>
        <v>0</v>
      </c>
      <c r="F17">
        <f>MEDIAN(1475014616!F17,1475015073!F17,1475015512!F17,1475015951!F17,1475016374!F17,1475016813!F17,1475017236!F17,1475017675!F17,1475018098!F17,1475018521!F17,1475031847!F17,1475032286!F17,1475032725!F17,1475033148!F17,1475033571!F17,1475033994!F17,1475034417!F17,1475034856!F17,1475035280!F17,1475035703!F17,1475049057!F17,1475049480!F17,1475049903!F17,1475050326!F17,1475050749!F17,1475051172!F17,1475051595!F17,1475052018!F17,1475052441!F17,1475052880!F17)</f>
        <v>0</v>
      </c>
      <c r="G17">
        <f>MEDIAN(1475014616!G17,1475015073!G17,1475015512!G17,1475015951!G17,1475016374!G17,1475016813!G17,1475017236!G17,1475017675!G17,1475018098!G17,1475018521!G17,1475031847!G17,1475032286!G17,1475032725!G17,1475033148!G17,1475033571!G17,1475033994!G17,1475034417!G17,1475034856!G17,1475035280!G17,1475035703!G17,1475049057!G17,1475049480!G17,1475049903!G17,1475050326!G17,1475050749!G17,1475051172!G17,1475051595!G17,1475052018!G17,1475052441!G17,1475052880!G17)</f>
        <v>0</v>
      </c>
      <c r="H17">
        <f>MEDIAN(1475014616!H17,1475015073!H17,1475015512!H17,1475015951!H17,1475016374!H17,1475016813!H17,1475017236!H17,1475017675!H17,1475018098!H17,1475018521!H17,1475031847!H17,1475032286!H17,1475032725!H17,1475033148!H17,1475033571!H17,1475033994!H17,1475034417!H17,1475034856!H17,1475035280!H17,1475035703!H17,1475049057!H17,1475049480!H17,1475049903!H17,1475050326!H17,1475050749!H17,1475051172!H17,1475051595!H17,1475052018!H17,1475052441!H17,1475052880!H17)</f>
        <v>0</v>
      </c>
      <c r="I17">
        <f>MEDIAN(1475014616!I17,1475015073!I17,1475015512!I17,1475015951!I17,1475016374!I17,1475016813!I17,1475017236!I17,1475017675!I17,1475018098!I17,1475018521!I17,1475031847!I17,1475032286!I17,1475032725!I17,1475033148!I17,1475033571!I17,1475033994!I17,1475034417!I17,1475034856!I17,1475035280!I17,1475035703!I17,1475049057!I17,1475049480!I17,1475049903!I17,1475050326!I17,1475050749!I17,1475051172!I17,1475051595!I17,1475052018!I17,1475052441!I17,1475052880!I17)</f>
        <v>0</v>
      </c>
      <c r="J17">
        <f>MEDIAN(1475014616!J17,1475015073!J17,1475015512!J17,1475015951!J17,1475016374!J17,1475016813!J17,1475017236!J17,1475017675!J17,1475018098!J17,1475018521!J17,1475031847!J17,1475032286!J17,1475032725!J17,1475033148!J17,1475033571!J17,1475033994!J17,1475034417!J17,1475034856!J17,1475035280!J17,1475035703!J17,1475049057!J17,1475049480!J17,1475049903!J17,1475050326!J17,1475050749!J17,1475051172!J17,1475051595!J17,1475052018!J17,1475052441!J17,1475052880!J17)</f>
        <v>0</v>
      </c>
      <c r="K17">
        <f>MEDIAN(1475014616!K17,1475015073!K17,1475015512!K17,1475015951!K17,1475016374!K17,1475016813!K17,1475017236!K17,1475017675!K17,1475018098!K17,1475018521!K17,1475031847!K17,1475032286!K17,1475032725!K17,1475033148!K17,1475033571!K17,1475033994!K17,1475034417!K17,1475034856!K17,1475035280!K17,1475035703!K17,1475049057!K17,1475049480!K17,1475049903!K17,1475050326!K17,1475050749!K17,1475051172!K17,1475051595!K17,1475052018!K17,1475052441!K17,1475052880!K17)</f>
        <v>0</v>
      </c>
      <c r="L17">
        <f>MEDIAN(1475014616!L17,1475015073!L17,1475015512!L17,1475015951!L17,1475016374!L17,1475016813!L17,1475017236!L17,1475017675!L17,1475018098!L17,1475018521!L17,1475031847!L17,1475032286!L17,1475032725!L17,1475033148!L17,1475033571!L17,1475033994!L17,1475034417!L17,1475034856!L17,1475035280!L17,1475035703!L17,1475049057!L17,1475049480!L17,1475049903!L17,1475050326!L17,1475050749!L17,1475051172!L17,1475051595!L17,1475052018!L17,1475052441!L17,1475052880!L17)</f>
        <v>0</v>
      </c>
      <c r="M17">
        <f>MEDIAN(1475014616!M17,1475015073!M17,1475015512!M17,1475015951!M17,1475016374!M17,1475016813!M17,1475017236!M17,1475017675!M17,1475018098!M17,1475018521!M17,1475031847!M17,1475032286!M17,1475032725!M17,1475033148!M17,1475033571!M17,1475033994!M17,1475034417!M17,1475034856!M17,1475035280!M17,1475035703!M17,1475049057!M17,1475049480!M17,1475049903!M17,1475050326!M17,1475050749!M17,1475051172!M17,1475051595!M17,1475052018!M17,1475052441!M17,1475052880!M17)</f>
        <v>0</v>
      </c>
      <c r="N17">
        <f>MEDIAN(1475014616!N17,1475015073!N17,1475015512!N17,1475015951!N17,1475016374!N17,1475016813!N17,1475017236!N17,1475017675!N17,1475018098!N17,1475018521!N17,1475031847!N17,1475032286!N17,1475032725!N17,1475033148!N17,1475033571!N17,1475033994!N17,1475034417!N17,1475034856!N17,1475035280!N17,1475035703!N17,1475049057!N17,1475049480!N17,1475049903!N17,1475050326!N17,1475050749!N17,1475051172!N17,1475051595!N17,1475052018!N17,1475052441!N17,1475052880!N17)</f>
        <v>0</v>
      </c>
      <c r="O17">
        <f>MEDIAN(1475014616!O17,1475015073!O17,1475015512!O17,1475015951!O17,1475016374!O17,1475016813!O17,1475017236!O17,1475017675!O17,1475018098!O17,1475018521!O17,1475031847!O17,1475032286!O17,1475032725!O17,1475033148!O17,1475033571!O17,1475033994!O17,1475034417!O17,1475034856!O17,1475035280!O17,1475035703!O17,1475049057!O17,1475049480!O17,1475049903!O17,1475050326!O17,1475050749!O17,1475051172!O17,1475051595!O17,1475052018!O17,1475052441!O17,1475052880!O17)</f>
        <v>0</v>
      </c>
      <c r="P17">
        <f>MEDIAN(1475014616!P17,1475015073!P17,1475015512!P17,1475015951!P17,1475016374!P17,1475016813!P17,1475017236!P17,1475017675!P17,1475018098!P17,1475018521!P17,1475031847!P17,1475032286!P17,1475032725!P17,1475033148!P17,1475033571!P17,1475033994!P17,1475034417!P17,1475034856!P17,1475035280!P17,1475035703!P17,1475049057!P17,1475049480!P17,1475049903!P17,1475050326!P17,1475050749!P17,1475051172!P17,1475051595!P17,1475052018!P17,1475052441!P17,1475052880!P17)</f>
        <v>0</v>
      </c>
      <c r="Q17">
        <f>MEDIAN(1475014616!Q17,1475015073!Q17,1475015512!Q17,1475015951!Q17,1475016374!Q17,1475016813!Q17,1475017236!Q17,1475017675!Q17,1475018098!Q17,1475018521!Q17,1475031847!Q17,1475032286!Q17,1475032725!Q17,1475033148!Q17,1475033571!Q17,1475033994!Q17,1475034417!Q17,1475034856!Q17,1475035280!Q17,1475035703!Q17,1475049057!Q17,1475049480!Q17,1475049903!Q17,1475050326!Q17,1475050749!Q17,1475051172!Q17,1475051595!Q17,1475052018!Q17,1475052441!Q17,1475052880!Q17)</f>
        <v>0</v>
      </c>
      <c r="R17">
        <f>MEDIAN(1475014616!R17,1475015073!R17,1475015512!R17,1475015951!R17,1475016374!R17,1475016813!R17,1475017236!R17,1475017675!R17,1475018098!R17,1475018521!R17,1475031847!R17,1475032286!R17,1475032725!R17,1475033148!R17,1475033571!R17,1475033994!R17,1475034417!R17,1475034856!R17,1475035280!R17,1475035703!R17,1475049057!R17,1475049480!R17,1475049903!R17,1475050326!R17,1475050749!R17,1475051172!R17,1475051595!R17,1475052018!R17,1475052441!R17,1475052880!R17)</f>
        <v>0</v>
      </c>
      <c r="S17">
        <f>MEDIAN(1475014616!S17,1475015073!S17,1475015512!S17,1475015951!S17,1475016374!S17,1475016813!S17,1475017236!S17,1475017675!S17,1475018098!S17,1475018521!S17,1475031847!S17,1475032286!S17,1475032725!S17,1475033148!S17,1475033571!S17,1475033994!S17,1475034417!S17,1475034856!S17,1475035280!S17,1475035703!S17,1475049057!S17,1475049480!S17,1475049903!S17,1475050326!S17,1475050749!S17,1475051172!S17,1475051595!S17,1475052018!S17,1475052441!S17,1475052880!S17)</f>
        <v>0</v>
      </c>
      <c r="T17">
        <f>MEDIAN(1475014616!T17,1475015073!T17,1475015512!T17,1475015951!T17,1475016374!T17,1475016813!T17,1475017236!T17,1475017675!T17,1475018098!T17,1475018521!T17,1475031847!T17,1475032286!T17,1475032725!T17,1475033148!T17,1475033571!T17,1475033994!T17,1475034417!T17,1475034856!T17,1475035280!T17,1475035703!T17,1475049057!T17,1475049480!T17,1475049903!T17,1475050326!T17,1475050749!T17,1475051172!T17,1475051595!T17,1475052018!T17,1475052441!T17,1475052880!T17)</f>
        <v>0</v>
      </c>
      <c r="U17">
        <f>MEDIAN(1475014616!U17,1475015073!U17,1475015512!U17,1475015951!U17,1475016374!U17,1475016813!U17,1475017236!U17,1475017675!U17,1475018098!U17,1475018521!U17,1475031847!U17,1475032286!U17,1475032725!U17,1475033148!U17,1475033571!U17,1475033994!U17,1475034417!U17,1475034856!U17,1475035280!U17,1475035703!U17,1475049057!U17,1475049480!U17,1475049903!U17,1475050326!U17,1475050749!U17,1475051172!U17,1475051595!U17,1475052018!U17,1475052441!U17,1475052880!U17)</f>
        <v>0</v>
      </c>
      <c r="V17">
        <f>MEDIAN(1475014616!V17,1475015073!V17,1475015512!V17,1475015951!V17,1475016374!V17,1475016813!V17,1475017236!V17,1475017675!V17,1475018098!V17,1475018521!V17,1475031847!V17,1475032286!V17,1475032725!V17,1475033148!V17,1475033571!V17,1475033994!V17,1475034417!V17,1475034856!V17,1475035280!V17,1475035703!V17,1475049057!V17,1475049480!V17,1475049903!V17,1475050326!V17,1475050749!V17,1475051172!V17,1475051595!V17,1475052018!V17,1475052441!V17,1475052880!V17)</f>
        <v>0</v>
      </c>
      <c r="W17">
        <f>MEDIAN(1475014616!W17,1475015073!W17,1475015512!W17,1475015951!W17,1475016374!W17,1475016813!W17,1475017236!W17,1475017675!W17,1475018098!W17,1475018521!W17,1475031847!W17,1475032286!W17,1475032725!W17,1475033148!W17,1475033571!W17,1475033994!W17,1475034417!W17,1475034856!W17,1475035280!W17,1475035703!W17,1475049057!W17,1475049480!W17,1475049903!W17,1475050326!W17,1475050749!W17,1475051172!W17,1475051595!W17,1475052018!W17,1475052441!W17,1475052880!W17)</f>
        <v>0</v>
      </c>
    </row>
    <row r="18" spans="1:23">
      <c r="A18">
        <f>MEDIAN(1475014616!A18,1475015073!A18,1475015512!A18,1475015951!A18,1475016374!A18,1475016813!A18,1475017236!A18,1475017675!A18,1475018098!A18,1475018521!A18,1475031847!A18,1475032286!A18,1475032725!A18,1475033148!A18,1475033571!A18,1475033994!A18,1475034417!A18,1475034856!A18,1475035280!A18,1475035703!A18,1475049057!A18,1475049480!A18,1475049903!A18,1475050326!A18,1475050749!A18,1475051172!A18,1475051595!A18,1475052018!A18,1475052441!A18,1475052880!A18)</f>
        <v>0</v>
      </c>
      <c r="B18">
        <f>MEDIAN(1475014616!B18,1475015073!B18,1475015512!B18,1475015951!B18,1475016374!B18,1475016813!B18,1475017236!B18,1475017675!B18,1475018098!B18,1475018521!B18,1475031847!B18,1475032286!B18,1475032725!B18,1475033148!B18,1475033571!B18,1475033994!B18,1475034417!B18,1475034856!B18,1475035280!B18,1475035703!B18,1475049057!B18,1475049480!B18,1475049903!B18,1475050326!B18,1475050749!B18,1475051172!B18,1475051595!B18,1475052018!B18,1475052441!B18,1475052880!B18)</f>
        <v>0</v>
      </c>
      <c r="C18">
        <f>MEDIAN(1475014616!C18,1475015073!C18,1475015512!C18,1475015951!C18,1475016374!C18,1475016813!C18,1475017236!C18,1475017675!C18,1475018098!C18,1475018521!C18,1475031847!C18,1475032286!C18,1475032725!C18,1475033148!C18,1475033571!C18,1475033994!C18,1475034417!C18,1475034856!C18,1475035280!C18,1475035703!C18,1475049057!C18,1475049480!C18,1475049903!C18,1475050326!C18,1475050749!C18,1475051172!C18,1475051595!C18,1475052018!C18,1475052441!C18,1475052880!C18)</f>
        <v>0</v>
      </c>
      <c r="D18">
        <f>MEDIAN(1475014616!D18,1475015073!D18,1475015512!D18,1475015951!D18,1475016374!D18,1475016813!D18,1475017236!D18,1475017675!D18,1475018098!D18,1475018521!D18,1475031847!D18,1475032286!D18,1475032725!D18,1475033148!D18,1475033571!D18,1475033994!D18,1475034417!D18,1475034856!D18,1475035280!D18,1475035703!D18,1475049057!D18,1475049480!D18,1475049903!D18,1475050326!D18,1475050749!D18,1475051172!D18,1475051595!D18,1475052018!D18,1475052441!D18,1475052880!D18)</f>
        <v>0</v>
      </c>
      <c r="E18">
        <f>MEDIAN(1475014616!E18,1475015073!E18,1475015512!E18,1475015951!E18,1475016374!E18,1475016813!E18,1475017236!E18,1475017675!E18,1475018098!E18,1475018521!E18,1475031847!E18,1475032286!E18,1475032725!E18,1475033148!E18,1475033571!E18,1475033994!E18,1475034417!E18,1475034856!E18,1475035280!E18,1475035703!E18,1475049057!E18,1475049480!E18,1475049903!E18,1475050326!E18,1475050749!E18,1475051172!E18,1475051595!E18,1475052018!E18,1475052441!E18,1475052880!E18)</f>
        <v>0</v>
      </c>
      <c r="F18">
        <f>MEDIAN(1475014616!F18,1475015073!F18,1475015512!F18,1475015951!F18,1475016374!F18,1475016813!F18,1475017236!F18,1475017675!F18,1475018098!F18,1475018521!F18,1475031847!F18,1475032286!F18,1475032725!F18,1475033148!F18,1475033571!F18,1475033994!F18,1475034417!F18,1475034856!F18,1475035280!F18,1475035703!F18,1475049057!F18,1475049480!F18,1475049903!F18,1475050326!F18,1475050749!F18,1475051172!F18,1475051595!F18,1475052018!F18,1475052441!F18,1475052880!F18)</f>
        <v>0</v>
      </c>
      <c r="G18">
        <f>MEDIAN(1475014616!G18,1475015073!G18,1475015512!G18,1475015951!G18,1475016374!G18,1475016813!G18,1475017236!G18,1475017675!G18,1475018098!G18,1475018521!G18,1475031847!G18,1475032286!G18,1475032725!G18,1475033148!G18,1475033571!G18,1475033994!G18,1475034417!G18,1475034856!G18,1475035280!G18,1475035703!G18,1475049057!G18,1475049480!G18,1475049903!G18,1475050326!G18,1475050749!G18,1475051172!G18,1475051595!G18,1475052018!G18,1475052441!G18,1475052880!G18)</f>
        <v>0</v>
      </c>
      <c r="H18">
        <f>MEDIAN(1475014616!H18,1475015073!H18,1475015512!H18,1475015951!H18,1475016374!H18,1475016813!H18,1475017236!H18,1475017675!H18,1475018098!H18,1475018521!H18,1475031847!H18,1475032286!H18,1475032725!H18,1475033148!H18,1475033571!H18,1475033994!H18,1475034417!H18,1475034856!H18,1475035280!H18,1475035703!H18,1475049057!H18,1475049480!H18,1475049903!H18,1475050326!H18,1475050749!H18,1475051172!H18,1475051595!H18,1475052018!H18,1475052441!H18,1475052880!H18)</f>
        <v>0</v>
      </c>
      <c r="I18">
        <f>MEDIAN(1475014616!I18,1475015073!I18,1475015512!I18,1475015951!I18,1475016374!I18,1475016813!I18,1475017236!I18,1475017675!I18,1475018098!I18,1475018521!I18,1475031847!I18,1475032286!I18,1475032725!I18,1475033148!I18,1475033571!I18,1475033994!I18,1475034417!I18,1475034856!I18,1475035280!I18,1475035703!I18,1475049057!I18,1475049480!I18,1475049903!I18,1475050326!I18,1475050749!I18,1475051172!I18,1475051595!I18,1475052018!I18,1475052441!I18,1475052880!I18)</f>
        <v>0</v>
      </c>
      <c r="J18">
        <f>MEDIAN(1475014616!J18,1475015073!J18,1475015512!J18,1475015951!J18,1475016374!J18,1475016813!J18,1475017236!J18,1475017675!J18,1475018098!J18,1475018521!J18,1475031847!J18,1475032286!J18,1475032725!J18,1475033148!J18,1475033571!J18,1475033994!J18,1475034417!J18,1475034856!J18,1475035280!J18,1475035703!J18,1475049057!J18,1475049480!J18,1475049903!J18,1475050326!J18,1475050749!J18,1475051172!J18,1475051595!J18,1475052018!J18,1475052441!J18,1475052880!J18)</f>
        <v>0</v>
      </c>
      <c r="K18">
        <f>MEDIAN(1475014616!K18,1475015073!K18,1475015512!K18,1475015951!K18,1475016374!K18,1475016813!K18,1475017236!K18,1475017675!K18,1475018098!K18,1475018521!K18,1475031847!K18,1475032286!K18,1475032725!K18,1475033148!K18,1475033571!K18,1475033994!K18,1475034417!K18,1475034856!K18,1475035280!K18,1475035703!K18,1475049057!K18,1475049480!K18,1475049903!K18,1475050326!K18,1475050749!K18,1475051172!K18,1475051595!K18,1475052018!K18,1475052441!K18,1475052880!K18)</f>
        <v>0</v>
      </c>
      <c r="L18">
        <f>MEDIAN(1475014616!L18,1475015073!L18,1475015512!L18,1475015951!L18,1475016374!L18,1475016813!L18,1475017236!L18,1475017675!L18,1475018098!L18,1475018521!L18,1475031847!L18,1475032286!L18,1475032725!L18,1475033148!L18,1475033571!L18,1475033994!L18,1475034417!L18,1475034856!L18,1475035280!L18,1475035703!L18,1475049057!L18,1475049480!L18,1475049903!L18,1475050326!L18,1475050749!L18,1475051172!L18,1475051595!L18,1475052018!L18,1475052441!L18,1475052880!L18)</f>
        <v>0</v>
      </c>
      <c r="M18">
        <f>MEDIAN(1475014616!M18,1475015073!M18,1475015512!M18,1475015951!M18,1475016374!M18,1475016813!M18,1475017236!M18,1475017675!M18,1475018098!M18,1475018521!M18,1475031847!M18,1475032286!M18,1475032725!M18,1475033148!M18,1475033571!M18,1475033994!M18,1475034417!M18,1475034856!M18,1475035280!M18,1475035703!M18,1475049057!M18,1475049480!M18,1475049903!M18,1475050326!M18,1475050749!M18,1475051172!M18,1475051595!M18,1475052018!M18,1475052441!M18,1475052880!M18)</f>
        <v>0</v>
      </c>
      <c r="N18">
        <f>MEDIAN(1475014616!N18,1475015073!N18,1475015512!N18,1475015951!N18,1475016374!N18,1475016813!N18,1475017236!N18,1475017675!N18,1475018098!N18,1475018521!N18,1475031847!N18,1475032286!N18,1475032725!N18,1475033148!N18,1475033571!N18,1475033994!N18,1475034417!N18,1475034856!N18,1475035280!N18,1475035703!N18,1475049057!N18,1475049480!N18,1475049903!N18,1475050326!N18,1475050749!N18,1475051172!N18,1475051595!N18,1475052018!N18,1475052441!N18,1475052880!N18)</f>
        <v>0</v>
      </c>
      <c r="O18">
        <f>MEDIAN(1475014616!O18,1475015073!O18,1475015512!O18,1475015951!O18,1475016374!O18,1475016813!O18,1475017236!O18,1475017675!O18,1475018098!O18,1475018521!O18,1475031847!O18,1475032286!O18,1475032725!O18,1475033148!O18,1475033571!O18,1475033994!O18,1475034417!O18,1475034856!O18,1475035280!O18,1475035703!O18,1475049057!O18,1475049480!O18,1475049903!O18,1475050326!O18,1475050749!O18,1475051172!O18,1475051595!O18,1475052018!O18,1475052441!O18,1475052880!O18)</f>
        <v>0</v>
      </c>
      <c r="P18">
        <f>MEDIAN(1475014616!P18,1475015073!P18,1475015512!P18,1475015951!P18,1475016374!P18,1475016813!P18,1475017236!P18,1475017675!P18,1475018098!P18,1475018521!P18,1475031847!P18,1475032286!P18,1475032725!P18,1475033148!P18,1475033571!P18,1475033994!P18,1475034417!P18,1475034856!P18,1475035280!P18,1475035703!P18,1475049057!P18,1475049480!P18,1475049903!P18,1475050326!P18,1475050749!P18,1475051172!P18,1475051595!P18,1475052018!P18,1475052441!P18,1475052880!P18)</f>
        <v>0</v>
      </c>
      <c r="Q18">
        <f>MEDIAN(1475014616!Q18,1475015073!Q18,1475015512!Q18,1475015951!Q18,1475016374!Q18,1475016813!Q18,1475017236!Q18,1475017675!Q18,1475018098!Q18,1475018521!Q18,1475031847!Q18,1475032286!Q18,1475032725!Q18,1475033148!Q18,1475033571!Q18,1475033994!Q18,1475034417!Q18,1475034856!Q18,1475035280!Q18,1475035703!Q18,1475049057!Q18,1475049480!Q18,1475049903!Q18,1475050326!Q18,1475050749!Q18,1475051172!Q18,1475051595!Q18,1475052018!Q18,1475052441!Q18,1475052880!Q18)</f>
        <v>0</v>
      </c>
      <c r="R18">
        <f>MEDIAN(1475014616!R18,1475015073!R18,1475015512!R18,1475015951!R18,1475016374!R18,1475016813!R18,1475017236!R18,1475017675!R18,1475018098!R18,1475018521!R18,1475031847!R18,1475032286!R18,1475032725!R18,1475033148!R18,1475033571!R18,1475033994!R18,1475034417!R18,1475034856!R18,1475035280!R18,1475035703!R18,1475049057!R18,1475049480!R18,1475049903!R18,1475050326!R18,1475050749!R18,1475051172!R18,1475051595!R18,1475052018!R18,1475052441!R18,1475052880!R18)</f>
        <v>0</v>
      </c>
      <c r="S18">
        <f>MEDIAN(1475014616!S18,1475015073!S18,1475015512!S18,1475015951!S18,1475016374!S18,1475016813!S18,1475017236!S18,1475017675!S18,1475018098!S18,1475018521!S18,1475031847!S18,1475032286!S18,1475032725!S18,1475033148!S18,1475033571!S18,1475033994!S18,1475034417!S18,1475034856!S18,1475035280!S18,1475035703!S18,1475049057!S18,1475049480!S18,1475049903!S18,1475050326!S18,1475050749!S18,1475051172!S18,1475051595!S18,1475052018!S18,1475052441!S18,1475052880!S18)</f>
        <v>0</v>
      </c>
      <c r="T18">
        <f>MEDIAN(1475014616!T18,1475015073!T18,1475015512!T18,1475015951!T18,1475016374!T18,1475016813!T18,1475017236!T18,1475017675!T18,1475018098!T18,1475018521!T18,1475031847!T18,1475032286!T18,1475032725!T18,1475033148!T18,1475033571!T18,1475033994!T18,1475034417!T18,1475034856!T18,1475035280!T18,1475035703!T18,1475049057!T18,1475049480!T18,1475049903!T18,1475050326!T18,1475050749!T18,1475051172!T18,1475051595!T18,1475052018!T18,1475052441!T18,1475052880!T18)</f>
        <v>0</v>
      </c>
      <c r="U18">
        <f>MEDIAN(1475014616!U18,1475015073!U18,1475015512!U18,1475015951!U18,1475016374!U18,1475016813!U18,1475017236!U18,1475017675!U18,1475018098!U18,1475018521!U18,1475031847!U18,1475032286!U18,1475032725!U18,1475033148!U18,1475033571!U18,1475033994!U18,1475034417!U18,1475034856!U18,1475035280!U18,1475035703!U18,1475049057!U18,1475049480!U18,1475049903!U18,1475050326!U18,1475050749!U18,1475051172!U18,1475051595!U18,1475052018!U18,1475052441!U18,1475052880!U18)</f>
        <v>0</v>
      </c>
      <c r="V18">
        <f>MEDIAN(1475014616!V18,1475015073!V18,1475015512!V18,1475015951!V18,1475016374!V18,1475016813!V18,1475017236!V18,1475017675!V18,1475018098!V18,1475018521!V18,1475031847!V18,1475032286!V18,1475032725!V18,1475033148!V18,1475033571!V18,1475033994!V18,1475034417!V18,1475034856!V18,1475035280!V18,1475035703!V18,1475049057!V18,1475049480!V18,1475049903!V18,1475050326!V18,1475050749!V18,1475051172!V18,1475051595!V18,1475052018!V18,1475052441!V18,1475052880!V18)</f>
        <v>0</v>
      </c>
      <c r="W18">
        <f>MEDIAN(1475014616!W18,1475015073!W18,1475015512!W18,1475015951!W18,1475016374!W18,1475016813!W18,1475017236!W18,1475017675!W18,1475018098!W18,1475018521!W18,1475031847!W18,1475032286!W18,1475032725!W18,1475033148!W18,1475033571!W18,1475033994!W18,1475034417!W18,1475034856!W18,1475035280!W18,1475035703!W18,1475049057!W18,1475049480!W18,1475049903!W18,1475050326!W18,1475050749!W18,1475051172!W18,1475051595!W18,1475052018!W18,1475052441!W18,1475052880!W18)</f>
        <v>0</v>
      </c>
    </row>
    <row r="19" spans="1:23">
      <c r="A19">
        <f>MEDIAN(1475014616!A19,1475015073!A19,1475015512!A19,1475015951!A19,1475016374!A19,1475016813!A19,1475017236!A19,1475017675!A19,1475018098!A19,1475018521!A19,1475031847!A19,1475032286!A19,1475032725!A19,1475033148!A19,1475033571!A19,1475033994!A19,1475034417!A19,1475034856!A19,1475035280!A19,1475035703!A19,1475049057!A19,1475049480!A19,1475049903!A19,1475050326!A19,1475050749!A19,1475051172!A19,1475051595!A19,1475052018!A19,1475052441!A19,1475052880!A19)</f>
        <v>0</v>
      </c>
      <c r="B19">
        <f>MEDIAN(1475014616!B19,1475015073!B19,1475015512!B19,1475015951!B19,1475016374!B19,1475016813!B19,1475017236!B19,1475017675!B19,1475018098!B19,1475018521!B19,1475031847!B19,1475032286!B19,1475032725!B19,1475033148!B19,1475033571!B19,1475033994!B19,1475034417!B19,1475034856!B19,1475035280!B19,1475035703!B19,1475049057!B19,1475049480!B19,1475049903!B19,1475050326!B19,1475050749!B19,1475051172!B19,1475051595!B19,1475052018!B19,1475052441!B19,1475052880!B19)</f>
        <v>0</v>
      </c>
      <c r="C19">
        <f>MEDIAN(1475014616!C19,1475015073!C19,1475015512!C19,1475015951!C19,1475016374!C19,1475016813!C19,1475017236!C19,1475017675!C19,1475018098!C19,1475018521!C19,1475031847!C19,1475032286!C19,1475032725!C19,1475033148!C19,1475033571!C19,1475033994!C19,1475034417!C19,1475034856!C19,1475035280!C19,1475035703!C19,1475049057!C19,1475049480!C19,1475049903!C19,1475050326!C19,1475050749!C19,1475051172!C19,1475051595!C19,1475052018!C19,1475052441!C19,1475052880!C19)</f>
        <v>0</v>
      </c>
      <c r="D19">
        <f>MEDIAN(1475014616!D19,1475015073!D19,1475015512!D19,1475015951!D19,1475016374!D19,1475016813!D19,1475017236!D19,1475017675!D19,1475018098!D19,1475018521!D19,1475031847!D19,1475032286!D19,1475032725!D19,1475033148!D19,1475033571!D19,1475033994!D19,1475034417!D19,1475034856!D19,1475035280!D19,1475035703!D19,1475049057!D19,1475049480!D19,1475049903!D19,1475050326!D19,1475050749!D19,1475051172!D19,1475051595!D19,1475052018!D19,1475052441!D19,1475052880!D19)</f>
        <v>0</v>
      </c>
      <c r="E19">
        <f>MEDIAN(1475014616!E19,1475015073!E19,1475015512!E19,1475015951!E19,1475016374!E19,1475016813!E19,1475017236!E19,1475017675!E19,1475018098!E19,1475018521!E19,1475031847!E19,1475032286!E19,1475032725!E19,1475033148!E19,1475033571!E19,1475033994!E19,1475034417!E19,1475034856!E19,1475035280!E19,1475035703!E19,1475049057!E19,1475049480!E19,1475049903!E19,1475050326!E19,1475050749!E19,1475051172!E19,1475051595!E19,1475052018!E19,1475052441!E19,1475052880!E19)</f>
        <v>0</v>
      </c>
      <c r="F19">
        <f>MEDIAN(1475014616!F19,1475015073!F19,1475015512!F19,1475015951!F19,1475016374!F19,1475016813!F19,1475017236!F19,1475017675!F19,1475018098!F19,1475018521!F19,1475031847!F19,1475032286!F19,1475032725!F19,1475033148!F19,1475033571!F19,1475033994!F19,1475034417!F19,1475034856!F19,1475035280!F19,1475035703!F19,1475049057!F19,1475049480!F19,1475049903!F19,1475050326!F19,1475050749!F19,1475051172!F19,1475051595!F19,1475052018!F19,1475052441!F19,1475052880!F19)</f>
        <v>0</v>
      </c>
      <c r="G19">
        <f>MEDIAN(1475014616!G19,1475015073!G19,1475015512!G19,1475015951!G19,1475016374!G19,1475016813!G19,1475017236!G19,1475017675!G19,1475018098!G19,1475018521!G19,1475031847!G19,1475032286!G19,1475032725!G19,1475033148!G19,1475033571!G19,1475033994!G19,1475034417!G19,1475034856!G19,1475035280!G19,1475035703!G19,1475049057!G19,1475049480!G19,1475049903!G19,1475050326!G19,1475050749!G19,1475051172!G19,1475051595!G19,1475052018!G19,1475052441!G19,1475052880!G19)</f>
        <v>0</v>
      </c>
      <c r="H19">
        <f>MEDIAN(1475014616!H19,1475015073!H19,1475015512!H19,1475015951!H19,1475016374!H19,1475016813!H19,1475017236!H19,1475017675!H19,1475018098!H19,1475018521!H19,1475031847!H19,1475032286!H19,1475032725!H19,1475033148!H19,1475033571!H19,1475033994!H19,1475034417!H19,1475034856!H19,1475035280!H19,1475035703!H19,1475049057!H19,1475049480!H19,1475049903!H19,1475050326!H19,1475050749!H19,1475051172!H19,1475051595!H19,1475052018!H19,1475052441!H19,1475052880!H19)</f>
        <v>0</v>
      </c>
      <c r="I19">
        <f>MEDIAN(1475014616!I19,1475015073!I19,1475015512!I19,1475015951!I19,1475016374!I19,1475016813!I19,1475017236!I19,1475017675!I19,1475018098!I19,1475018521!I19,1475031847!I19,1475032286!I19,1475032725!I19,1475033148!I19,1475033571!I19,1475033994!I19,1475034417!I19,1475034856!I19,1475035280!I19,1475035703!I19,1475049057!I19,1475049480!I19,1475049903!I19,1475050326!I19,1475050749!I19,1475051172!I19,1475051595!I19,1475052018!I19,1475052441!I19,1475052880!I19)</f>
        <v>0</v>
      </c>
      <c r="J19">
        <f>MEDIAN(1475014616!J19,1475015073!J19,1475015512!J19,1475015951!J19,1475016374!J19,1475016813!J19,1475017236!J19,1475017675!J19,1475018098!J19,1475018521!J19,1475031847!J19,1475032286!J19,1475032725!J19,1475033148!J19,1475033571!J19,1475033994!J19,1475034417!J19,1475034856!J19,1475035280!J19,1475035703!J19,1475049057!J19,1475049480!J19,1475049903!J19,1475050326!J19,1475050749!J19,1475051172!J19,1475051595!J19,1475052018!J19,1475052441!J19,1475052880!J19)</f>
        <v>0</v>
      </c>
      <c r="K19">
        <f>MEDIAN(1475014616!K19,1475015073!K19,1475015512!K19,1475015951!K19,1475016374!K19,1475016813!K19,1475017236!K19,1475017675!K19,1475018098!K19,1475018521!K19,1475031847!K19,1475032286!K19,1475032725!K19,1475033148!K19,1475033571!K19,1475033994!K19,1475034417!K19,1475034856!K19,1475035280!K19,1475035703!K19,1475049057!K19,1475049480!K19,1475049903!K19,1475050326!K19,1475050749!K19,1475051172!K19,1475051595!K19,1475052018!K19,1475052441!K19,1475052880!K19)</f>
        <v>0</v>
      </c>
      <c r="L19">
        <f>MEDIAN(1475014616!L19,1475015073!L19,1475015512!L19,1475015951!L19,1475016374!L19,1475016813!L19,1475017236!L19,1475017675!L19,1475018098!L19,1475018521!L19,1475031847!L19,1475032286!L19,1475032725!L19,1475033148!L19,1475033571!L19,1475033994!L19,1475034417!L19,1475034856!L19,1475035280!L19,1475035703!L19,1475049057!L19,1475049480!L19,1475049903!L19,1475050326!L19,1475050749!L19,1475051172!L19,1475051595!L19,1475052018!L19,1475052441!L19,1475052880!L19)</f>
        <v>0</v>
      </c>
      <c r="M19">
        <f>MEDIAN(1475014616!M19,1475015073!M19,1475015512!M19,1475015951!M19,1475016374!M19,1475016813!M19,1475017236!M19,1475017675!M19,1475018098!M19,1475018521!M19,1475031847!M19,1475032286!M19,1475032725!M19,1475033148!M19,1475033571!M19,1475033994!M19,1475034417!M19,1475034856!M19,1475035280!M19,1475035703!M19,1475049057!M19,1475049480!M19,1475049903!M19,1475050326!M19,1475050749!M19,1475051172!M19,1475051595!M19,1475052018!M19,1475052441!M19,1475052880!M19)</f>
        <v>0</v>
      </c>
      <c r="N19">
        <f>MEDIAN(1475014616!N19,1475015073!N19,1475015512!N19,1475015951!N19,1475016374!N19,1475016813!N19,1475017236!N19,1475017675!N19,1475018098!N19,1475018521!N19,1475031847!N19,1475032286!N19,1475032725!N19,1475033148!N19,1475033571!N19,1475033994!N19,1475034417!N19,1475034856!N19,1475035280!N19,1475035703!N19,1475049057!N19,1475049480!N19,1475049903!N19,1475050326!N19,1475050749!N19,1475051172!N19,1475051595!N19,1475052018!N19,1475052441!N19,1475052880!N19)</f>
        <v>0</v>
      </c>
      <c r="O19">
        <f>MEDIAN(1475014616!O19,1475015073!O19,1475015512!O19,1475015951!O19,1475016374!O19,1475016813!O19,1475017236!O19,1475017675!O19,1475018098!O19,1475018521!O19,1475031847!O19,1475032286!O19,1475032725!O19,1475033148!O19,1475033571!O19,1475033994!O19,1475034417!O19,1475034856!O19,1475035280!O19,1475035703!O19,1475049057!O19,1475049480!O19,1475049903!O19,1475050326!O19,1475050749!O19,1475051172!O19,1475051595!O19,1475052018!O19,1475052441!O19,1475052880!O19)</f>
        <v>0</v>
      </c>
      <c r="P19">
        <f>MEDIAN(1475014616!P19,1475015073!P19,1475015512!P19,1475015951!P19,1475016374!P19,1475016813!P19,1475017236!P19,1475017675!P19,1475018098!P19,1475018521!P19,1475031847!P19,1475032286!P19,1475032725!P19,1475033148!P19,1475033571!P19,1475033994!P19,1475034417!P19,1475034856!P19,1475035280!P19,1475035703!P19,1475049057!P19,1475049480!P19,1475049903!P19,1475050326!P19,1475050749!P19,1475051172!P19,1475051595!P19,1475052018!P19,1475052441!P19,1475052880!P19)</f>
        <v>0</v>
      </c>
      <c r="Q19">
        <f>MEDIAN(1475014616!Q19,1475015073!Q19,1475015512!Q19,1475015951!Q19,1475016374!Q19,1475016813!Q19,1475017236!Q19,1475017675!Q19,1475018098!Q19,1475018521!Q19,1475031847!Q19,1475032286!Q19,1475032725!Q19,1475033148!Q19,1475033571!Q19,1475033994!Q19,1475034417!Q19,1475034856!Q19,1475035280!Q19,1475035703!Q19,1475049057!Q19,1475049480!Q19,1475049903!Q19,1475050326!Q19,1475050749!Q19,1475051172!Q19,1475051595!Q19,1475052018!Q19,1475052441!Q19,1475052880!Q19)</f>
        <v>0</v>
      </c>
      <c r="R19">
        <f>MEDIAN(1475014616!R19,1475015073!R19,1475015512!R19,1475015951!R19,1475016374!R19,1475016813!R19,1475017236!R19,1475017675!R19,1475018098!R19,1475018521!R19,1475031847!R19,1475032286!R19,1475032725!R19,1475033148!R19,1475033571!R19,1475033994!R19,1475034417!R19,1475034856!R19,1475035280!R19,1475035703!R19,1475049057!R19,1475049480!R19,1475049903!R19,1475050326!R19,1475050749!R19,1475051172!R19,1475051595!R19,1475052018!R19,1475052441!R19,1475052880!R19)</f>
        <v>0</v>
      </c>
      <c r="S19">
        <f>MEDIAN(1475014616!S19,1475015073!S19,1475015512!S19,1475015951!S19,1475016374!S19,1475016813!S19,1475017236!S19,1475017675!S19,1475018098!S19,1475018521!S19,1475031847!S19,1475032286!S19,1475032725!S19,1475033148!S19,1475033571!S19,1475033994!S19,1475034417!S19,1475034856!S19,1475035280!S19,1475035703!S19,1475049057!S19,1475049480!S19,1475049903!S19,1475050326!S19,1475050749!S19,1475051172!S19,1475051595!S19,1475052018!S19,1475052441!S19,1475052880!S19)</f>
        <v>0</v>
      </c>
      <c r="T19">
        <f>MEDIAN(1475014616!T19,1475015073!T19,1475015512!T19,1475015951!T19,1475016374!T19,1475016813!T19,1475017236!T19,1475017675!T19,1475018098!T19,1475018521!T19,1475031847!T19,1475032286!T19,1475032725!T19,1475033148!T19,1475033571!T19,1475033994!T19,1475034417!T19,1475034856!T19,1475035280!T19,1475035703!T19,1475049057!T19,1475049480!T19,1475049903!T19,1475050326!T19,1475050749!T19,1475051172!T19,1475051595!T19,1475052018!T19,1475052441!T19,1475052880!T19)</f>
        <v>0</v>
      </c>
      <c r="U19">
        <f>MEDIAN(1475014616!U19,1475015073!U19,1475015512!U19,1475015951!U19,1475016374!U19,1475016813!U19,1475017236!U19,1475017675!U19,1475018098!U19,1475018521!U19,1475031847!U19,1475032286!U19,1475032725!U19,1475033148!U19,1475033571!U19,1475033994!U19,1475034417!U19,1475034856!U19,1475035280!U19,1475035703!U19,1475049057!U19,1475049480!U19,1475049903!U19,1475050326!U19,1475050749!U19,1475051172!U19,1475051595!U19,1475052018!U19,1475052441!U19,1475052880!U19)</f>
        <v>0</v>
      </c>
      <c r="V19">
        <f>MEDIAN(1475014616!V19,1475015073!V19,1475015512!V19,1475015951!V19,1475016374!V19,1475016813!V19,1475017236!V19,1475017675!V19,1475018098!V19,1475018521!V19,1475031847!V19,1475032286!V19,1475032725!V19,1475033148!V19,1475033571!V19,1475033994!V19,1475034417!V19,1475034856!V19,1475035280!V19,1475035703!V19,1475049057!V19,1475049480!V19,1475049903!V19,1475050326!V19,1475050749!V19,1475051172!V19,1475051595!V19,1475052018!V19,1475052441!V19,1475052880!V19)</f>
        <v>0</v>
      </c>
      <c r="W19">
        <f>MEDIAN(1475014616!W19,1475015073!W19,1475015512!W19,1475015951!W19,1475016374!W19,1475016813!W19,1475017236!W19,1475017675!W19,1475018098!W19,1475018521!W19,1475031847!W19,1475032286!W19,1475032725!W19,1475033148!W19,1475033571!W19,1475033994!W19,1475034417!W19,1475034856!W19,1475035280!W19,1475035703!W19,1475049057!W19,1475049480!W19,1475049903!W19,1475050326!W19,1475050749!W19,1475051172!W19,1475051595!W19,1475052018!W19,1475052441!W19,1475052880!W19)</f>
        <v>0</v>
      </c>
    </row>
    <row r="20" spans="1:23">
      <c r="A20">
        <f>MEDIAN(1475014616!A20,1475015073!A20,1475015512!A20,1475015951!A20,1475016374!A20,1475016813!A20,1475017236!A20,1475017675!A20,1475018098!A20,1475018521!A20,1475031847!A20,1475032286!A20,1475032725!A20,1475033148!A20,1475033571!A20,1475033994!A20,1475034417!A20,1475034856!A20,1475035280!A20,1475035703!A20,1475049057!A20,1475049480!A20,1475049903!A20,1475050326!A20,1475050749!A20,1475051172!A20,1475051595!A20,1475052018!A20,1475052441!A20,1475052880!A20)</f>
        <v>0</v>
      </c>
      <c r="B20">
        <f>MEDIAN(1475014616!B20,1475015073!B20,1475015512!B20,1475015951!B20,1475016374!B20,1475016813!B20,1475017236!B20,1475017675!B20,1475018098!B20,1475018521!B20,1475031847!B20,1475032286!B20,1475032725!B20,1475033148!B20,1475033571!B20,1475033994!B20,1475034417!B20,1475034856!B20,1475035280!B20,1475035703!B20,1475049057!B20,1475049480!B20,1475049903!B20,1475050326!B20,1475050749!B20,1475051172!B20,1475051595!B20,1475052018!B20,1475052441!B20,1475052880!B20)</f>
        <v>0</v>
      </c>
      <c r="C20">
        <f>MEDIAN(1475014616!C20,1475015073!C20,1475015512!C20,1475015951!C20,1475016374!C20,1475016813!C20,1475017236!C20,1475017675!C20,1475018098!C20,1475018521!C20,1475031847!C20,1475032286!C20,1475032725!C20,1475033148!C20,1475033571!C20,1475033994!C20,1475034417!C20,1475034856!C20,1475035280!C20,1475035703!C20,1475049057!C20,1475049480!C20,1475049903!C20,1475050326!C20,1475050749!C20,1475051172!C20,1475051595!C20,1475052018!C20,1475052441!C20,1475052880!C20)</f>
        <v>0</v>
      </c>
      <c r="D20">
        <f>MEDIAN(1475014616!D20,1475015073!D20,1475015512!D20,1475015951!D20,1475016374!D20,1475016813!D20,1475017236!D20,1475017675!D20,1475018098!D20,1475018521!D20,1475031847!D20,1475032286!D20,1475032725!D20,1475033148!D20,1475033571!D20,1475033994!D20,1475034417!D20,1475034856!D20,1475035280!D20,1475035703!D20,1475049057!D20,1475049480!D20,1475049903!D20,1475050326!D20,1475050749!D20,1475051172!D20,1475051595!D20,1475052018!D20,1475052441!D20,1475052880!D20)</f>
        <v>0</v>
      </c>
      <c r="E20">
        <f>MEDIAN(1475014616!E20,1475015073!E20,1475015512!E20,1475015951!E20,1475016374!E20,1475016813!E20,1475017236!E20,1475017675!E20,1475018098!E20,1475018521!E20,1475031847!E20,1475032286!E20,1475032725!E20,1475033148!E20,1475033571!E20,1475033994!E20,1475034417!E20,1475034856!E20,1475035280!E20,1475035703!E20,1475049057!E20,1475049480!E20,1475049903!E20,1475050326!E20,1475050749!E20,1475051172!E20,1475051595!E20,1475052018!E20,1475052441!E20,1475052880!E20)</f>
        <v>0</v>
      </c>
      <c r="F20">
        <f>MEDIAN(1475014616!F20,1475015073!F20,1475015512!F20,1475015951!F20,1475016374!F20,1475016813!F20,1475017236!F20,1475017675!F20,1475018098!F20,1475018521!F20,1475031847!F20,1475032286!F20,1475032725!F20,1475033148!F20,1475033571!F20,1475033994!F20,1475034417!F20,1475034856!F20,1475035280!F20,1475035703!F20,1475049057!F20,1475049480!F20,1475049903!F20,1475050326!F20,1475050749!F20,1475051172!F20,1475051595!F20,1475052018!F20,1475052441!F20,1475052880!F20)</f>
        <v>0</v>
      </c>
      <c r="G20">
        <f>MEDIAN(1475014616!G20,1475015073!G20,1475015512!G20,1475015951!G20,1475016374!G20,1475016813!G20,1475017236!G20,1475017675!G20,1475018098!G20,1475018521!G20,1475031847!G20,1475032286!G20,1475032725!G20,1475033148!G20,1475033571!G20,1475033994!G20,1475034417!G20,1475034856!G20,1475035280!G20,1475035703!G20,1475049057!G20,1475049480!G20,1475049903!G20,1475050326!G20,1475050749!G20,1475051172!G20,1475051595!G20,1475052018!G20,1475052441!G20,1475052880!G20)</f>
        <v>0</v>
      </c>
      <c r="H20">
        <f>MEDIAN(1475014616!H20,1475015073!H20,1475015512!H20,1475015951!H20,1475016374!H20,1475016813!H20,1475017236!H20,1475017675!H20,1475018098!H20,1475018521!H20,1475031847!H20,1475032286!H20,1475032725!H20,1475033148!H20,1475033571!H20,1475033994!H20,1475034417!H20,1475034856!H20,1475035280!H20,1475035703!H20,1475049057!H20,1475049480!H20,1475049903!H20,1475050326!H20,1475050749!H20,1475051172!H20,1475051595!H20,1475052018!H20,1475052441!H20,1475052880!H20)</f>
        <v>0</v>
      </c>
      <c r="I20">
        <f>MEDIAN(1475014616!I20,1475015073!I20,1475015512!I20,1475015951!I20,1475016374!I20,1475016813!I20,1475017236!I20,1475017675!I20,1475018098!I20,1475018521!I20,1475031847!I20,1475032286!I20,1475032725!I20,1475033148!I20,1475033571!I20,1475033994!I20,1475034417!I20,1475034856!I20,1475035280!I20,1475035703!I20,1475049057!I20,1475049480!I20,1475049903!I20,1475050326!I20,1475050749!I20,1475051172!I20,1475051595!I20,1475052018!I20,1475052441!I20,1475052880!I20)</f>
        <v>0</v>
      </c>
      <c r="J20">
        <f>MEDIAN(1475014616!J20,1475015073!J20,1475015512!J20,1475015951!J20,1475016374!J20,1475016813!J20,1475017236!J20,1475017675!J20,1475018098!J20,1475018521!J20,1475031847!J20,1475032286!J20,1475032725!J20,1475033148!J20,1475033571!J20,1475033994!J20,1475034417!J20,1475034856!J20,1475035280!J20,1475035703!J20,1475049057!J20,1475049480!J20,1475049903!J20,1475050326!J20,1475050749!J20,1475051172!J20,1475051595!J20,1475052018!J20,1475052441!J20,1475052880!J20)</f>
        <v>0</v>
      </c>
      <c r="K20">
        <f>MEDIAN(1475014616!K20,1475015073!K20,1475015512!K20,1475015951!K20,1475016374!K20,1475016813!K20,1475017236!K20,1475017675!K20,1475018098!K20,1475018521!K20,1475031847!K20,1475032286!K20,1475032725!K20,1475033148!K20,1475033571!K20,1475033994!K20,1475034417!K20,1475034856!K20,1475035280!K20,1475035703!K20,1475049057!K20,1475049480!K20,1475049903!K20,1475050326!K20,1475050749!K20,1475051172!K20,1475051595!K20,1475052018!K20,1475052441!K20,1475052880!K20)</f>
        <v>0</v>
      </c>
      <c r="L20">
        <f>MEDIAN(1475014616!L20,1475015073!L20,1475015512!L20,1475015951!L20,1475016374!L20,1475016813!L20,1475017236!L20,1475017675!L20,1475018098!L20,1475018521!L20,1475031847!L20,1475032286!L20,1475032725!L20,1475033148!L20,1475033571!L20,1475033994!L20,1475034417!L20,1475034856!L20,1475035280!L20,1475035703!L20,1475049057!L20,1475049480!L20,1475049903!L20,1475050326!L20,1475050749!L20,1475051172!L20,1475051595!L20,1475052018!L20,1475052441!L20,1475052880!L20)</f>
        <v>0</v>
      </c>
      <c r="M20">
        <f>MEDIAN(1475014616!M20,1475015073!M20,1475015512!M20,1475015951!M20,1475016374!M20,1475016813!M20,1475017236!M20,1475017675!M20,1475018098!M20,1475018521!M20,1475031847!M20,1475032286!M20,1475032725!M20,1475033148!M20,1475033571!M20,1475033994!M20,1475034417!M20,1475034856!M20,1475035280!M20,1475035703!M20,1475049057!M20,1475049480!M20,1475049903!M20,1475050326!M20,1475050749!M20,1475051172!M20,1475051595!M20,1475052018!M20,1475052441!M20,1475052880!M20)</f>
        <v>0</v>
      </c>
      <c r="N20">
        <f>MEDIAN(1475014616!N20,1475015073!N20,1475015512!N20,1475015951!N20,1475016374!N20,1475016813!N20,1475017236!N20,1475017675!N20,1475018098!N20,1475018521!N20,1475031847!N20,1475032286!N20,1475032725!N20,1475033148!N20,1475033571!N20,1475033994!N20,1475034417!N20,1475034856!N20,1475035280!N20,1475035703!N20,1475049057!N20,1475049480!N20,1475049903!N20,1475050326!N20,1475050749!N20,1475051172!N20,1475051595!N20,1475052018!N20,1475052441!N20,1475052880!N20)</f>
        <v>0</v>
      </c>
      <c r="O20">
        <f>MEDIAN(1475014616!O20,1475015073!O20,1475015512!O20,1475015951!O20,1475016374!O20,1475016813!O20,1475017236!O20,1475017675!O20,1475018098!O20,1475018521!O20,1475031847!O20,1475032286!O20,1475032725!O20,1475033148!O20,1475033571!O20,1475033994!O20,1475034417!O20,1475034856!O20,1475035280!O20,1475035703!O20,1475049057!O20,1475049480!O20,1475049903!O20,1475050326!O20,1475050749!O20,1475051172!O20,1475051595!O20,1475052018!O20,1475052441!O20,1475052880!O20)</f>
        <v>0</v>
      </c>
      <c r="P20">
        <f>MEDIAN(1475014616!P20,1475015073!P20,1475015512!P20,1475015951!P20,1475016374!P20,1475016813!P20,1475017236!P20,1475017675!P20,1475018098!P20,1475018521!P20,1475031847!P20,1475032286!P20,1475032725!P20,1475033148!P20,1475033571!P20,1475033994!P20,1475034417!P20,1475034856!P20,1475035280!P20,1475035703!P20,1475049057!P20,1475049480!P20,1475049903!P20,1475050326!P20,1475050749!P20,1475051172!P20,1475051595!P20,1475052018!P20,1475052441!P20,1475052880!P20)</f>
        <v>0</v>
      </c>
      <c r="Q20">
        <f>MEDIAN(1475014616!Q20,1475015073!Q20,1475015512!Q20,1475015951!Q20,1475016374!Q20,1475016813!Q20,1475017236!Q20,1475017675!Q20,1475018098!Q20,1475018521!Q20,1475031847!Q20,1475032286!Q20,1475032725!Q20,1475033148!Q20,1475033571!Q20,1475033994!Q20,1475034417!Q20,1475034856!Q20,1475035280!Q20,1475035703!Q20,1475049057!Q20,1475049480!Q20,1475049903!Q20,1475050326!Q20,1475050749!Q20,1475051172!Q20,1475051595!Q20,1475052018!Q20,1475052441!Q20,1475052880!Q20)</f>
        <v>0</v>
      </c>
      <c r="R20">
        <f>MEDIAN(1475014616!R20,1475015073!R20,1475015512!R20,1475015951!R20,1475016374!R20,1475016813!R20,1475017236!R20,1475017675!R20,1475018098!R20,1475018521!R20,1475031847!R20,1475032286!R20,1475032725!R20,1475033148!R20,1475033571!R20,1475033994!R20,1475034417!R20,1475034856!R20,1475035280!R20,1475035703!R20,1475049057!R20,1475049480!R20,1475049903!R20,1475050326!R20,1475050749!R20,1475051172!R20,1475051595!R20,1475052018!R20,1475052441!R20,1475052880!R20)</f>
        <v>0</v>
      </c>
      <c r="S20">
        <f>MEDIAN(1475014616!S20,1475015073!S20,1475015512!S20,1475015951!S20,1475016374!S20,1475016813!S20,1475017236!S20,1475017675!S20,1475018098!S20,1475018521!S20,1475031847!S20,1475032286!S20,1475032725!S20,1475033148!S20,1475033571!S20,1475033994!S20,1475034417!S20,1475034856!S20,1475035280!S20,1475035703!S20,1475049057!S20,1475049480!S20,1475049903!S20,1475050326!S20,1475050749!S20,1475051172!S20,1475051595!S20,1475052018!S20,1475052441!S20,1475052880!S20)</f>
        <v>0</v>
      </c>
      <c r="T20">
        <f>MEDIAN(1475014616!T20,1475015073!T20,1475015512!T20,1475015951!T20,1475016374!T20,1475016813!T20,1475017236!T20,1475017675!T20,1475018098!T20,1475018521!T20,1475031847!T20,1475032286!T20,1475032725!T20,1475033148!T20,1475033571!T20,1475033994!T20,1475034417!T20,1475034856!T20,1475035280!T20,1475035703!T20,1475049057!T20,1475049480!T20,1475049903!T20,1475050326!T20,1475050749!T20,1475051172!T20,1475051595!T20,1475052018!T20,1475052441!T20,1475052880!T20)</f>
        <v>0</v>
      </c>
      <c r="U20">
        <f>MEDIAN(1475014616!U20,1475015073!U20,1475015512!U20,1475015951!U20,1475016374!U20,1475016813!U20,1475017236!U20,1475017675!U20,1475018098!U20,1475018521!U20,1475031847!U20,1475032286!U20,1475032725!U20,1475033148!U20,1475033571!U20,1475033994!U20,1475034417!U20,1475034856!U20,1475035280!U20,1475035703!U20,1475049057!U20,1475049480!U20,1475049903!U20,1475050326!U20,1475050749!U20,1475051172!U20,1475051595!U20,1475052018!U20,1475052441!U20,1475052880!U20)</f>
        <v>0</v>
      </c>
      <c r="V20">
        <f>MEDIAN(1475014616!V20,1475015073!V20,1475015512!V20,1475015951!V20,1475016374!V20,1475016813!V20,1475017236!V20,1475017675!V20,1475018098!V20,1475018521!V20,1475031847!V20,1475032286!V20,1475032725!V20,1475033148!V20,1475033571!V20,1475033994!V20,1475034417!V20,1475034856!V20,1475035280!V20,1475035703!V20,1475049057!V20,1475049480!V20,1475049903!V20,1475050326!V20,1475050749!V20,1475051172!V20,1475051595!V20,1475052018!V20,1475052441!V20,1475052880!V20)</f>
        <v>0</v>
      </c>
      <c r="W20">
        <f>MEDIAN(1475014616!W20,1475015073!W20,1475015512!W20,1475015951!W20,1475016374!W20,1475016813!W20,1475017236!W20,1475017675!W20,1475018098!W20,1475018521!W20,1475031847!W20,1475032286!W20,1475032725!W20,1475033148!W20,1475033571!W20,1475033994!W20,1475034417!W20,1475034856!W20,1475035280!W20,1475035703!W20,1475049057!W20,1475049480!W20,1475049903!W20,1475050326!W20,1475050749!W20,1475051172!W20,1475051595!W20,1475052018!W20,1475052441!W20,1475052880!W20)</f>
        <v>0</v>
      </c>
    </row>
    <row r="21" spans="1:23">
      <c r="A21">
        <f>MEDIAN(1475014616!A21,1475015073!A21,1475015512!A21,1475015951!A21,1475016374!A21,1475016813!A21,1475017236!A21,1475017675!A21,1475018098!A21,1475018521!A21,1475031847!A21,1475032286!A21,1475032725!A21,1475033148!A21,1475033571!A21,1475033994!A21,1475034417!A21,1475034856!A21,1475035280!A21,1475035703!A21,1475049057!A21,1475049480!A21,1475049903!A21,1475050326!A21,1475050749!A21,1475051172!A21,1475051595!A21,1475052018!A21,1475052441!A21,1475052880!A21)</f>
        <v>0</v>
      </c>
      <c r="B21">
        <f>MEDIAN(1475014616!B21,1475015073!B21,1475015512!B21,1475015951!B21,1475016374!B21,1475016813!B21,1475017236!B21,1475017675!B21,1475018098!B21,1475018521!B21,1475031847!B21,1475032286!B21,1475032725!B21,1475033148!B21,1475033571!B21,1475033994!B21,1475034417!B21,1475034856!B21,1475035280!B21,1475035703!B21,1475049057!B21,1475049480!B21,1475049903!B21,1475050326!B21,1475050749!B21,1475051172!B21,1475051595!B21,1475052018!B21,1475052441!B21,1475052880!B21)</f>
        <v>0</v>
      </c>
      <c r="C21">
        <f>MEDIAN(1475014616!C21,1475015073!C21,1475015512!C21,1475015951!C21,1475016374!C21,1475016813!C21,1475017236!C21,1475017675!C21,1475018098!C21,1475018521!C21,1475031847!C21,1475032286!C21,1475032725!C21,1475033148!C21,1475033571!C21,1475033994!C21,1475034417!C21,1475034856!C21,1475035280!C21,1475035703!C21,1475049057!C21,1475049480!C21,1475049903!C21,1475050326!C21,1475050749!C21,1475051172!C21,1475051595!C21,1475052018!C21,1475052441!C21,1475052880!C21)</f>
        <v>0</v>
      </c>
      <c r="D21">
        <f>MEDIAN(1475014616!D21,1475015073!D21,1475015512!D21,1475015951!D21,1475016374!D21,1475016813!D21,1475017236!D21,1475017675!D21,1475018098!D21,1475018521!D21,1475031847!D21,1475032286!D21,1475032725!D21,1475033148!D21,1475033571!D21,1475033994!D21,1475034417!D21,1475034856!D21,1475035280!D21,1475035703!D21,1475049057!D21,1475049480!D21,1475049903!D21,1475050326!D21,1475050749!D21,1475051172!D21,1475051595!D21,1475052018!D21,1475052441!D21,1475052880!D21)</f>
        <v>0</v>
      </c>
      <c r="E21">
        <f>MEDIAN(1475014616!E21,1475015073!E21,1475015512!E21,1475015951!E21,1475016374!E21,1475016813!E21,1475017236!E21,1475017675!E21,1475018098!E21,1475018521!E21,1475031847!E21,1475032286!E21,1475032725!E21,1475033148!E21,1475033571!E21,1475033994!E21,1475034417!E21,1475034856!E21,1475035280!E21,1475035703!E21,1475049057!E21,1475049480!E21,1475049903!E21,1475050326!E21,1475050749!E21,1475051172!E21,1475051595!E21,1475052018!E21,1475052441!E21,1475052880!E21)</f>
        <v>0</v>
      </c>
      <c r="F21">
        <f>MEDIAN(1475014616!F21,1475015073!F21,1475015512!F21,1475015951!F21,1475016374!F21,1475016813!F21,1475017236!F21,1475017675!F21,1475018098!F21,1475018521!F21,1475031847!F21,1475032286!F21,1475032725!F21,1475033148!F21,1475033571!F21,1475033994!F21,1475034417!F21,1475034856!F21,1475035280!F21,1475035703!F21,1475049057!F21,1475049480!F21,1475049903!F21,1475050326!F21,1475050749!F21,1475051172!F21,1475051595!F21,1475052018!F21,1475052441!F21,1475052880!F21)</f>
        <v>0</v>
      </c>
      <c r="G21">
        <f>MEDIAN(1475014616!G21,1475015073!G21,1475015512!G21,1475015951!G21,1475016374!G21,1475016813!G21,1475017236!G21,1475017675!G21,1475018098!G21,1475018521!G21,1475031847!G21,1475032286!G21,1475032725!G21,1475033148!G21,1475033571!G21,1475033994!G21,1475034417!G21,1475034856!G21,1475035280!G21,1475035703!G21,1475049057!G21,1475049480!G21,1475049903!G21,1475050326!G21,1475050749!G21,1475051172!G21,1475051595!G21,1475052018!G21,1475052441!G21,1475052880!G21)</f>
        <v>0</v>
      </c>
      <c r="H21">
        <f>MEDIAN(1475014616!H21,1475015073!H21,1475015512!H21,1475015951!H21,1475016374!H21,1475016813!H21,1475017236!H21,1475017675!H21,1475018098!H21,1475018521!H21,1475031847!H21,1475032286!H21,1475032725!H21,1475033148!H21,1475033571!H21,1475033994!H21,1475034417!H21,1475034856!H21,1475035280!H21,1475035703!H21,1475049057!H21,1475049480!H21,1475049903!H21,1475050326!H21,1475050749!H21,1475051172!H21,1475051595!H21,1475052018!H21,1475052441!H21,1475052880!H21)</f>
        <v>0</v>
      </c>
      <c r="I21">
        <f>MEDIAN(1475014616!I21,1475015073!I21,1475015512!I21,1475015951!I21,1475016374!I21,1475016813!I21,1475017236!I21,1475017675!I21,1475018098!I21,1475018521!I21,1475031847!I21,1475032286!I21,1475032725!I21,1475033148!I21,1475033571!I21,1475033994!I21,1475034417!I21,1475034856!I21,1475035280!I21,1475035703!I21,1475049057!I21,1475049480!I21,1475049903!I21,1475050326!I21,1475050749!I21,1475051172!I21,1475051595!I21,1475052018!I21,1475052441!I21,1475052880!I21)</f>
        <v>0</v>
      </c>
      <c r="J21">
        <f>MEDIAN(1475014616!J21,1475015073!J21,1475015512!J21,1475015951!J21,1475016374!J21,1475016813!J21,1475017236!J21,1475017675!J21,1475018098!J21,1475018521!J21,1475031847!J21,1475032286!J21,1475032725!J21,1475033148!J21,1475033571!J21,1475033994!J21,1475034417!J21,1475034856!J21,1475035280!J21,1475035703!J21,1475049057!J21,1475049480!J21,1475049903!J21,1475050326!J21,1475050749!J21,1475051172!J21,1475051595!J21,1475052018!J21,1475052441!J21,1475052880!J21)</f>
        <v>0</v>
      </c>
      <c r="K21">
        <f>MEDIAN(1475014616!K21,1475015073!K21,1475015512!K21,1475015951!K21,1475016374!K21,1475016813!K21,1475017236!K21,1475017675!K21,1475018098!K21,1475018521!K21,1475031847!K21,1475032286!K21,1475032725!K21,1475033148!K21,1475033571!K21,1475033994!K21,1475034417!K21,1475034856!K21,1475035280!K21,1475035703!K21,1475049057!K21,1475049480!K21,1475049903!K21,1475050326!K21,1475050749!K21,1475051172!K21,1475051595!K21,1475052018!K21,1475052441!K21,1475052880!K21)</f>
        <v>0</v>
      </c>
      <c r="L21">
        <f>MEDIAN(1475014616!L21,1475015073!L21,1475015512!L21,1475015951!L21,1475016374!L21,1475016813!L21,1475017236!L21,1475017675!L21,1475018098!L21,1475018521!L21,1475031847!L21,1475032286!L21,1475032725!L21,1475033148!L21,1475033571!L21,1475033994!L21,1475034417!L21,1475034856!L21,1475035280!L21,1475035703!L21,1475049057!L21,1475049480!L21,1475049903!L21,1475050326!L21,1475050749!L21,1475051172!L21,1475051595!L21,1475052018!L21,1475052441!L21,1475052880!L21)</f>
        <v>0</v>
      </c>
      <c r="M21">
        <f>MEDIAN(1475014616!M21,1475015073!M21,1475015512!M21,1475015951!M21,1475016374!M21,1475016813!M21,1475017236!M21,1475017675!M21,1475018098!M21,1475018521!M21,1475031847!M21,1475032286!M21,1475032725!M21,1475033148!M21,1475033571!M21,1475033994!M21,1475034417!M21,1475034856!M21,1475035280!M21,1475035703!M21,1475049057!M21,1475049480!M21,1475049903!M21,1475050326!M21,1475050749!M21,1475051172!M21,1475051595!M21,1475052018!M21,1475052441!M21,1475052880!M21)</f>
        <v>0</v>
      </c>
      <c r="N21">
        <f>MEDIAN(1475014616!N21,1475015073!N21,1475015512!N21,1475015951!N21,1475016374!N21,1475016813!N21,1475017236!N21,1475017675!N21,1475018098!N21,1475018521!N21,1475031847!N21,1475032286!N21,1475032725!N21,1475033148!N21,1475033571!N21,1475033994!N21,1475034417!N21,1475034856!N21,1475035280!N21,1475035703!N21,1475049057!N21,1475049480!N21,1475049903!N21,1475050326!N21,1475050749!N21,1475051172!N21,1475051595!N21,1475052018!N21,1475052441!N21,1475052880!N21)</f>
        <v>0</v>
      </c>
      <c r="O21">
        <f>MEDIAN(1475014616!O21,1475015073!O21,1475015512!O21,1475015951!O21,1475016374!O21,1475016813!O21,1475017236!O21,1475017675!O21,1475018098!O21,1475018521!O21,1475031847!O21,1475032286!O21,1475032725!O21,1475033148!O21,1475033571!O21,1475033994!O21,1475034417!O21,1475034856!O21,1475035280!O21,1475035703!O21,1475049057!O21,1475049480!O21,1475049903!O21,1475050326!O21,1475050749!O21,1475051172!O21,1475051595!O21,1475052018!O21,1475052441!O21,1475052880!O21)</f>
        <v>0</v>
      </c>
      <c r="P21">
        <f>MEDIAN(1475014616!P21,1475015073!P21,1475015512!P21,1475015951!P21,1475016374!P21,1475016813!P21,1475017236!P21,1475017675!P21,1475018098!P21,1475018521!P21,1475031847!P21,1475032286!P21,1475032725!P21,1475033148!P21,1475033571!P21,1475033994!P21,1475034417!P21,1475034856!P21,1475035280!P21,1475035703!P21,1475049057!P21,1475049480!P21,1475049903!P21,1475050326!P21,1475050749!P21,1475051172!P21,1475051595!P21,1475052018!P21,1475052441!P21,1475052880!P21)</f>
        <v>0</v>
      </c>
      <c r="Q21">
        <f>MEDIAN(1475014616!Q21,1475015073!Q21,1475015512!Q21,1475015951!Q21,1475016374!Q21,1475016813!Q21,1475017236!Q21,1475017675!Q21,1475018098!Q21,1475018521!Q21,1475031847!Q21,1475032286!Q21,1475032725!Q21,1475033148!Q21,1475033571!Q21,1475033994!Q21,1475034417!Q21,1475034856!Q21,1475035280!Q21,1475035703!Q21,1475049057!Q21,1475049480!Q21,1475049903!Q21,1475050326!Q21,1475050749!Q21,1475051172!Q21,1475051595!Q21,1475052018!Q21,1475052441!Q21,1475052880!Q21)</f>
        <v>0</v>
      </c>
      <c r="R21">
        <f>MEDIAN(1475014616!R21,1475015073!R21,1475015512!R21,1475015951!R21,1475016374!R21,1475016813!R21,1475017236!R21,1475017675!R21,1475018098!R21,1475018521!R21,1475031847!R21,1475032286!R21,1475032725!R21,1475033148!R21,1475033571!R21,1475033994!R21,1475034417!R21,1475034856!R21,1475035280!R21,1475035703!R21,1475049057!R21,1475049480!R21,1475049903!R21,1475050326!R21,1475050749!R21,1475051172!R21,1475051595!R21,1475052018!R21,1475052441!R21,1475052880!R21)</f>
        <v>0</v>
      </c>
      <c r="S21">
        <f>MEDIAN(1475014616!S21,1475015073!S21,1475015512!S21,1475015951!S21,1475016374!S21,1475016813!S21,1475017236!S21,1475017675!S21,1475018098!S21,1475018521!S21,1475031847!S21,1475032286!S21,1475032725!S21,1475033148!S21,1475033571!S21,1475033994!S21,1475034417!S21,1475034856!S21,1475035280!S21,1475035703!S21,1475049057!S21,1475049480!S21,1475049903!S21,1475050326!S21,1475050749!S21,1475051172!S21,1475051595!S21,1475052018!S21,1475052441!S21,1475052880!S21)</f>
        <v>0</v>
      </c>
      <c r="T21">
        <f>MEDIAN(1475014616!T21,1475015073!T21,1475015512!T21,1475015951!T21,1475016374!T21,1475016813!T21,1475017236!T21,1475017675!T21,1475018098!T21,1475018521!T21,1475031847!T21,1475032286!T21,1475032725!T21,1475033148!T21,1475033571!T21,1475033994!T21,1475034417!T21,1475034856!T21,1475035280!T21,1475035703!T21,1475049057!T21,1475049480!T21,1475049903!T21,1475050326!T21,1475050749!T21,1475051172!T21,1475051595!T21,1475052018!T21,1475052441!T21,1475052880!T21)</f>
        <v>0</v>
      </c>
      <c r="U21">
        <f>MEDIAN(1475014616!U21,1475015073!U21,1475015512!U21,1475015951!U21,1475016374!U21,1475016813!U21,1475017236!U21,1475017675!U21,1475018098!U21,1475018521!U21,1475031847!U21,1475032286!U21,1475032725!U21,1475033148!U21,1475033571!U21,1475033994!U21,1475034417!U21,1475034856!U21,1475035280!U21,1475035703!U21,1475049057!U21,1475049480!U21,1475049903!U21,1475050326!U21,1475050749!U21,1475051172!U21,1475051595!U21,1475052018!U21,1475052441!U21,1475052880!U21)</f>
        <v>0</v>
      </c>
      <c r="V21">
        <f>MEDIAN(1475014616!V21,1475015073!V21,1475015512!V21,1475015951!V21,1475016374!V21,1475016813!V21,1475017236!V21,1475017675!V21,1475018098!V21,1475018521!V21,1475031847!V21,1475032286!V21,1475032725!V21,1475033148!V21,1475033571!V21,1475033994!V21,1475034417!V21,1475034856!V21,1475035280!V21,1475035703!V21,1475049057!V21,1475049480!V21,1475049903!V21,1475050326!V21,1475050749!V21,1475051172!V21,1475051595!V21,1475052018!V21,1475052441!V21,1475052880!V21)</f>
        <v>0</v>
      </c>
      <c r="W21">
        <f>MEDIAN(1475014616!W21,1475015073!W21,1475015512!W21,1475015951!W21,1475016374!W21,1475016813!W21,1475017236!W21,1475017675!W21,1475018098!W21,1475018521!W21,1475031847!W21,1475032286!W21,1475032725!W21,1475033148!W21,1475033571!W21,1475033994!W21,1475034417!W21,1475034856!W21,1475035280!W21,1475035703!W21,1475049057!W21,1475049480!W21,1475049903!W21,1475050326!W21,1475050749!W21,1475051172!W21,1475051595!W21,1475052018!W21,1475052441!W21,1475052880!W21)</f>
        <v>0</v>
      </c>
    </row>
    <row r="22" spans="1:23">
      <c r="A22">
        <f>MEDIAN(1475014616!A22,1475015073!A22,1475015512!A22,1475015951!A22,1475016374!A22,1475016813!A22,1475017236!A22,1475017675!A22,1475018098!A22,1475018521!A22,1475031847!A22,1475032286!A22,1475032725!A22,1475033148!A22,1475033571!A22,1475033994!A22,1475034417!A22,1475034856!A22,1475035280!A22,1475035703!A22,1475049057!A22,1475049480!A22,1475049903!A22,1475050326!A22,1475050749!A22,1475051172!A22,1475051595!A22,1475052018!A22,1475052441!A22,1475052880!A22)</f>
        <v>0</v>
      </c>
      <c r="B22">
        <f>MEDIAN(1475014616!B22,1475015073!B22,1475015512!B22,1475015951!B22,1475016374!B22,1475016813!B22,1475017236!B22,1475017675!B22,1475018098!B22,1475018521!B22,1475031847!B22,1475032286!B22,1475032725!B22,1475033148!B22,1475033571!B22,1475033994!B22,1475034417!B22,1475034856!B22,1475035280!B22,1475035703!B22,1475049057!B22,1475049480!B22,1475049903!B22,1475050326!B22,1475050749!B22,1475051172!B22,1475051595!B22,1475052018!B22,1475052441!B22,1475052880!B22)</f>
        <v>0</v>
      </c>
      <c r="C22">
        <f>MEDIAN(1475014616!C22,1475015073!C22,1475015512!C22,1475015951!C22,1475016374!C22,1475016813!C22,1475017236!C22,1475017675!C22,1475018098!C22,1475018521!C22,1475031847!C22,1475032286!C22,1475032725!C22,1475033148!C22,1475033571!C22,1475033994!C22,1475034417!C22,1475034856!C22,1475035280!C22,1475035703!C22,1475049057!C22,1475049480!C22,1475049903!C22,1475050326!C22,1475050749!C22,1475051172!C22,1475051595!C22,1475052018!C22,1475052441!C22,1475052880!C22)</f>
        <v>0</v>
      </c>
      <c r="D22">
        <f>MEDIAN(1475014616!D22,1475015073!D22,1475015512!D22,1475015951!D22,1475016374!D22,1475016813!D22,1475017236!D22,1475017675!D22,1475018098!D22,1475018521!D22,1475031847!D22,1475032286!D22,1475032725!D22,1475033148!D22,1475033571!D22,1475033994!D22,1475034417!D22,1475034856!D22,1475035280!D22,1475035703!D22,1475049057!D22,1475049480!D22,1475049903!D22,1475050326!D22,1475050749!D22,1475051172!D22,1475051595!D22,1475052018!D22,1475052441!D22,1475052880!D22)</f>
        <v>0</v>
      </c>
      <c r="E22">
        <f>MEDIAN(1475014616!E22,1475015073!E22,1475015512!E22,1475015951!E22,1475016374!E22,1475016813!E22,1475017236!E22,1475017675!E22,1475018098!E22,1475018521!E22,1475031847!E22,1475032286!E22,1475032725!E22,1475033148!E22,1475033571!E22,1475033994!E22,1475034417!E22,1475034856!E22,1475035280!E22,1475035703!E22,1475049057!E22,1475049480!E22,1475049903!E22,1475050326!E22,1475050749!E22,1475051172!E22,1475051595!E22,1475052018!E22,1475052441!E22,1475052880!E22)</f>
        <v>0</v>
      </c>
      <c r="F22">
        <f>MEDIAN(1475014616!F22,1475015073!F22,1475015512!F22,1475015951!F22,1475016374!F22,1475016813!F22,1475017236!F22,1475017675!F22,1475018098!F22,1475018521!F22,1475031847!F22,1475032286!F22,1475032725!F22,1475033148!F22,1475033571!F22,1475033994!F22,1475034417!F22,1475034856!F22,1475035280!F22,1475035703!F22,1475049057!F22,1475049480!F22,1475049903!F22,1475050326!F22,1475050749!F22,1475051172!F22,1475051595!F22,1475052018!F22,1475052441!F22,1475052880!F22)</f>
        <v>0</v>
      </c>
      <c r="G22">
        <f>MEDIAN(1475014616!G22,1475015073!G22,1475015512!G22,1475015951!G22,1475016374!G22,1475016813!G22,1475017236!G22,1475017675!G22,1475018098!G22,1475018521!G22,1475031847!G22,1475032286!G22,1475032725!G22,1475033148!G22,1475033571!G22,1475033994!G22,1475034417!G22,1475034856!G22,1475035280!G22,1475035703!G22,1475049057!G22,1475049480!G22,1475049903!G22,1475050326!G22,1475050749!G22,1475051172!G22,1475051595!G22,1475052018!G22,1475052441!G22,1475052880!G22)</f>
        <v>0</v>
      </c>
      <c r="H22">
        <f>MEDIAN(1475014616!H22,1475015073!H22,1475015512!H22,1475015951!H22,1475016374!H22,1475016813!H22,1475017236!H22,1475017675!H22,1475018098!H22,1475018521!H22,1475031847!H22,1475032286!H22,1475032725!H22,1475033148!H22,1475033571!H22,1475033994!H22,1475034417!H22,1475034856!H22,1475035280!H22,1475035703!H22,1475049057!H22,1475049480!H22,1475049903!H22,1475050326!H22,1475050749!H22,1475051172!H22,1475051595!H22,1475052018!H22,1475052441!H22,1475052880!H22)</f>
        <v>0</v>
      </c>
      <c r="I22">
        <f>MEDIAN(1475014616!I22,1475015073!I22,1475015512!I22,1475015951!I22,1475016374!I22,1475016813!I22,1475017236!I22,1475017675!I22,1475018098!I22,1475018521!I22,1475031847!I22,1475032286!I22,1475032725!I22,1475033148!I22,1475033571!I22,1475033994!I22,1475034417!I22,1475034856!I22,1475035280!I22,1475035703!I22,1475049057!I22,1475049480!I22,1475049903!I22,1475050326!I22,1475050749!I22,1475051172!I22,1475051595!I22,1475052018!I22,1475052441!I22,1475052880!I22)</f>
        <v>0</v>
      </c>
      <c r="J22">
        <f>MEDIAN(1475014616!J22,1475015073!J22,1475015512!J22,1475015951!J22,1475016374!J22,1475016813!J22,1475017236!J22,1475017675!J22,1475018098!J22,1475018521!J22,1475031847!J22,1475032286!J22,1475032725!J22,1475033148!J22,1475033571!J22,1475033994!J22,1475034417!J22,1475034856!J22,1475035280!J22,1475035703!J22,1475049057!J22,1475049480!J22,1475049903!J22,1475050326!J22,1475050749!J22,1475051172!J22,1475051595!J22,1475052018!J22,1475052441!J22,1475052880!J22)</f>
        <v>0</v>
      </c>
      <c r="K22">
        <f>MEDIAN(1475014616!K22,1475015073!K22,1475015512!K22,1475015951!K22,1475016374!K22,1475016813!K22,1475017236!K22,1475017675!K22,1475018098!K22,1475018521!K22,1475031847!K22,1475032286!K22,1475032725!K22,1475033148!K22,1475033571!K22,1475033994!K22,1475034417!K22,1475034856!K22,1475035280!K22,1475035703!K22,1475049057!K22,1475049480!K22,1475049903!K22,1475050326!K22,1475050749!K22,1475051172!K22,1475051595!K22,1475052018!K22,1475052441!K22,1475052880!K22)</f>
        <v>0</v>
      </c>
      <c r="L22">
        <f>MEDIAN(1475014616!L22,1475015073!L22,1475015512!L22,1475015951!L22,1475016374!L22,1475016813!L22,1475017236!L22,1475017675!L22,1475018098!L22,1475018521!L22,1475031847!L22,1475032286!L22,1475032725!L22,1475033148!L22,1475033571!L22,1475033994!L22,1475034417!L22,1475034856!L22,1475035280!L22,1475035703!L22,1475049057!L22,1475049480!L22,1475049903!L22,1475050326!L22,1475050749!L22,1475051172!L22,1475051595!L22,1475052018!L22,1475052441!L22,1475052880!L22)</f>
        <v>0</v>
      </c>
      <c r="M22">
        <f>MEDIAN(1475014616!M22,1475015073!M22,1475015512!M22,1475015951!M22,1475016374!M22,1475016813!M22,1475017236!M22,1475017675!M22,1475018098!M22,1475018521!M22,1475031847!M22,1475032286!M22,1475032725!M22,1475033148!M22,1475033571!M22,1475033994!M22,1475034417!M22,1475034856!M22,1475035280!M22,1475035703!M22,1475049057!M22,1475049480!M22,1475049903!M22,1475050326!M22,1475050749!M22,1475051172!M22,1475051595!M22,1475052018!M22,1475052441!M22,1475052880!M22)</f>
        <v>0</v>
      </c>
      <c r="N22">
        <f>MEDIAN(1475014616!N22,1475015073!N22,1475015512!N22,1475015951!N22,1475016374!N22,1475016813!N22,1475017236!N22,1475017675!N22,1475018098!N22,1475018521!N22,1475031847!N22,1475032286!N22,1475032725!N22,1475033148!N22,1475033571!N22,1475033994!N22,1475034417!N22,1475034856!N22,1475035280!N22,1475035703!N22,1475049057!N22,1475049480!N22,1475049903!N22,1475050326!N22,1475050749!N22,1475051172!N22,1475051595!N22,1475052018!N22,1475052441!N22,1475052880!N22)</f>
        <v>0</v>
      </c>
      <c r="O22">
        <f>MEDIAN(1475014616!O22,1475015073!O22,1475015512!O22,1475015951!O22,1475016374!O22,1475016813!O22,1475017236!O22,1475017675!O22,1475018098!O22,1475018521!O22,1475031847!O22,1475032286!O22,1475032725!O22,1475033148!O22,1475033571!O22,1475033994!O22,1475034417!O22,1475034856!O22,1475035280!O22,1475035703!O22,1475049057!O22,1475049480!O22,1475049903!O22,1475050326!O22,1475050749!O22,1475051172!O22,1475051595!O22,1475052018!O22,1475052441!O22,1475052880!O22)</f>
        <v>0</v>
      </c>
      <c r="P22">
        <f>MEDIAN(1475014616!P22,1475015073!P22,1475015512!P22,1475015951!P22,1475016374!P22,1475016813!P22,1475017236!P22,1475017675!P22,1475018098!P22,1475018521!P22,1475031847!P22,1475032286!P22,1475032725!P22,1475033148!P22,1475033571!P22,1475033994!P22,1475034417!P22,1475034856!P22,1475035280!P22,1475035703!P22,1475049057!P22,1475049480!P22,1475049903!P22,1475050326!P22,1475050749!P22,1475051172!P22,1475051595!P22,1475052018!P22,1475052441!P22,1475052880!P22)</f>
        <v>0</v>
      </c>
      <c r="Q22">
        <f>MEDIAN(1475014616!Q22,1475015073!Q22,1475015512!Q22,1475015951!Q22,1475016374!Q22,1475016813!Q22,1475017236!Q22,1475017675!Q22,1475018098!Q22,1475018521!Q22,1475031847!Q22,1475032286!Q22,1475032725!Q22,1475033148!Q22,1475033571!Q22,1475033994!Q22,1475034417!Q22,1475034856!Q22,1475035280!Q22,1475035703!Q22,1475049057!Q22,1475049480!Q22,1475049903!Q22,1475050326!Q22,1475050749!Q22,1475051172!Q22,1475051595!Q22,1475052018!Q22,1475052441!Q22,1475052880!Q22)</f>
        <v>0</v>
      </c>
      <c r="R22">
        <f>MEDIAN(1475014616!R22,1475015073!R22,1475015512!R22,1475015951!R22,1475016374!R22,1475016813!R22,1475017236!R22,1475017675!R22,1475018098!R22,1475018521!R22,1475031847!R22,1475032286!R22,1475032725!R22,1475033148!R22,1475033571!R22,1475033994!R22,1475034417!R22,1475034856!R22,1475035280!R22,1475035703!R22,1475049057!R22,1475049480!R22,1475049903!R22,1475050326!R22,1475050749!R22,1475051172!R22,1475051595!R22,1475052018!R22,1475052441!R22,1475052880!R22)</f>
        <v>0</v>
      </c>
      <c r="S22">
        <f>MEDIAN(1475014616!S22,1475015073!S22,1475015512!S22,1475015951!S22,1475016374!S22,1475016813!S22,1475017236!S22,1475017675!S22,1475018098!S22,1475018521!S22,1475031847!S22,1475032286!S22,1475032725!S22,1475033148!S22,1475033571!S22,1475033994!S22,1475034417!S22,1475034856!S22,1475035280!S22,1475035703!S22,1475049057!S22,1475049480!S22,1475049903!S22,1475050326!S22,1475050749!S22,1475051172!S22,1475051595!S22,1475052018!S22,1475052441!S22,1475052880!S22)</f>
        <v>0</v>
      </c>
      <c r="T22">
        <f>MEDIAN(1475014616!T22,1475015073!T22,1475015512!T22,1475015951!T22,1475016374!T22,1475016813!T22,1475017236!T22,1475017675!T22,1475018098!T22,1475018521!T22,1475031847!T22,1475032286!T22,1475032725!T22,1475033148!T22,1475033571!T22,1475033994!T22,1475034417!T22,1475034856!T22,1475035280!T22,1475035703!T22,1475049057!T22,1475049480!T22,1475049903!T22,1475050326!T22,1475050749!T22,1475051172!T22,1475051595!T22,1475052018!T22,1475052441!T22,1475052880!T22)</f>
        <v>0</v>
      </c>
      <c r="U22">
        <f>MEDIAN(1475014616!U22,1475015073!U22,1475015512!U22,1475015951!U22,1475016374!U22,1475016813!U22,1475017236!U22,1475017675!U22,1475018098!U22,1475018521!U22,1475031847!U22,1475032286!U22,1475032725!U22,1475033148!U22,1475033571!U22,1475033994!U22,1475034417!U22,1475034856!U22,1475035280!U22,1475035703!U22,1475049057!U22,1475049480!U22,1475049903!U22,1475050326!U22,1475050749!U22,1475051172!U22,1475051595!U22,1475052018!U22,1475052441!U22,1475052880!U22)</f>
        <v>0</v>
      </c>
      <c r="V22">
        <f>MEDIAN(1475014616!V22,1475015073!V22,1475015512!V22,1475015951!V22,1475016374!V22,1475016813!V22,1475017236!V22,1475017675!V22,1475018098!V22,1475018521!V22,1475031847!V22,1475032286!V22,1475032725!V22,1475033148!V22,1475033571!V22,1475033994!V22,1475034417!V22,1475034856!V22,1475035280!V22,1475035703!V22,1475049057!V22,1475049480!V22,1475049903!V22,1475050326!V22,1475050749!V22,1475051172!V22,1475051595!V22,1475052018!V22,1475052441!V22,1475052880!V22)</f>
        <v>0</v>
      </c>
      <c r="W22">
        <f>MEDIAN(1475014616!W22,1475015073!W22,1475015512!W22,1475015951!W22,1475016374!W22,1475016813!W22,1475017236!W22,1475017675!W22,1475018098!W22,1475018521!W22,1475031847!W22,1475032286!W22,1475032725!W22,1475033148!W22,1475033571!W22,1475033994!W22,1475034417!W22,1475034856!W22,1475035280!W22,1475035703!W22,1475049057!W22,1475049480!W22,1475049903!W22,1475050326!W22,1475050749!W22,1475051172!W22,1475051595!W22,1475052018!W22,1475052441!W22,1475052880!W22)</f>
        <v>0</v>
      </c>
    </row>
    <row r="23" spans="1:23">
      <c r="A23">
        <f>MEDIAN(1475014616!A23,1475015073!A23,1475015512!A23,1475015951!A23,1475016374!A23,1475016813!A23,1475017236!A23,1475017675!A23,1475018098!A23,1475018521!A23,1475031847!A23,1475032286!A23,1475032725!A23,1475033148!A23,1475033571!A23,1475033994!A23,1475034417!A23,1475034856!A23,1475035280!A23,1475035703!A23,1475049057!A23,1475049480!A23,1475049903!A23,1475050326!A23,1475050749!A23,1475051172!A23,1475051595!A23,1475052018!A23,1475052441!A23,1475052880!A23)</f>
        <v>0</v>
      </c>
      <c r="B23">
        <f>MEDIAN(1475014616!B23,1475015073!B23,1475015512!B23,1475015951!B23,1475016374!B23,1475016813!B23,1475017236!B23,1475017675!B23,1475018098!B23,1475018521!B23,1475031847!B23,1475032286!B23,1475032725!B23,1475033148!B23,1475033571!B23,1475033994!B23,1475034417!B23,1475034856!B23,1475035280!B23,1475035703!B23,1475049057!B23,1475049480!B23,1475049903!B23,1475050326!B23,1475050749!B23,1475051172!B23,1475051595!B23,1475052018!B23,1475052441!B23,1475052880!B23)</f>
        <v>0</v>
      </c>
      <c r="C23">
        <f>MEDIAN(1475014616!C23,1475015073!C23,1475015512!C23,1475015951!C23,1475016374!C23,1475016813!C23,1475017236!C23,1475017675!C23,1475018098!C23,1475018521!C23,1475031847!C23,1475032286!C23,1475032725!C23,1475033148!C23,1475033571!C23,1475033994!C23,1475034417!C23,1475034856!C23,1475035280!C23,1475035703!C23,1475049057!C23,1475049480!C23,1475049903!C23,1475050326!C23,1475050749!C23,1475051172!C23,1475051595!C23,1475052018!C23,1475052441!C23,1475052880!C23)</f>
        <v>0</v>
      </c>
      <c r="D23">
        <f>MEDIAN(1475014616!D23,1475015073!D23,1475015512!D23,1475015951!D23,1475016374!D23,1475016813!D23,1475017236!D23,1475017675!D23,1475018098!D23,1475018521!D23,1475031847!D23,1475032286!D23,1475032725!D23,1475033148!D23,1475033571!D23,1475033994!D23,1475034417!D23,1475034856!D23,1475035280!D23,1475035703!D23,1475049057!D23,1475049480!D23,1475049903!D23,1475050326!D23,1475050749!D23,1475051172!D23,1475051595!D23,1475052018!D23,1475052441!D23,1475052880!D23)</f>
        <v>0</v>
      </c>
      <c r="E23">
        <f>MEDIAN(1475014616!E23,1475015073!E23,1475015512!E23,1475015951!E23,1475016374!E23,1475016813!E23,1475017236!E23,1475017675!E23,1475018098!E23,1475018521!E23,1475031847!E23,1475032286!E23,1475032725!E23,1475033148!E23,1475033571!E23,1475033994!E23,1475034417!E23,1475034856!E23,1475035280!E23,1475035703!E23,1475049057!E23,1475049480!E23,1475049903!E23,1475050326!E23,1475050749!E23,1475051172!E23,1475051595!E23,1475052018!E23,1475052441!E23,1475052880!E23)</f>
        <v>0</v>
      </c>
      <c r="F23">
        <f>MEDIAN(1475014616!F23,1475015073!F23,1475015512!F23,1475015951!F23,1475016374!F23,1475016813!F23,1475017236!F23,1475017675!F23,1475018098!F23,1475018521!F23,1475031847!F23,1475032286!F23,1475032725!F23,1475033148!F23,1475033571!F23,1475033994!F23,1475034417!F23,1475034856!F23,1475035280!F23,1475035703!F23,1475049057!F23,1475049480!F23,1475049903!F23,1475050326!F23,1475050749!F23,1475051172!F23,1475051595!F23,1475052018!F23,1475052441!F23,1475052880!F23)</f>
        <v>0</v>
      </c>
      <c r="G23">
        <f>MEDIAN(1475014616!G23,1475015073!G23,1475015512!G23,1475015951!G23,1475016374!G23,1475016813!G23,1475017236!G23,1475017675!G23,1475018098!G23,1475018521!G23,1475031847!G23,1475032286!G23,1475032725!G23,1475033148!G23,1475033571!G23,1475033994!G23,1475034417!G23,1475034856!G23,1475035280!G23,1475035703!G23,1475049057!G23,1475049480!G23,1475049903!G23,1475050326!G23,1475050749!G23,1475051172!G23,1475051595!G23,1475052018!G23,1475052441!G23,1475052880!G23)</f>
        <v>0</v>
      </c>
      <c r="H23">
        <f>MEDIAN(1475014616!H23,1475015073!H23,1475015512!H23,1475015951!H23,1475016374!H23,1475016813!H23,1475017236!H23,1475017675!H23,1475018098!H23,1475018521!H23,1475031847!H23,1475032286!H23,1475032725!H23,1475033148!H23,1475033571!H23,1475033994!H23,1475034417!H23,1475034856!H23,1475035280!H23,1475035703!H23,1475049057!H23,1475049480!H23,1475049903!H23,1475050326!H23,1475050749!H23,1475051172!H23,1475051595!H23,1475052018!H23,1475052441!H23,1475052880!H23)</f>
        <v>0</v>
      </c>
      <c r="I23">
        <f>MEDIAN(1475014616!I23,1475015073!I23,1475015512!I23,1475015951!I23,1475016374!I23,1475016813!I23,1475017236!I23,1475017675!I23,1475018098!I23,1475018521!I23,1475031847!I23,1475032286!I23,1475032725!I23,1475033148!I23,1475033571!I23,1475033994!I23,1475034417!I23,1475034856!I23,1475035280!I23,1475035703!I23,1475049057!I23,1475049480!I23,1475049903!I23,1475050326!I23,1475050749!I23,1475051172!I23,1475051595!I23,1475052018!I23,1475052441!I23,1475052880!I23)</f>
        <v>0</v>
      </c>
      <c r="J23">
        <f>MEDIAN(1475014616!J23,1475015073!J23,1475015512!J23,1475015951!J23,1475016374!J23,1475016813!J23,1475017236!J23,1475017675!J23,1475018098!J23,1475018521!J23,1475031847!J23,1475032286!J23,1475032725!J23,1475033148!J23,1475033571!J23,1475033994!J23,1475034417!J23,1475034856!J23,1475035280!J23,1475035703!J23,1475049057!J23,1475049480!J23,1475049903!J23,1475050326!J23,1475050749!J23,1475051172!J23,1475051595!J23,1475052018!J23,1475052441!J23,1475052880!J23)</f>
        <v>0</v>
      </c>
      <c r="K23">
        <f>MEDIAN(1475014616!K23,1475015073!K23,1475015512!K23,1475015951!K23,1475016374!K23,1475016813!K23,1475017236!K23,1475017675!K23,1475018098!K23,1475018521!K23,1475031847!K23,1475032286!K23,1475032725!K23,1475033148!K23,1475033571!K23,1475033994!K23,1475034417!K23,1475034856!K23,1475035280!K23,1475035703!K23,1475049057!K23,1475049480!K23,1475049903!K23,1475050326!K23,1475050749!K23,1475051172!K23,1475051595!K23,1475052018!K23,1475052441!K23,1475052880!K23)</f>
        <v>0</v>
      </c>
      <c r="L23">
        <f>MEDIAN(1475014616!L23,1475015073!L23,1475015512!L23,1475015951!L23,1475016374!L23,1475016813!L23,1475017236!L23,1475017675!L23,1475018098!L23,1475018521!L23,1475031847!L23,1475032286!L23,1475032725!L23,1475033148!L23,1475033571!L23,1475033994!L23,1475034417!L23,1475034856!L23,1475035280!L23,1475035703!L23,1475049057!L23,1475049480!L23,1475049903!L23,1475050326!L23,1475050749!L23,1475051172!L23,1475051595!L23,1475052018!L23,1475052441!L23,1475052880!L23)</f>
        <v>0</v>
      </c>
      <c r="M23">
        <f>MEDIAN(1475014616!M23,1475015073!M23,1475015512!M23,1475015951!M23,1475016374!M23,1475016813!M23,1475017236!M23,1475017675!M23,1475018098!M23,1475018521!M23,1475031847!M23,1475032286!M23,1475032725!M23,1475033148!M23,1475033571!M23,1475033994!M23,1475034417!M23,1475034856!M23,1475035280!M23,1475035703!M23,1475049057!M23,1475049480!M23,1475049903!M23,1475050326!M23,1475050749!M23,1475051172!M23,1475051595!M23,1475052018!M23,1475052441!M23,1475052880!M23)</f>
        <v>0</v>
      </c>
      <c r="N23">
        <f>MEDIAN(1475014616!N23,1475015073!N23,1475015512!N23,1475015951!N23,1475016374!N23,1475016813!N23,1475017236!N23,1475017675!N23,1475018098!N23,1475018521!N23,1475031847!N23,1475032286!N23,1475032725!N23,1475033148!N23,1475033571!N23,1475033994!N23,1475034417!N23,1475034856!N23,1475035280!N23,1475035703!N23,1475049057!N23,1475049480!N23,1475049903!N23,1475050326!N23,1475050749!N23,1475051172!N23,1475051595!N23,1475052018!N23,1475052441!N23,1475052880!N23)</f>
        <v>0</v>
      </c>
      <c r="O23">
        <f>MEDIAN(1475014616!O23,1475015073!O23,1475015512!O23,1475015951!O23,1475016374!O23,1475016813!O23,1475017236!O23,1475017675!O23,1475018098!O23,1475018521!O23,1475031847!O23,1475032286!O23,1475032725!O23,1475033148!O23,1475033571!O23,1475033994!O23,1475034417!O23,1475034856!O23,1475035280!O23,1475035703!O23,1475049057!O23,1475049480!O23,1475049903!O23,1475050326!O23,1475050749!O23,1475051172!O23,1475051595!O23,1475052018!O23,1475052441!O23,1475052880!O23)</f>
        <v>0</v>
      </c>
      <c r="P23">
        <f>MEDIAN(1475014616!P23,1475015073!P23,1475015512!P23,1475015951!P23,1475016374!P23,1475016813!P23,1475017236!P23,1475017675!P23,1475018098!P23,1475018521!P23,1475031847!P23,1475032286!P23,1475032725!P23,1475033148!P23,1475033571!P23,1475033994!P23,1475034417!P23,1475034856!P23,1475035280!P23,1475035703!P23,1475049057!P23,1475049480!P23,1475049903!P23,1475050326!P23,1475050749!P23,1475051172!P23,1475051595!P23,1475052018!P23,1475052441!P23,1475052880!P23)</f>
        <v>0</v>
      </c>
      <c r="Q23">
        <f>MEDIAN(1475014616!Q23,1475015073!Q23,1475015512!Q23,1475015951!Q23,1475016374!Q23,1475016813!Q23,1475017236!Q23,1475017675!Q23,1475018098!Q23,1475018521!Q23,1475031847!Q23,1475032286!Q23,1475032725!Q23,1475033148!Q23,1475033571!Q23,1475033994!Q23,1475034417!Q23,1475034856!Q23,1475035280!Q23,1475035703!Q23,1475049057!Q23,1475049480!Q23,1475049903!Q23,1475050326!Q23,1475050749!Q23,1475051172!Q23,1475051595!Q23,1475052018!Q23,1475052441!Q23,1475052880!Q23)</f>
        <v>0</v>
      </c>
      <c r="R23">
        <f>MEDIAN(1475014616!R23,1475015073!R23,1475015512!R23,1475015951!R23,1475016374!R23,1475016813!R23,1475017236!R23,1475017675!R23,1475018098!R23,1475018521!R23,1475031847!R23,1475032286!R23,1475032725!R23,1475033148!R23,1475033571!R23,1475033994!R23,1475034417!R23,1475034856!R23,1475035280!R23,1475035703!R23,1475049057!R23,1475049480!R23,1475049903!R23,1475050326!R23,1475050749!R23,1475051172!R23,1475051595!R23,1475052018!R23,1475052441!R23,1475052880!R23)</f>
        <v>0</v>
      </c>
      <c r="S23">
        <f>MEDIAN(1475014616!S23,1475015073!S23,1475015512!S23,1475015951!S23,1475016374!S23,1475016813!S23,1475017236!S23,1475017675!S23,1475018098!S23,1475018521!S23,1475031847!S23,1475032286!S23,1475032725!S23,1475033148!S23,1475033571!S23,1475033994!S23,1475034417!S23,1475034856!S23,1475035280!S23,1475035703!S23,1475049057!S23,1475049480!S23,1475049903!S23,1475050326!S23,1475050749!S23,1475051172!S23,1475051595!S23,1475052018!S23,1475052441!S23,1475052880!S23)</f>
        <v>0</v>
      </c>
      <c r="T23">
        <f>MEDIAN(1475014616!T23,1475015073!T23,1475015512!T23,1475015951!T23,1475016374!T23,1475016813!T23,1475017236!T23,1475017675!T23,1475018098!T23,1475018521!T23,1475031847!T23,1475032286!T23,1475032725!T23,1475033148!T23,1475033571!T23,1475033994!T23,1475034417!T23,1475034856!T23,1475035280!T23,1475035703!T23,1475049057!T23,1475049480!T23,1475049903!T23,1475050326!T23,1475050749!T23,1475051172!T23,1475051595!T23,1475052018!T23,1475052441!T23,1475052880!T23)</f>
        <v>0</v>
      </c>
      <c r="U23">
        <f>MEDIAN(1475014616!U23,1475015073!U23,1475015512!U23,1475015951!U23,1475016374!U23,1475016813!U23,1475017236!U23,1475017675!U23,1475018098!U23,1475018521!U23,1475031847!U23,1475032286!U23,1475032725!U23,1475033148!U23,1475033571!U23,1475033994!U23,1475034417!U23,1475034856!U23,1475035280!U23,1475035703!U23,1475049057!U23,1475049480!U23,1475049903!U23,1475050326!U23,1475050749!U23,1475051172!U23,1475051595!U23,1475052018!U23,1475052441!U23,1475052880!U23)</f>
        <v>0</v>
      </c>
      <c r="V23">
        <f>MEDIAN(1475014616!V23,1475015073!V23,1475015512!V23,1475015951!V23,1475016374!V23,1475016813!V23,1475017236!V23,1475017675!V23,1475018098!V23,1475018521!V23,1475031847!V23,1475032286!V23,1475032725!V23,1475033148!V23,1475033571!V23,1475033994!V23,1475034417!V23,1475034856!V23,1475035280!V23,1475035703!V23,1475049057!V23,1475049480!V23,1475049903!V23,1475050326!V23,1475050749!V23,1475051172!V23,1475051595!V23,1475052018!V23,1475052441!V23,1475052880!V23)</f>
        <v>0</v>
      </c>
      <c r="W23">
        <f>MEDIAN(1475014616!W23,1475015073!W23,1475015512!W23,1475015951!W23,1475016374!W23,1475016813!W23,1475017236!W23,1475017675!W23,1475018098!W23,1475018521!W23,1475031847!W23,1475032286!W23,1475032725!W23,1475033148!W23,1475033571!W23,1475033994!W23,1475034417!W23,1475034856!W23,1475035280!W23,1475035703!W23,1475049057!W23,1475049480!W23,1475049903!W23,1475050326!W23,1475050749!W23,1475051172!W23,1475051595!W23,1475052018!W23,1475052441!W23,1475052880!W23)</f>
        <v>0</v>
      </c>
    </row>
    <row r="24" spans="1:23">
      <c r="A24">
        <f>MEDIAN(1475014616!A24,1475015073!A24,1475015512!A24,1475015951!A24,1475016374!A24,1475016813!A24,1475017236!A24,1475017675!A24,1475018098!A24,1475018521!A24,1475031847!A24,1475032286!A24,1475032725!A24,1475033148!A24,1475033571!A24,1475033994!A24,1475034417!A24,1475034856!A24,1475035280!A24,1475035703!A24,1475049057!A24,1475049480!A24,1475049903!A24,1475050326!A24,1475050749!A24,1475051172!A24,1475051595!A24,1475052018!A24,1475052441!A24,1475052880!A24)</f>
        <v>0</v>
      </c>
      <c r="B24">
        <f>MEDIAN(1475014616!B24,1475015073!B24,1475015512!B24,1475015951!B24,1475016374!B24,1475016813!B24,1475017236!B24,1475017675!B24,1475018098!B24,1475018521!B24,1475031847!B24,1475032286!B24,1475032725!B24,1475033148!B24,1475033571!B24,1475033994!B24,1475034417!B24,1475034856!B24,1475035280!B24,1475035703!B24,1475049057!B24,1475049480!B24,1475049903!B24,1475050326!B24,1475050749!B24,1475051172!B24,1475051595!B24,1475052018!B24,1475052441!B24,1475052880!B24)</f>
        <v>0</v>
      </c>
      <c r="C24">
        <f>MEDIAN(1475014616!C24,1475015073!C24,1475015512!C24,1475015951!C24,1475016374!C24,1475016813!C24,1475017236!C24,1475017675!C24,1475018098!C24,1475018521!C24,1475031847!C24,1475032286!C24,1475032725!C24,1475033148!C24,1475033571!C24,1475033994!C24,1475034417!C24,1475034856!C24,1475035280!C24,1475035703!C24,1475049057!C24,1475049480!C24,1475049903!C24,1475050326!C24,1475050749!C24,1475051172!C24,1475051595!C24,1475052018!C24,1475052441!C24,1475052880!C24)</f>
        <v>0</v>
      </c>
      <c r="D24">
        <f>MEDIAN(1475014616!D24,1475015073!D24,1475015512!D24,1475015951!D24,1475016374!D24,1475016813!D24,1475017236!D24,1475017675!D24,1475018098!D24,1475018521!D24,1475031847!D24,1475032286!D24,1475032725!D24,1475033148!D24,1475033571!D24,1475033994!D24,1475034417!D24,1475034856!D24,1475035280!D24,1475035703!D24,1475049057!D24,1475049480!D24,1475049903!D24,1475050326!D24,1475050749!D24,1475051172!D24,1475051595!D24,1475052018!D24,1475052441!D24,1475052880!D24)</f>
        <v>0</v>
      </c>
      <c r="E24">
        <f>MEDIAN(1475014616!E24,1475015073!E24,1475015512!E24,1475015951!E24,1475016374!E24,1475016813!E24,1475017236!E24,1475017675!E24,1475018098!E24,1475018521!E24,1475031847!E24,1475032286!E24,1475032725!E24,1475033148!E24,1475033571!E24,1475033994!E24,1475034417!E24,1475034856!E24,1475035280!E24,1475035703!E24,1475049057!E24,1475049480!E24,1475049903!E24,1475050326!E24,1475050749!E24,1475051172!E24,1475051595!E24,1475052018!E24,1475052441!E24,1475052880!E24)</f>
        <v>0</v>
      </c>
      <c r="F24">
        <f>MEDIAN(1475014616!F24,1475015073!F24,1475015512!F24,1475015951!F24,1475016374!F24,1475016813!F24,1475017236!F24,1475017675!F24,1475018098!F24,1475018521!F24,1475031847!F24,1475032286!F24,1475032725!F24,1475033148!F24,1475033571!F24,1475033994!F24,1475034417!F24,1475034856!F24,1475035280!F24,1475035703!F24,1475049057!F24,1475049480!F24,1475049903!F24,1475050326!F24,1475050749!F24,1475051172!F24,1475051595!F24,1475052018!F24,1475052441!F24,1475052880!F24)</f>
        <v>0</v>
      </c>
      <c r="G24">
        <f>MEDIAN(1475014616!G24,1475015073!G24,1475015512!G24,1475015951!G24,1475016374!G24,1475016813!G24,1475017236!G24,1475017675!G24,1475018098!G24,1475018521!G24,1475031847!G24,1475032286!G24,1475032725!G24,1475033148!G24,1475033571!G24,1475033994!G24,1475034417!G24,1475034856!G24,1475035280!G24,1475035703!G24,1475049057!G24,1475049480!G24,1475049903!G24,1475050326!G24,1475050749!G24,1475051172!G24,1475051595!G24,1475052018!G24,1475052441!G24,1475052880!G24)</f>
        <v>0</v>
      </c>
      <c r="H24">
        <f>MEDIAN(1475014616!H24,1475015073!H24,1475015512!H24,1475015951!H24,1475016374!H24,1475016813!H24,1475017236!H24,1475017675!H24,1475018098!H24,1475018521!H24,1475031847!H24,1475032286!H24,1475032725!H24,1475033148!H24,1475033571!H24,1475033994!H24,1475034417!H24,1475034856!H24,1475035280!H24,1475035703!H24,1475049057!H24,1475049480!H24,1475049903!H24,1475050326!H24,1475050749!H24,1475051172!H24,1475051595!H24,1475052018!H24,1475052441!H24,1475052880!H24)</f>
        <v>0</v>
      </c>
      <c r="I24">
        <f>MEDIAN(1475014616!I24,1475015073!I24,1475015512!I24,1475015951!I24,1475016374!I24,1475016813!I24,1475017236!I24,1475017675!I24,1475018098!I24,1475018521!I24,1475031847!I24,1475032286!I24,1475032725!I24,1475033148!I24,1475033571!I24,1475033994!I24,1475034417!I24,1475034856!I24,1475035280!I24,1475035703!I24,1475049057!I24,1475049480!I24,1475049903!I24,1475050326!I24,1475050749!I24,1475051172!I24,1475051595!I24,1475052018!I24,1475052441!I24,1475052880!I24)</f>
        <v>0</v>
      </c>
      <c r="J24">
        <f>MEDIAN(1475014616!J24,1475015073!J24,1475015512!J24,1475015951!J24,1475016374!J24,1475016813!J24,1475017236!J24,1475017675!J24,1475018098!J24,1475018521!J24,1475031847!J24,1475032286!J24,1475032725!J24,1475033148!J24,1475033571!J24,1475033994!J24,1475034417!J24,1475034856!J24,1475035280!J24,1475035703!J24,1475049057!J24,1475049480!J24,1475049903!J24,1475050326!J24,1475050749!J24,1475051172!J24,1475051595!J24,1475052018!J24,1475052441!J24,1475052880!J24)</f>
        <v>0</v>
      </c>
      <c r="K24">
        <f>MEDIAN(1475014616!K24,1475015073!K24,1475015512!K24,1475015951!K24,1475016374!K24,1475016813!K24,1475017236!K24,1475017675!K24,1475018098!K24,1475018521!K24,1475031847!K24,1475032286!K24,1475032725!K24,1475033148!K24,1475033571!K24,1475033994!K24,1475034417!K24,1475034856!K24,1475035280!K24,1475035703!K24,1475049057!K24,1475049480!K24,1475049903!K24,1475050326!K24,1475050749!K24,1475051172!K24,1475051595!K24,1475052018!K24,1475052441!K24,1475052880!K24)</f>
        <v>0</v>
      </c>
      <c r="L24">
        <f>MEDIAN(1475014616!L24,1475015073!L24,1475015512!L24,1475015951!L24,1475016374!L24,1475016813!L24,1475017236!L24,1475017675!L24,1475018098!L24,1475018521!L24,1475031847!L24,1475032286!L24,1475032725!L24,1475033148!L24,1475033571!L24,1475033994!L24,1475034417!L24,1475034856!L24,1475035280!L24,1475035703!L24,1475049057!L24,1475049480!L24,1475049903!L24,1475050326!L24,1475050749!L24,1475051172!L24,1475051595!L24,1475052018!L24,1475052441!L24,1475052880!L24)</f>
        <v>0</v>
      </c>
      <c r="M24">
        <f>MEDIAN(1475014616!M24,1475015073!M24,1475015512!M24,1475015951!M24,1475016374!M24,1475016813!M24,1475017236!M24,1475017675!M24,1475018098!M24,1475018521!M24,1475031847!M24,1475032286!M24,1475032725!M24,1475033148!M24,1475033571!M24,1475033994!M24,1475034417!M24,1475034856!M24,1475035280!M24,1475035703!M24,1475049057!M24,1475049480!M24,1475049903!M24,1475050326!M24,1475050749!M24,1475051172!M24,1475051595!M24,1475052018!M24,1475052441!M24,1475052880!M24)</f>
        <v>0</v>
      </c>
      <c r="N24">
        <f>MEDIAN(1475014616!N24,1475015073!N24,1475015512!N24,1475015951!N24,1475016374!N24,1475016813!N24,1475017236!N24,1475017675!N24,1475018098!N24,1475018521!N24,1475031847!N24,1475032286!N24,1475032725!N24,1475033148!N24,1475033571!N24,1475033994!N24,1475034417!N24,1475034856!N24,1475035280!N24,1475035703!N24,1475049057!N24,1475049480!N24,1475049903!N24,1475050326!N24,1475050749!N24,1475051172!N24,1475051595!N24,1475052018!N24,1475052441!N24,1475052880!N24)</f>
        <v>0</v>
      </c>
      <c r="O24">
        <f>MEDIAN(1475014616!O24,1475015073!O24,1475015512!O24,1475015951!O24,1475016374!O24,1475016813!O24,1475017236!O24,1475017675!O24,1475018098!O24,1475018521!O24,1475031847!O24,1475032286!O24,1475032725!O24,1475033148!O24,1475033571!O24,1475033994!O24,1475034417!O24,1475034856!O24,1475035280!O24,1475035703!O24,1475049057!O24,1475049480!O24,1475049903!O24,1475050326!O24,1475050749!O24,1475051172!O24,1475051595!O24,1475052018!O24,1475052441!O24,1475052880!O24)</f>
        <v>0</v>
      </c>
      <c r="P24">
        <f>MEDIAN(1475014616!P24,1475015073!P24,1475015512!P24,1475015951!P24,1475016374!P24,1475016813!P24,1475017236!P24,1475017675!P24,1475018098!P24,1475018521!P24,1475031847!P24,1475032286!P24,1475032725!P24,1475033148!P24,1475033571!P24,1475033994!P24,1475034417!P24,1475034856!P24,1475035280!P24,1475035703!P24,1475049057!P24,1475049480!P24,1475049903!P24,1475050326!P24,1475050749!P24,1475051172!P24,1475051595!P24,1475052018!P24,1475052441!P24,1475052880!P24)</f>
        <v>0</v>
      </c>
      <c r="Q24">
        <f>MEDIAN(1475014616!Q24,1475015073!Q24,1475015512!Q24,1475015951!Q24,1475016374!Q24,1475016813!Q24,1475017236!Q24,1475017675!Q24,1475018098!Q24,1475018521!Q24,1475031847!Q24,1475032286!Q24,1475032725!Q24,1475033148!Q24,1475033571!Q24,1475033994!Q24,1475034417!Q24,1475034856!Q24,1475035280!Q24,1475035703!Q24,1475049057!Q24,1475049480!Q24,1475049903!Q24,1475050326!Q24,1475050749!Q24,1475051172!Q24,1475051595!Q24,1475052018!Q24,1475052441!Q24,1475052880!Q24)</f>
        <v>0</v>
      </c>
      <c r="R24">
        <f>MEDIAN(1475014616!R24,1475015073!R24,1475015512!R24,1475015951!R24,1475016374!R24,1475016813!R24,1475017236!R24,1475017675!R24,1475018098!R24,1475018521!R24,1475031847!R24,1475032286!R24,1475032725!R24,1475033148!R24,1475033571!R24,1475033994!R24,1475034417!R24,1475034856!R24,1475035280!R24,1475035703!R24,1475049057!R24,1475049480!R24,1475049903!R24,1475050326!R24,1475050749!R24,1475051172!R24,1475051595!R24,1475052018!R24,1475052441!R24,1475052880!R24)</f>
        <v>0</v>
      </c>
      <c r="S24">
        <f>MEDIAN(1475014616!S24,1475015073!S24,1475015512!S24,1475015951!S24,1475016374!S24,1475016813!S24,1475017236!S24,1475017675!S24,1475018098!S24,1475018521!S24,1475031847!S24,1475032286!S24,1475032725!S24,1475033148!S24,1475033571!S24,1475033994!S24,1475034417!S24,1475034856!S24,1475035280!S24,1475035703!S24,1475049057!S24,1475049480!S24,1475049903!S24,1475050326!S24,1475050749!S24,1475051172!S24,1475051595!S24,1475052018!S24,1475052441!S24,1475052880!S24)</f>
        <v>0</v>
      </c>
      <c r="T24">
        <f>MEDIAN(1475014616!T24,1475015073!T24,1475015512!T24,1475015951!T24,1475016374!T24,1475016813!T24,1475017236!T24,1475017675!T24,1475018098!T24,1475018521!T24,1475031847!T24,1475032286!T24,1475032725!T24,1475033148!T24,1475033571!T24,1475033994!T24,1475034417!T24,1475034856!T24,1475035280!T24,1475035703!T24,1475049057!T24,1475049480!T24,1475049903!T24,1475050326!T24,1475050749!T24,1475051172!T24,1475051595!T24,1475052018!T24,1475052441!T24,1475052880!T24)</f>
        <v>0</v>
      </c>
      <c r="U24">
        <f>MEDIAN(1475014616!U24,1475015073!U24,1475015512!U24,1475015951!U24,1475016374!U24,1475016813!U24,1475017236!U24,1475017675!U24,1475018098!U24,1475018521!U24,1475031847!U24,1475032286!U24,1475032725!U24,1475033148!U24,1475033571!U24,1475033994!U24,1475034417!U24,1475034856!U24,1475035280!U24,1475035703!U24,1475049057!U24,1475049480!U24,1475049903!U24,1475050326!U24,1475050749!U24,1475051172!U24,1475051595!U24,1475052018!U24,1475052441!U24,1475052880!U24)</f>
        <v>0</v>
      </c>
      <c r="V24">
        <f>MEDIAN(1475014616!V24,1475015073!V24,1475015512!V24,1475015951!V24,1475016374!V24,1475016813!V24,1475017236!V24,1475017675!V24,1475018098!V24,1475018521!V24,1475031847!V24,1475032286!V24,1475032725!V24,1475033148!V24,1475033571!V24,1475033994!V24,1475034417!V24,1475034856!V24,1475035280!V24,1475035703!V24,1475049057!V24,1475049480!V24,1475049903!V24,1475050326!V24,1475050749!V24,1475051172!V24,1475051595!V24,1475052018!V24,1475052441!V24,1475052880!V24)</f>
        <v>0</v>
      </c>
      <c r="W24">
        <f>MEDIAN(1475014616!W24,1475015073!W24,1475015512!W24,1475015951!W24,1475016374!W24,1475016813!W24,1475017236!W24,1475017675!W24,1475018098!W24,1475018521!W24,1475031847!W24,1475032286!W24,1475032725!W24,1475033148!W24,1475033571!W24,1475033994!W24,1475034417!W24,1475034856!W24,1475035280!W24,1475035703!W24,1475049057!W24,1475049480!W24,1475049903!W24,1475050326!W24,1475050749!W24,1475051172!W24,1475051595!W24,1475052018!W24,1475052441!W24,1475052880!W24)</f>
        <v>0</v>
      </c>
    </row>
    <row r="25" spans="1:23">
      <c r="A25">
        <f>MEDIAN(1475014616!A25,1475015073!A25,1475015512!A25,1475015951!A25,1475016374!A25,1475016813!A25,1475017236!A25,1475017675!A25,1475018098!A25,1475018521!A25,1475031847!A25,1475032286!A25,1475032725!A25,1475033148!A25,1475033571!A25,1475033994!A25,1475034417!A25,1475034856!A25,1475035280!A25,1475035703!A25,1475049057!A25,1475049480!A25,1475049903!A25,1475050326!A25,1475050749!A25,1475051172!A25,1475051595!A25,1475052018!A25,1475052441!A25,1475052880!A25)</f>
        <v>0</v>
      </c>
      <c r="B25">
        <f>MEDIAN(1475014616!B25,1475015073!B25,1475015512!B25,1475015951!B25,1475016374!B25,1475016813!B25,1475017236!B25,1475017675!B25,1475018098!B25,1475018521!B25,1475031847!B25,1475032286!B25,1475032725!B25,1475033148!B25,1475033571!B25,1475033994!B25,1475034417!B25,1475034856!B25,1475035280!B25,1475035703!B25,1475049057!B25,1475049480!B25,1475049903!B25,1475050326!B25,1475050749!B25,1475051172!B25,1475051595!B25,1475052018!B25,1475052441!B25,1475052880!B25)</f>
        <v>0</v>
      </c>
      <c r="C25">
        <f>MEDIAN(1475014616!C25,1475015073!C25,1475015512!C25,1475015951!C25,1475016374!C25,1475016813!C25,1475017236!C25,1475017675!C25,1475018098!C25,1475018521!C25,1475031847!C25,1475032286!C25,1475032725!C25,1475033148!C25,1475033571!C25,1475033994!C25,1475034417!C25,1475034856!C25,1475035280!C25,1475035703!C25,1475049057!C25,1475049480!C25,1475049903!C25,1475050326!C25,1475050749!C25,1475051172!C25,1475051595!C25,1475052018!C25,1475052441!C25,1475052880!C25)</f>
        <v>0</v>
      </c>
      <c r="D25">
        <f>MEDIAN(1475014616!D25,1475015073!D25,1475015512!D25,1475015951!D25,1475016374!D25,1475016813!D25,1475017236!D25,1475017675!D25,1475018098!D25,1475018521!D25,1475031847!D25,1475032286!D25,1475032725!D25,1475033148!D25,1475033571!D25,1475033994!D25,1475034417!D25,1475034856!D25,1475035280!D25,1475035703!D25,1475049057!D25,1475049480!D25,1475049903!D25,1475050326!D25,1475050749!D25,1475051172!D25,1475051595!D25,1475052018!D25,1475052441!D25,1475052880!D25)</f>
        <v>0</v>
      </c>
      <c r="E25">
        <f>MEDIAN(1475014616!E25,1475015073!E25,1475015512!E25,1475015951!E25,1475016374!E25,1475016813!E25,1475017236!E25,1475017675!E25,1475018098!E25,1475018521!E25,1475031847!E25,1475032286!E25,1475032725!E25,1475033148!E25,1475033571!E25,1475033994!E25,1475034417!E25,1475034856!E25,1475035280!E25,1475035703!E25,1475049057!E25,1475049480!E25,1475049903!E25,1475050326!E25,1475050749!E25,1475051172!E25,1475051595!E25,1475052018!E25,1475052441!E25,1475052880!E25)</f>
        <v>0</v>
      </c>
      <c r="F25">
        <f>MEDIAN(1475014616!F25,1475015073!F25,1475015512!F25,1475015951!F25,1475016374!F25,1475016813!F25,1475017236!F25,1475017675!F25,1475018098!F25,1475018521!F25,1475031847!F25,1475032286!F25,1475032725!F25,1475033148!F25,1475033571!F25,1475033994!F25,1475034417!F25,1475034856!F25,1475035280!F25,1475035703!F25,1475049057!F25,1475049480!F25,1475049903!F25,1475050326!F25,1475050749!F25,1475051172!F25,1475051595!F25,1475052018!F25,1475052441!F25,1475052880!F25)</f>
        <v>0</v>
      </c>
      <c r="G25">
        <f>MEDIAN(1475014616!G25,1475015073!G25,1475015512!G25,1475015951!G25,1475016374!G25,1475016813!G25,1475017236!G25,1475017675!G25,1475018098!G25,1475018521!G25,1475031847!G25,1475032286!G25,1475032725!G25,1475033148!G25,1475033571!G25,1475033994!G25,1475034417!G25,1475034856!G25,1475035280!G25,1475035703!G25,1475049057!G25,1475049480!G25,1475049903!G25,1475050326!G25,1475050749!G25,1475051172!G25,1475051595!G25,1475052018!G25,1475052441!G25,1475052880!G25)</f>
        <v>0</v>
      </c>
      <c r="H25">
        <f>MEDIAN(1475014616!H25,1475015073!H25,1475015512!H25,1475015951!H25,1475016374!H25,1475016813!H25,1475017236!H25,1475017675!H25,1475018098!H25,1475018521!H25,1475031847!H25,1475032286!H25,1475032725!H25,1475033148!H25,1475033571!H25,1475033994!H25,1475034417!H25,1475034856!H25,1475035280!H25,1475035703!H25,1475049057!H25,1475049480!H25,1475049903!H25,1475050326!H25,1475050749!H25,1475051172!H25,1475051595!H25,1475052018!H25,1475052441!H25,1475052880!H25)</f>
        <v>0</v>
      </c>
      <c r="I25">
        <f>MEDIAN(1475014616!I25,1475015073!I25,1475015512!I25,1475015951!I25,1475016374!I25,1475016813!I25,1475017236!I25,1475017675!I25,1475018098!I25,1475018521!I25,1475031847!I25,1475032286!I25,1475032725!I25,1475033148!I25,1475033571!I25,1475033994!I25,1475034417!I25,1475034856!I25,1475035280!I25,1475035703!I25,1475049057!I25,1475049480!I25,1475049903!I25,1475050326!I25,1475050749!I25,1475051172!I25,1475051595!I25,1475052018!I25,1475052441!I25,1475052880!I25)</f>
        <v>0</v>
      </c>
      <c r="J25">
        <f>MEDIAN(1475014616!J25,1475015073!J25,1475015512!J25,1475015951!J25,1475016374!J25,1475016813!J25,1475017236!J25,1475017675!J25,1475018098!J25,1475018521!J25,1475031847!J25,1475032286!J25,1475032725!J25,1475033148!J25,1475033571!J25,1475033994!J25,1475034417!J25,1475034856!J25,1475035280!J25,1475035703!J25,1475049057!J25,1475049480!J25,1475049903!J25,1475050326!J25,1475050749!J25,1475051172!J25,1475051595!J25,1475052018!J25,1475052441!J25,1475052880!J25)</f>
        <v>0</v>
      </c>
      <c r="K25">
        <f>MEDIAN(1475014616!K25,1475015073!K25,1475015512!K25,1475015951!K25,1475016374!K25,1475016813!K25,1475017236!K25,1475017675!K25,1475018098!K25,1475018521!K25,1475031847!K25,1475032286!K25,1475032725!K25,1475033148!K25,1475033571!K25,1475033994!K25,1475034417!K25,1475034856!K25,1475035280!K25,1475035703!K25,1475049057!K25,1475049480!K25,1475049903!K25,1475050326!K25,1475050749!K25,1475051172!K25,1475051595!K25,1475052018!K25,1475052441!K25,1475052880!K25)</f>
        <v>0</v>
      </c>
      <c r="L25">
        <f>MEDIAN(1475014616!L25,1475015073!L25,1475015512!L25,1475015951!L25,1475016374!L25,1475016813!L25,1475017236!L25,1475017675!L25,1475018098!L25,1475018521!L25,1475031847!L25,1475032286!L25,1475032725!L25,1475033148!L25,1475033571!L25,1475033994!L25,1475034417!L25,1475034856!L25,1475035280!L25,1475035703!L25,1475049057!L25,1475049480!L25,1475049903!L25,1475050326!L25,1475050749!L25,1475051172!L25,1475051595!L25,1475052018!L25,1475052441!L25,1475052880!L25)</f>
        <v>0</v>
      </c>
      <c r="M25">
        <f>MEDIAN(1475014616!M25,1475015073!M25,1475015512!M25,1475015951!M25,1475016374!M25,1475016813!M25,1475017236!M25,1475017675!M25,1475018098!M25,1475018521!M25,1475031847!M25,1475032286!M25,1475032725!M25,1475033148!M25,1475033571!M25,1475033994!M25,1475034417!M25,1475034856!M25,1475035280!M25,1475035703!M25,1475049057!M25,1475049480!M25,1475049903!M25,1475050326!M25,1475050749!M25,1475051172!M25,1475051595!M25,1475052018!M25,1475052441!M25,1475052880!M25)</f>
        <v>0</v>
      </c>
      <c r="N25">
        <f>MEDIAN(1475014616!N25,1475015073!N25,1475015512!N25,1475015951!N25,1475016374!N25,1475016813!N25,1475017236!N25,1475017675!N25,1475018098!N25,1475018521!N25,1475031847!N25,1475032286!N25,1475032725!N25,1475033148!N25,1475033571!N25,1475033994!N25,1475034417!N25,1475034856!N25,1475035280!N25,1475035703!N25,1475049057!N25,1475049480!N25,1475049903!N25,1475050326!N25,1475050749!N25,1475051172!N25,1475051595!N25,1475052018!N25,1475052441!N25,1475052880!N25)</f>
        <v>0</v>
      </c>
      <c r="O25">
        <f>MEDIAN(1475014616!O25,1475015073!O25,1475015512!O25,1475015951!O25,1475016374!O25,1475016813!O25,1475017236!O25,1475017675!O25,1475018098!O25,1475018521!O25,1475031847!O25,1475032286!O25,1475032725!O25,1475033148!O25,1475033571!O25,1475033994!O25,1475034417!O25,1475034856!O25,1475035280!O25,1475035703!O25,1475049057!O25,1475049480!O25,1475049903!O25,1475050326!O25,1475050749!O25,1475051172!O25,1475051595!O25,1475052018!O25,1475052441!O25,1475052880!O25)</f>
        <v>0</v>
      </c>
      <c r="P25">
        <f>MEDIAN(1475014616!P25,1475015073!P25,1475015512!P25,1475015951!P25,1475016374!P25,1475016813!P25,1475017236!P25,1475017675!P25,1475018098!P25,1475018521!P25,1475031847!P25,1475032286!P25,1475032725!P25,1475033148!P25,1475033571!P25,1475033994!P25,1475034417!P25,1475034856!P25,1475035280!P25,1475035703!P25,1475049057!P25,1475049480!P25,1475049903!P25,1475050326!P25,1475050749!P25,1475051172!P25,1475051595!P25,1475052018!P25,1475052441!P25,1475052880!P25)</f>
        <v>0</v>
      </c>
      <c r="Q25">
        <f>MEDIAN(1475014616!Q25,1475015073!Q25,1475015512!Q25,1475015951!Q25,1475016374!Q25,1475016813!Q25,1475017236!Q25,1475017675!Q25,1475018098!Q25,1475018521!Q25,1475031847!Q25,1475032286!Q25,1475032725!Q25,1475033148!Q25,1475033571!Q25,1475033994!Q25,1475034417!Q25,1475034856!Q25,1475035280!Q25,1475035703!Q25,1475049057!Q25,1475049480!Q25,1475049903!Q25,1475050326!Q25,1475050749!Q25,1475051172!Q25,1475051595!Q25,1475052018!Q25,1475052441!Q25,1475052880!Q25)</f>
        <v>0</v>
      </c>
      <c r="R25">
        <f>MEDIAN(1475014616!R25,1475015073!R25,1475015512!R25,1475015951!R25,1475016374!R25,1475016813!R25,1475017236!R25,1475017675!R25,1475018098!R25,1475018521!R25,1475031847!R25,1475032286!R25,1475032725!R25,1475033148!R25,1475033571!R25,1475033994!R25,1475034417!R25,1475034856!R25,1475035280!R25,1475035703!R25,1475049057!R25,1475049480!R25,1475049903!R25,1475050326!R25,1475050749!R25,1475051172!R25,1475051595!R25,1475052018!R25,1475052441!R25,1475052880!R25)</f>
        <v>0</v>
      </c>
      <c r="S25">
        <f>MEDIAN(1475014616!S25,1475015073!S25,1475015512!S25,1475015951!S25,1475016374!S25,1475016813!S25,1475017236!S25,1475017675!S25,1475018098!S25,1475018521!S25,1475031847!S25,1475032286!S25,1475032725!S25,1475033148!S25,1475033571!S25,1475033994!S25,1475034417!S25,1475034856!S25,1475035280!S25,1475035703!S25,1475049057!S25,1475049480!S25,1475049903!S25,1475050326!S25,1475050749!S25,1475051172!S25,1475051595!S25,1475052018!S25,1475052441!S25,1475052880!S25)</f>
        <v>0</v>
      </c>
      <c r="T25">
        <f>MEDIAN(1475014616!T25,1475015073!T25,1475015512!T25,1475015951!T25,1475016374!T25,1475016813!T25,1475017236!T25,1475017675!T25,1475018098!T25,1475018521!T25,1475031847!T25,1475032286!T25,1475032725!T25,1475033148!T25,1475033571!T25,1475033994!T25,1475034417!T25,1475034856!T25,1475035280!T25,1475035703!T25,1475049057!T25,1475049480!T25,1475049903!T25,1475050326!T25,1475050749!T25,1475051172!T25,1475051595!T25,1475052018!T25,1475052441!T25,1475052880!T25)</f>
        <v>0</v>
      </c>
      <c r="U25">
        <f>MEDIAN(1475014616!U25,1475015073!U25,1475015512!U25,1475015951!U25,1475016374!U25,1475016813!U25,1475017236!U25,1475017675!U25,1475018098!U25,1475018521!U25,1475031847!U25,1475032286!U25,1475032725!U25,1475033148!U25,1475033571!U25,1475033994!U25,1475034417!U25,1475034856!U25,1475035280!U25,1475035703!U25,1475049057!U25,1475049480!U25,1475049903!U25,1475050326!U25,1475050749!U25,1475051172!U25,1475051595!U25,1475052018!U25,1475052441!U25,1475052880!U25)</f>
        <v>0</v>
      </c>
      <c r="V25">
        <f>MEDIAN(1475014616!V25,1475015073!V25,1475015512!V25,1475015951!V25,1475016374!V25,1475016813!V25,1475017236!V25,1475017675!V25,1475018098!V25,1475018521!V25,1475031847!V25,1475032286!V25,1475032725!V25,1475033148!V25,1475033571!V25,1475033994!V25,1475034417!V25,1475034856!V25,1475035280!V25,1475035703!V25,1475049057!V25,1475049480!V25,1475049903!V25,1475050326!V25,1475050749!V25,1475051172!V25,1475051595!V25,1475052018!V25,1475052441!V25,1475052880!V25)</f>
        <v>0</v>
      </c>
      <c r="W25">
        <f>MEDIAN(1475014616!W25,1475015073!W25,1475015512!W25,1475015951!W25,1475016374!W25,1475016813!W25,1475017236!W25,1475017675!W25,1475018098!W25,1475018521!W25,1475031847!W25,1475032286!W25,1475032725!W25,1475033148!W25,1475033571!W25,1475033994!W25,1475034417!W25,1475034856!W25,1475035280!W25,1475035703!W25,1475049057!W25,1475049480!W25,1475049903!W25,1475050326!W25,1475050749!W25,1475051172!W25,1475051595!W25,1475052018!W25,1475052441!W25,1475052880!W25)</f>
        <v>0</v>
      </c>
    </row>
    <row r="26" spans="1:23">
      <c r="A26">
        <f>MEDIAN(1475014616!A26,1475015073!A26,1475015512!A26,1475015951!A26,1475016374!A26,1475016813!A26,1475017236!A26,1475017675!A26,1475018098!A26,1475018521!A26,1475031847!A26,1475032286!A26,1475032725!A26,1475033148!A26,1475033571!A26,1475033994!A26,1475034417!A26,1475034856!A26,1475035280!A26,1475035703!A26,1475049057!A26,1475049480!A26,1475049903!A26,1475050326!A26,1475050749!A26,1475051172!A26,1475051595!A26,1475052018!A26,1475052441!A26,1475052880!A26)</f>
        <v>0</v>
      </c>
      <c r="B26">
        <f>MEDIAN(1475014616!B26,1475015073!B26,1475015512!B26,1475015951!B26,1475016374!B26,1475016813!B26,1475017236!B26,1475017675!B26,1475018098!B26,1475018521!B26,1475031847!B26,1475032286!B26,1475032725!B26,1475033148!B26,1475033571!B26,1475033994!B26,1475034417!B26,1475034856!B26,1475035280!B26,1475035703!B26,1475049057!B26,1475049480!B26,1475049903!B26,1475050326!B26,1475050749!B26,1475051172!B26,1475051595!B26,1475052018!B26,1475052441!B26,1475052880!B26)</f>
        <v>0</v>
      </c>
      <c r="C26">
        <f>MEDIAN(1475014616!C26,1475015073!C26,1475015512!C26,1475015951!C26,1475016374!C26,1475016813!C26,1475017236!C26,1475017675!C26,1475018098!C26,1475018521!C26,1475031847!C26,1475032286!C26,1475032725!C26,1475033148!C26,1475033571!C26,1475033994!C26,1475034417!C26,1475034856!C26,1475035280!C26,1475035703!C26,1475049057!C26,1475049480!C26,1475049903!C26,1475050326!C26,1475050749!C26,1475051172!C26,1475051595!C26,1475052018!C26,1475052441!C26,1475052880!C26)</f>
        <v>0</v>
      </c>
      <c r="D26">
        <f>MEDIAN(1475014616!D26,1475015073!D26,1475015512!D26,1475015951!D26,1475016374!D26,1475016813!D26,1475017236!D26,1475017675!D26,1475018098!D26,1475018521!D26,1475031847!D26,1475032286!D26,1475032725!D26,1475033148!D26,1475033571!D26,1475033994!D26,1475034417!D26,1475034856!D26,1475035280!D26,1475035703!D26,1475049057!D26,1475049480!D26,1475049903!D26,1475050326!D26,1475050749!D26,1475051172!D26,1475051595!D26,1475052018!D26,1475052441!D26,1475052880!D26)</f>
        <v>0</v>
      </c>
      <c r="E26">
        <f>MEDIAN(1475014616!E26,1475015073!E26,1475015512!E26,1475015951!E26,1475016374!E26,1475016813!E26,1475017236!E26,1475017675!E26,1475018098!E26,1475018521!E26,1475031847!E26,1475032286!E26,1475032725!E26,1475033148!E26,1475033571!E26,1475033994!E26,1475034417!E26,1475034856!E26,1475035280!E26,1475035703!E26,1475049057!E26,1475049480!E26,1475049903!E26,1475050326!E26,1475050749!E26,1475051172!E26,1475051595!E26,1475052018!E26,1475052441!E26,1475052880!E26)</f>
        <v>0</v>
      </c>
      <c r="F26">
        <f>MEDIAN(1475014616!F26,1475015073!F26,1475015512!F26,1475015951!F26,1475016374!F26,1475016813!F26,1475017236!F26,1475017675!F26,1475018098!F26,1475018521!F26,1475031847!F26,1475032286!F26,1475032725!F26,1475033148!F26,1475033571!F26,1475033994!F26,1475034417!F26,1475034856!F26,1475035280!F26,1475035703!F26,1475049057!F26,1475049480!F26,1475049903!F26,1475050326!F26,1475050749!F26,1475051172!F26,1475051595!F26,1475052018!F26,1475052441!F26,1475052880!F26)</f>
        <v>0</v>
      </c>
      <c r="G26">
        <f>MEDIAN(1475014616!G26,1475015073!G26,1475015512!G26,1475015951!G26,1475016374!G26,1475016813!G26,1475017236!G26,1475017675!G26,1475018098!G26,1475018521!G26,1475031847!G26,1475032286!G26,1475032725!G26,1475033148!G26,1475033571!G26,1475033994!G26,1475034417!G26,1475034856!G26,1475035280!G26,1475035703!G26,1475049057!G26,1475049480!G26,1475049903!G26,1475050326!G26,1475050749!G26,1475051172!G26,1475051595!G26,1475052018!G26,1475052441!G26,1475052880!G26)</f>
        <v>0</v>
      </c>
      <c r="H26">
        <f>MEDIAN(1475014616!H26,1475015073!H26,1475015512!H26,1475015951!H26,1475016374!H26,1475016813!H26,1475017236!H26,1475017675!H26,1475018098!H26,1475018521!H26,1475031847!H26,1475032286!H26,1475032725!H26,1475033148!H26,1475033571!H26,1475033994!H26,1475034417!H26,1475034856!H26,1475035280!H26,1475035703!H26,1475049057!H26,1475049480!H26,1475049903!H26,1475050326!H26,1475050749!H26,1475051172!H26,1475051595!H26,1475052018!H26,1475052441!H26,1475052880!H26)</f>
        <v>0</v>
      </c>
      <c r="I26">
        <f>MEDIAN(1475014616!I26,1475015073!I26,1475015512!I26,1475015951!I26,1475016374!I26,1475016813!I26,1475017236!I26,1475017675!I26,1475018098!I26,1475018521!I26,1475031847!I26,1475032286!I26,1475032725!I26,1475033148!I26,1475033571!I26,1475033994!I26,1475034417!I26,1475034856!I26,1475035280!I26,1475035703!I26,1475049057!I26,1475049480!I26,1475049903!I26,1475050326!I26,1475050749!I26,1475051172!I26,1475051595!I26,1475052018!I26,1475052441!I26,1475052880!I26)</f>
        <v>0</v>
      </c>
      <c r="J26">
        <f>MEDIAN(1475014616!J26,1475015073!J26,1475015512!J26,1475015951!J26,1475016374!J26,1475016813!J26,1475017236!J26,1475017675!J26,1475018098!J26,1475018521!J26,1475031847!J26,1475032286!J26,1475032725!J26,1475033148!J26,1475033571!J26,1475033994!J26,1475034417!J26,1475034856!J26,1475035280!J26,1475035703!J26,1475049057!J26,1475049480!J26,1475049903!J26,1475050326!J26,1475050749!J26,1475051172!J26,1475051595!J26,1475052018!J26,1475052441!J26,1475052880!J26)</f>
        <v>0</v>
      </c>
      <c r="K26">
        <f>MEDIAN(1475014616!K26,1475015073!K26,1475015512!K26,1475015951!K26,1475016374!K26,1475016813!K26,1475017236!K26,1475017675!K26,1475018098!K26,1475018521!K26,1475031847!K26,1475032286!K26,1475032725!K26,1475033148!K26,1475033571!K26,1475033994!K26,1475034417!K26,1475034856!K26,1475035280!K26,1475035703!K26,1475049057!K26,1475049480!K26,1475049903!K26,1475050326!K26,1475050749!K26,1475051172!K26,1475051595!K26,1475052018!K26,1475052441!K26,1475052880!K26)</f>
        <v>0</v>
      </c>
      <c r="L26">
        <f>MEDIAN(1475014616!L26,1475015073!L26,1475015512!L26,1475015951!L26,1475016374!L26,1475016813!L26,1475017236!L26,1475017675!L26,1475018098!L26,1475018521!L26,1475031847!L26,1475032286!L26,1475032725!L26,1475033148!L26,1475033571!L26,1475033994!L26,1475034417!L26,1475034856!L26,1475035280!L26,1475035703!L26,1475049057!L26,1475049480!L26,1475049903!L26,1475050326!L26,1475050749!L26,1475051172!L26,1475051595!L26,1475052018!L26,1475052441!L26,1475052880!L26)</f>
        <v>0</v>
      </c>
      <c r="M26">
        <f>MEDIAN(1475014616!M26,1475015073!M26,1475015512!M26,1475015951!M26,1475016374!M26,1475016813!M26,1475017236!M26,1475017675!M26,1475018098!M26,1475018521!M26,1475031847!M26,1475032286!M26,1475032725!M26,1475033148!M26,1475033571!M26,1475033994!M26,1475034417!M26,1475034856!M26,1475035280!M26,1475035703!M26,1475049057!M26,1475049480!M26,1475049903!M26,1475050326!M26,1475050749!M26,1475051172!M26,1475051595!M26,1475052018!M26,1475052441!M26,1475052880!M26)</f>
        <v>0</v>
      </c>
      <c r="N26">
        <f>MEDIAN(1475014616!N26,1475015073!N26,1475015512!N26,1475015951!N26,1475016374!N26,1475016813!N26,1475017236!N26,1475017675!N26,1475018098!N26,1475018521!N26,1475031847!N26,1475032286!N26,1475032725!N26,1475033148!N26,1475033571!N26,1475033994!N26,1475034417!N26,1475034856!N26,1475035280!N26,1475035703!N26,1475049057!N26,1475049480!N26,1475049903!N26,1475050326!N26,1475050749!N26,1475051172!N26,1475051595!N26,1475052018!N26,1475052441!N26,1475052880!N26)</f>
        <v>0</v>
      </c>
      <c r="O26">
        <f>MEDIAN(1475014616!O26,1475015073!O26,1475015512!O26,1475015951!O26,1475016374!O26,1475016813!O26,1475017236!O26,1475017675!O26,1475018098!O26,1475018521!O26,1475031847!O26,1475032286!O26,1475032725!O26,1475033148!O26,1475033571!O26,1475033994!O26,1475034417!O26,1475034856!O26,1475035280!O26,1475035703!O26,1475049057!O26,1475049480!O26,1475049903!O26,1475050326!O26,1475050749!O26,1475051172!O26,1475051595!O26,1475052018!O26,1475052441!O26,1475052880!O26)</f>
        <v>0</v>
      </c>
      <c r="P26">
        <f>MEDIAN(1475014616!P26,1475015073!P26,1475015512!P26,1475015951!P26,1475016374!P26,1475016813!P26,1475017236!P26,1475017675!P26,1475018098!P26,1475018521!P26,1475031847!P26,1475032286!P26,1475032725!P26,1475033148!P26,1475033571!P26,1475033994!P26,1475034417!P26,1475034856!P26,1475035280!P26,1475035703!P26,1475049057!P26,1475049480!P26,1475049903!P26,1475050326!P26,1475050749!P26,1475051172!P26,1475051595!P26,1475052018!P26,1475052441!P26,1475052880!P26)</f>
        <v>0</v>
      </c>
      <c r="Q26">
        <f>MEDIAN(1475014616!Q26,1475015073!Q26,1475015512!Q26,1475015951!Q26,1475016374!Q26,1475016813!Q26,1475017236!Q26,1475017675!Q26,1475018098!Q26,1475018521!Q26,1475031847!Q26,1475032286!Q26,1475032725!Q26,1475033148!Q26,1475033571!Q26,1475033994!Q26,1475034417!Q26,1475034856!Q26,1475035280!Q26,1475035703!Q26,1475049057!Q26,1475049480!Q26,1475049903!Q26,1475050326!Q26,1475050749!Q26,1475051172!Q26,1475051595!Q26,1475052018!Q26,1475052441!Q26,1475052880!Q26)</f>
        <v>0</v>
      </c>
      <c r="R26">
        <f>MEDIAN(1475014616!R26,1475015073!R26,1475015512!R26,1475015951!R26,1475016374!R26,1475016813!R26,1475017236!R26,1475017675!R26,1475018098!R26,1475018521!R26,1475031847!R26,1475032286!R26,1475032725!R26,1475033148!R26,1475033571!R26,1475033994!R26,1475034417!R26,1475034856!R26,1475035280!R26,1475035703!R26,1475049057!R26,1475049480!R26,1475049903!R26,1475050326!R26,1475050749!R26,1475051172!R26,1475051595!R26,1475052018!R26,1475052441!R26,1475052880!R26)</f>
        <v>0</v>
      </c>
      <c r="S26">
        <f>MEDIAN(1475014616!S26,1475015073!S26,1475015512!S26,1475015951!S26,1475016374!S26,1475016813!S26,1475017236!S26,1475017675!S26,1475018098!S26,1475018521!S26,1475031847!S26,1475032286!S26,1475032725!S26,1475033148!S26,1475033571!S26,1475033994!S26,1475034417!S26,1475034856!S26,1475035280!S26,1475035703!S26,1475049057!S26,1475049480!S26,1475049903!S26,1475050326!S26,1475050749!S26,1475051172!S26,1475051595!S26,1475052018!S26,1475052441!S26,1475052880!S26)</f>
        <v>0</v>
      </c>
      <c r="T26">
        <f>MEDIAN(1475014616!T26,1475015073!T26,1475015512!T26,1475015951!T26,1475016374!T26,1475016813!T26,1475017236!T26,1475017675!T26,1475018098!T26,1475018521!T26,1475031847!T26,1475032286!T26,1475032725!T26,1475033148!T26,1475033571!T26,1475033994!T26,1475034417!T26,1475034856!T26,1475035280!T26,1475035703!T26,1475049057!T26,1475049480!T26,1475049903!T26,1475050326!T26,1475050749!T26,1475051172!T26,1475051595!T26,1475052018!T26,1475052441!T26,1475052880!T26)</f>
        <v>0</v>
      </c>
      <c r="U26">
        <f>MEDIAN(1475014616!U26,1475015073!U26,1475015512!U26,1475015951!U26,1475016374!U26,1475016813!U26,1475017236!U26,1475017675!U26,1475018098!U26,1475018521!U26,1475031847!U26,1475032286!U26,1475032725!U26,1475033148!U26,1475033571!U26,1475033994!U26,1475034417!U26,1475034856!U26,1475035280!U26,1475035703!U26,1475049057!U26,1475049480!U26,1475049903!U26,1475050326!U26,1475050749!U26,1475051172!U26,1475051595!U26,1475052018!U26,1475052441!U26,1475052880!U26)</f>
        <v>0</v>
      </c>
      <c r="V26">
        <f>MEDIAN(1475014616!V26,1475015073!V26,1475015512!V26,1475015951!V26,1475016374!V26,1475016813!V26,1475017236!V26,1475017675!V26,1475018098!V26,1475018521!V26,1475031847!V26,1475032286!V26,1475032725!V26,1475033148!V26,1475033571!V26,1475033994!V26,1475034417!V26,1475034856!V26,1475035280!V26,1475035703!V26,1475049057!V26,1475049480!V26,1475049903!V26,1475050326!V26,1475050749!V26,1475051172!V26,1475051595!V26,1475052018!V26,1475052441!V26,1475052880!V26)</f>
        <v>0</v>
      </c>
      <c r="W26">
        <f>MEDIAN(1475014616!W26,1475015073!W26,1475015512!W26,1475015951!W26,1475016374!W26,1475016813!W26,1475017236!W26,1475017675!W26,1475018098!W26,1475018521!W26,1475031847!W26,1475032286!W26,1475032725!W26,1475033148!W26,1475033571!W26,1475033994!W26,1475034417!W26,1475034856!W26,1475035280!W26,1475035703!W26,1475049057!W26,1475049480!W26,1475049903!W26,1475050326!W26,1475050749!W26,1475051172!W26,1475051595!W26,1475052018!W26,1475052441!W26,1475052880!W26)</f>
        <v>0</v>
      </c>
    </row>
    <row r="27" spans="1:23">
      <c r="A27">
        <f>MEDIAN(1475014616!A27,1475015073!A27,1475015512!A27,1475015951!A27,1475016374!A27,1475016813!A27,1475017236!A27,1475017675!A27,1475018098!A27,1475018521!A27,1475031847!A27,1475032286!A27,1475032725!A27,1475033148!A27,1475033571!A27,1475033994!A27,1475034417!A27,1475034856!A27,1475035280!A27,1475035703!A27,1475049057!A27,1475049480!A27,1475049903!A27,1475050326!A27,1475050749!A27,1475051172!A27,1475051595!A27,1475052018!A27,1475052441!A27,1475052880!A27)</f>
        <v>0</v>
      </c>
      <c r="B27">
        <f>MEDIAN(1475014616!B27,1475015073!B27,1475015512!B27,1475015951!B27,1475016374!B27,1475016813!B27,1475017236!B27,1475017675!B27,1475018098!B27,1475018521!B27,1475031847!B27,1475032286!B27,1475032725!B27,1475033148!B27,1475033571!B27,1475033994!B27,1475034417!B27,1475034856!B27,1475035280!B27,1475035703!B27,1475049057!B27,1475049480!B27,1475049903!B27,1475050326!B27,1475050749!B27,1475051172!B27,1475051595!B27,1475052018!B27,1475052441!B27,1475052880!B27)</f>
        <v>0</v>
      </c>
      <c r="C27">
        <f>MEDIAN(1475014616!C27,1475015073!C27,1475015512!C27,1475015951!C27,1475016374!C27,1475016813!C27,1475017236!C27,1475017675!C27,1475018098!C27,1475018521!C27,1475031847!C27,1475032286!C27,1475032725!C27,1475033148!C27,1475033571!C27,1475033994!C27,1475034417!C27,1475034856!C27,1475035280!C27,1475035703!C27,1475049057!C27,1475049480!C27,1475049903!C27,1475050326!C27,1475050749!C27,1475051172!C27,1475051595!C27,1475052018!C27,1475052441!C27,1475052880!C27)</f>
        <v>0</v>
      </c>
      <c r="D27">
        <f>MEDIAN(1475014616!D27,1475015073!D27,1475015512!D27,1475015951!D27,1475016374!D27,1475016813!D27,1475017236!D27,1475017675!D27,1475018098!D27,1475018521!D27,1475031847!D27,1475032286!D27,1475032725!D27,1475033148!D27,1475033571!D27,1475033994!D27,1475034417!D27,1475034856!D27,1475035280!D27,1475035703!D27,1475049057!D27,1475049480!D27,1475049903!D27,1475050326!D27,1475050749!D27,1475051172!D27,1475051595!D27,1475052018!D27,1475052441!D27,1475052880!D27)</f>
        <v>0</v>
      </c>
      <c r="E27">
        <f>MEDIAN(1475014616!E27,1475015073!E27,1475015512!E27,1475015951!E27,1475016374!E27,1475016813!E27,1475017236!E27,1475017675!E27,1475018098!E27,1475018521!E27,1475031847!E27,1475032286!E27,1475032725!E27,1475033148!E27,1475033571!E27,1475033994!E27,1475034417!E27,1475034856!E27,1475035280!E27,1475035703!E27,1475049057!E27,1475049480!E27,1475049903!E27,1475050326!E27,1475050749!E27,1475051172!E27,1475051595!E27,1475052018!E27,1475052441!E27,1475052880!E27)</f>
        <v>0</v>
      </c>
      <c r="F27">
        <f>MEDIAN(1475014616!F27,1475015073!F27,1475015512!F27,1475015951!F27,1475016374!F27,1475016813!F27,1475017236!F27,1475017675!F27,1475018098!F27,1475018521!F27,1475031847!F27,1475032286!F27,1475032725!F27,1475033148!F27,1475033571!F27,1475033994!F27,1475034417!F27,1475034856!F27,1475035280!F27,1475035703!F27,1475049057!F27,1475049480!F27,1475049903!F27,1475050326!F27,1475050749!F27,1475051172!F27,1475051595!F27,1475052018!F27,1475052441!F27,1475052880!F27)</f>
        <v>0</v>
      </c>
      <c r="G27">
        <f>MEDIAN(1475014616!G27,1475015073!G27,1475015512!G27,1475015951!G27,1475016374!G27,1475016813!G27,1475017236!G27,1475017675!G27,1475018098!G27,1475018521!G27,1475031847!G27,1475032286!G27,1475032725!G27,1475033148!G27,1475033571!G27,1475033994!G27,1475034417!G27,1475034856!G27,1475035280!G27,1475035703!G27,1475049057!G27,1475049480!G27,1475049903!G27,1475050326!G27,1475050749!G27,1475051172!G27,1475051595!G27,1475052018!G27,1475052441!G27,1475052880!G27)</f>
        <v>0</v>
      </c>
      <c r="H27">
        <f>MEDIAN(1475014616!H27,1475015073!H27,1475015512!H27,1475015951!H27,1475016374!H27,1475016813!H27,1475017236!H27,1475017675!H27,1475018098!H27,1475018521!H27,1475031847!H27,1475032286!H27,1475032725!H27,1475033148!H27,1475033571!H27,1475033994!H27,1475034417!H27,1475034856!H27,1475035280!H27,1475035703!H27,1475049057!H27,1475049480!H27,1475049903!H27,1475050326!H27,1475050749!H27,1475051172!H27,1475051595!H27,1475052018!H27,1475052441!H27,1475052880!H27)</f>
        <v>0</v>
      </c>
      <c r="I27">
        <f>MEDIAN(1475014616!I27,1475015073!I27,1475015512!I27,1475015951!I27,1475016374!I27,1475016813!I27,1475017236!I27,1475017675!I27,1475018098!I27,1475018521!I27,1475031847!I27,1475032286!I27,1475032725!I27,1475033148!I27,1475033571!I27,1475033994!I27,1475034417!I27,1475034856!I27,1475035280!I27,1475035703!I27,1475049057!I27,1475049480!I27,1475049903!I27,1475050326!I27,1475050749!I27,1475051172!I27,1475051595!I27,1475052018!I27,1475052441!I27,1475052880!I27)</f>
        <v>0</v>
      </c>
      <c r="J27">
        <f>MEDIAN(1475014616!J27,1475015073!J27,1475015512!J27,1475015951!J27,1475016374!J27,1475016813!J27,1475017236!J27,1475017675!J27,1475018098!J27,1475018521!J27,1475031847!J27,1475032286!J27,1475032725!J27,1475033148!J27,1475033571!J27,1475033994!J27,1475034417!J27,1475034856!J27,1475035280!J27,1475035703!J27,1475049057!J27,1475049480!J27,1475049903!J27,1475050326!J27,1475050749!J27,1475051172!J27,1475051595!J27,1475052018!J27,1475052441!J27,1475052880!J27)</f>
        <v>0</v>
      </c>
      <c r="K27">
        <f>MEDIAN(1475014616!K27,1475015073!K27,1475015512!K27,1475015951!K27,1475016374!K27,1475016813!K27,1475017236!K27,1475017675!K27,1475018098!K27,1475018521!K27,1475031847!K27,1475032286!K27,1475032725!K27,1475033148!K27,1475033571!K27,1475033994!K27,1475034417!K27,1475034856!K27,1475035280!K27,1475035703!K27,1475049057!K27,1475049480!K27,1475049903!K27,1475050326!K27,1475050749!K27,1475051172!K27,1475051595!K27,1475052018!K27,1475052441!K27,1475052880!K27)</f>
        <v>0</v>
      </c>
      <c r="L27">
        <f>MEDIAN(1475014616!L27,1475015073!L27,1475015512!L27,1475015951!L27,1475016374!L27,1475016813!L27,1475017236!L27,1475017675!L27,1475018098!L27,1475018521!L27,1475031847!L27,1475032286!L27,1475032725!L27,1475033148!L27,1475033571!L27,1475033994!L27,1475034417!L27,1475034856!L27,1475035280!L27,1475035703!L27,1475049057!L27,1475049480!L27,1475049903!L27,1475050326!L27,1475050749!L27,1475051172!L27,1475051595!L27,1475052018!L27,1475052441!L27,1475052880!L27)</f>
        <v>0</v>
      </c>
      <c r="M27">
        <f>MEDIAN(1475014616!M27,1475015073!M27,1475015512!M27,1475015951!M27,1475016374!M27,1475016813!M27,1475017236!M27,1475017675!M27,1475018098!M27,1475018521!M27,1475031847!M27,1475032286!M27,1475032725!M27,1475033148!M27,1475033571!M27,1475033994!M27,1475034417!M27,1475034856!M27,1475035280!M27,1475035703!M27,1475049057!M27,1475049480!M27,1475049903!M27,1475050326!M27,1475050749!M27,1475051172!M27,1475051595!M27,1475052018!M27,1475052441!M27,1475052880!M27)</f>
        <v>0</v>
      </c>
      <c r="N27">
        <f>MEDIAN(1475014616!N27,1475015073!N27,1475015512!N27,1475015951!N27,1475016374!N27,1475016813!N27,1475017236!N27,1475017675!N27,1475018098!N27,1475018521!N27,1475031847!N27,1475032286!N27,1475032725!N27,1475033148!N27,1475033571!N27,1475033994!N27,1475034417!N27,1475034856!N27,1475035280!N27,1475035703!N27,1475049057!N27,1475049480!N27,1475049903!N27,1475050326!N27,1475050749!N27,1475051172!N27,1475051595!N27,1475052018!N27,1475052441!N27,1475052880!N27)</f>
        <v>0</v>
      </c>
      <c r="O27">
        <f>MEDIAN(1475014616!O27,1475015073!O27,1475015512!O27,1475015951!O27,1475016374!O27,1475016813!O27,1475017236!O27,1475017675!O27,1475018098!O27,1475018521!O27,1475031847!O27,1475032286!O27,1475032725!O27,1475033148!O27,1475033571!O27,1475033994!O27,1475034417!O27,1475034856!O27,1475035280!O27,1475035703!O27,1475049057!O27,1475049480!O27,1475049903!O27,1475050326!O27,1475050749!O27,1475051172!O27,1475051595!O27,1475052018!O27,1475052441!O27,1475052880!O27)</f>
        <v>0</v>
      </c>
      <c r="P27">
        <f>MEDIAN(1475014616!P27,1475015073!P27,1475015512!P27,1475015951!P27,1475016374!P27,1475016813!P27,1475017236!P27,1475017675!P27,1475018098!P27,1475018521!P27,1475031847!P27,1475032286!P27,1475032725!P27,1475033148!P27,1475033571!P27,1475033994!P27,1475034417!P27,1475034856!P27,1475035280!P27,1475035703!P27,1475049057!P27,1475049480!P27,1475049903!P27,1475050326!P27,1475050749!P27,1475051172!P27,1475051595!P27,1475052018!P27,1475052441!P27,1475052880!P27)</f>
        <v>0</v>
      </c>
      <c r="Q27">
        <f>MEDIAN(1475014616!Q27,1475015073!Q27,1475015512!Q27,1475015951!Q27,1475016374!Q27,1475016813!Q27,1475017236!Q27,1475017675!Q27,1475018098!Q27,1475018521!Q27,1475031847!Q27,1475032286!Q27,1475032725!Q27,1475033148!Q27,1475033571!Q27,1475033994!Q27,1475034417!Q27,1475034856!Q27,1475035280!Q27,1475035703!Q27,1475049057!Q27,1475049480!Q27,1475049903!Q27,1475050326!Q27,1475050749!Q27,1475051172!Q27,1475051595!Q27,1475052018!Q27,1475052441!Q27,1475052880!Q27)</f>
        <v>0</v>
      </c>
      <c r="R27">
        <f>MEDIAN(1475014616!R27,1475015073!R27,1475015512!R27,1475015951!R27,1475016374!R27,1475016813!R27,1475017236!R27,1475017675!R27,1475018098!R27,1475018521!R27,1475031847!R27,1475032286!R27,1475032725!R27,1475033148!R27,1475033571!R27,1475033994!R27,1475034417!R27,1475034856!R27,1475035280!R27,1475035703!R27,1475049057!R27,1475049480!R27,1475049903!R27,1475050326!R27,1475050749!R27,1475051172!R27,1475051595!R27,1475052018!R27,1475052441!R27,1475052880!R27)</f>
        <v>0</v>
      </c>
      <c r="S27">
        <f>MEDIAN(1475014616!S27,1475015073!S27,1475015512!S27,1475015951!S27,1475016374!S27,1475016813!S27,1475017236!S27,1475017675!S27,1475018098!S27,1475018521!S27,1475031847!S27,1475032286!S27,1475032725!S27,1475033148!S27,1475033571!S27,1475033994!S27,1475034417!S27,1475034856!S27,1475035280!S27,1475035703!S27,1475049057!S27,1475049480!S27,1475049903!S27,1475050326!S27,1475050749!S27,1475051172!S27,1475051595!S27,1475052018!S27,1475052441!S27,1475052880!S27)</f>
        <v>0</v>
      </c>
      <c r="T27">
        <f>MEDIAN(1475014616!T27,1475015073!T27,1475015512!T27,1475015951!T27,1475016374!T27,1475016813!T27,1475017236!T27,1475017675!T27,1475018098!T27,1475018521!T27,1475031847!T27,1475032286!T27,1475032725!T27,1475033148!T27,1475033571!T27,1475033994!T27,1475034417!T27,1475034856!T27,1475035280!T27,1475035703!T27,1475049057!T27,1475049480!T27,1475049903!T27,1475050326!T27,1475050749!T27,1475051172!T27,1475051595!T27,1475052018!T27,1475052441!T27,1475052880!T27)</f>
        <v>0</v>
      </c>
      <c r="U27">
        <f>MEDIAN(1475014616!U27,1475015073!U27,1475015512!U27,1475015951!U27,1475016374!U27,1475016813!U27,1475017236!U27,1475017675!U27,1475018098!U27,1475018521!U27,1475031847!U27,1475032286!U27,1475032725!U27,1475033148!U27,1475033571!U27,1475033994!U27,1475034417!U27,1475034856!U27,1475035280!U27,1475035703!U27,1475049057!U27,1475049480!U27,1475049903!U27,1475050326!U27,1475050749!U27,1475051172!U27,1475051595!U27,1475052018!U27,1475052441!U27,1475052880!U27)</f>
        <v>0</v>
      </c>
      <c r="V27">
        <f>MEDIAN(1475014616!V27,1475015073!V27,1475015512!V27,1475015951!V27,1475016374!V27,1475016813!V27,1475017236!V27,1475017675!V27,1475018098!V27,1475018521!V27,1475031847!V27,1475032286!V27,1475032725!V27,1475033148!V27,1475033571!V27,1475033994!V27,1475034417!V27,1475034856!V27,1475035280!V27,1475035703!V27,1475049057!V27,1475049480!V27,1475049903!V27,1475050326!V27,1475050749!V27,1475051172!V27,1475051595!V27,1475052018!V27,1475052441!V27,1475052880!V27)</f>
        <v>0</v>
      </c>
      <c r="W27">
        <f>MEDIAN(1475014616!W27,1475015073!W27,1475015512!W27,1475015951!W27,1475016374!W27,1475016813!W27,1475017236!W27,1475017675!W27,1475018098!W27,1475018521!W27,1475031847!W27,1475032286!W27,1475032725!W27,1475033148!W27,1475033571!W27,1475033994!W27,1475034417!W27,1475034856!W27,1475035280!W27,1475035703!W27,1475049057!W27,1475049480!W27,1475049903!W27,1475050326!W27,1475050749!W27,1475051172!W27,1475051595!W27,1475052018!W27,1475052441!W27,1475052880!W27)</f>
        <v>0</v>
      </c>
    </row>
    <row r="28" spans="1:23">
      <c r="A28">
        <f>MEDIAN(1475014616!A28,1475015073!A28,1475015512!A28,1475015951!A28,1475016374!A28,1475016813!A28,1475017236!A28,1475017675!A28,1475018098!A28,1475018521!A28,1475031847!A28,1475032286!A28,1475032725!A28,1475033148!A28,1475033571!A28,1475033994!A28,1475034417!A28,1475034856!A28,1475035280!A28,1475035703!A28,1475049057!A28,1475049480!A28,1475049903!A28,1475050326!A28,1475050749!A28,1475051172!A28,1475051595!A28,1475052018!A28,1475052441!A28,1475052880!A28)</f>
        <v>0</v>
      </c>
      <c r="B28">
        <f>MEDIAN(1475014616!B28,1475015073!B28,1475015512!B28,1475015951!B28,1475016374!B28,1475016813!B28,1475017236!B28,1475017675!B28,1475018098!B28,1475018521!B28,1475031847!B28,1475032286!B28,1475032725!B28,1475033148!B28,1475033571!B28,1475033994!B28,1475034417!B28,1475034856!B28,1475035280!B28,1475035703!B28,1475049057!B28,1475049480!B28,1475049903!B28,1475050326!B28,1475050749!B28,1475051172!B28,1475051595!B28,1475052018!B28,1475052441!B28,1475052880!B28)</f>
        <v>0</v>
      </c>
      <c r="C28">
        <f>MEDIAN(1475014616!C28,1475015073!C28,1475015512!C28,1475015951!C28,1475016374!C28,1475016813!C28,1475017236!C28,1475017675!C28,1475018098!C28,1475018521!C28,1475031847!C28,1475032286!C28,1475032725!C28,1475033148!C28,1475033571!C28,1475033994!C28,1475034417!C28,1475034856!C28,1475035280!C28,1475035703!C28,1475049057!C28,1475049480!C28,1475049903!C28,1475050326!C28,1475050749!C28,1475051172!C28,1475051595!C28,1475052018!C28,1475052441!C28,1475052880!C28)</f>
        <v>0</v>
      </c>
      <c r="D28">
        <f>MEDIAN(1475014616!D28,1475015073!D28,1475015512!D28,1475015951!D28,1475016374!D28,1475016813!D28,1475017236!D28,1475017675!D28,1475018098!D28,1475018521!D28,1475031847!D28,1475032286!D28,1475032725!D28,1475033148!D28,1475033571!D28,1475033994!D28,1475034417!D28,1475034856!D28,1475035280!D28,1475035703!D28,1475049057!D28,1475049480!D28,1475049903!D28,1475050326!D28,1475050749!D28,1475051172!D28,1475051595!D28,1475052018!D28,1475052441!D28,1475052880!D28)</f>
        <v>0</v>
      </c>
      <c r="E28">
        <f>MEDIAN(1475014616!E28,1475015073!E28,1475015512!E28,1475015951!E28,1475016374!E28,1475016813!E28,1475017236!E28,1475017675!E28,1475018098!E28,1475018521!E28,1475031847!E28,1475032286!E28,1475032725!E28,1475033148!E28,1475033571!E28,1475033994!E28,1475034417!E28,1475034856!E28,1475035280!E28,1475035703!E28,1475049057!E28,1475049480!E28,1475049903!E28,1475050326!E28,1475050749!E28,1475051172!E28,1475051595!E28,1475052018!E28,1475052441!E28,1475052880!E28)</f>
        <v>0</v>
      </c>
      <c r="F28">
        <f>MEDIAN(1475014616!F28,1475015073!F28,1475015512!F28,1475015951!F28,1475016374!F28,1475016813!F28,1475017236!F28,1475017675!F28,1475018098!F28,1475018521!F28,1475031847!F28,1475032286!F28,1475032725!F28,1475033148!F28,1475033571!F28,1475033994!F28,1475034417!F28,1475034856!F28,1475035280!F28,1475035703!F28,1475049057!F28,1475049480!F28,1475049903!F28,1475050326!F28,1475050749!F28,1475051172!F28,1475051595!F28,1475052018!F28,1475052441!F28,1475052880!F28)</f>
        <v>0</v>
      </c>
      <c r="G28">
        <f>MEDIAN(1475014616!G28,1475015073!G28,1475015512!G28,1475015951!G28,1475016374!G28,1475016813!G28,1475017236!G28,1475017675!G28,1475018098!G28,1475018521!G28,1475031847!G28,1475032286!G28,1475032725!G28,1475033148!G28,1475033571!G28,1475033994!G28,1475034417!G28,1475034856!G28,1475035280!G28,1475035703!G28,1475049057!G28,1475049480!G28,1475049903!G28,1475050326!G28,1475050749!G28,1475051172!G28,1475051595!G28,1475052018!G28,1475052441!G28,1475052880!G28)</f>
        <v>0</v>
      </c>
      <c r="H28">
        <f>MEDIAN(1475014616!H28,1475015073!H28,1475015512!H28,1475015951!H28,1475016374!H28,1475016813!H28,1475017236!H28,1475017675!H28,1475018098!H28,1475018521!H28,1475031847!H28,1475032286!H28,1475032725!H28,1475033148!H28,1475033571!H28,1475033994!H28,1475034417!H28,1475034856!H28,1475035280!H28,1475035703!H28,1475049057!H28,1475049480!H28,1475049903!H28,1475050326!H28,1475050749!H28,1475051172!H28,1475051595!H28,1475052018!H28,1475052441!H28,1475052880!H28)</f>
        <v>0</v>
      </c>
      <c r="I28">
        <f>MEDIAN(1475014616!I28,1475015073!I28,1475015512!I28,1475015951!I28,1475016374!I28,1475016813!I28,1475017236!I28,1475017675!I28,1475018098!I28,1475018521!I28,1475031847!I28,1475032286!I28,1475032725!I28,1475033148!I28,1475033571!I28,1475033994!I28,1475034417!I28,1475034856!I28,1475035280!I28,1475035703!I28,1475049057!I28,1475049480!I28,1475049903!I28,1475050326!I28,1475050749!I28,1475051172!I28,1475051595!I28,1475052018!I28,1475052441!I28,1475052880!I28)</f>
        <v>0</v>
      </c>
      <c r="J28">
        <f>MEDIAN(1475014616!J28,1475015073!J28,1475015512!J28,1475015951!J28,1475016374!J28,1475016813!J28,1475017236!J28,1475017675!J28,1475018098!J28,1475018521!J28,1475031847!J28,1475032286!J28,1475032725!J28,1475033148!J28,1475033571!J28,1475033994!J28,1475034417!J28,1475034856!J28,1475035280!J28,1475035703!J28,1475049057!J28,1475049480!J28,1475049903!J28,1475050326!J28,1475050749!J28,1475051172!J28,1475051595!J28,1475052018!J28,1475052441!J28,1475052880!J28)</f>
        <v>0</v>
      </c>
      <c r="K28">
        <f>MEDIAN(1475014616!K28,1475015073!K28,1475015512!K28,1475015951!K28,1475016374!K28,1475016813!K28,1475017236!K28,1475017675!K28,1475018098!K28,1475018521!K28,1475031847!K28,1475032286!K28,1475032725!K28,1475033148!K28,1475033571!K28,1475033994!K28,1475034417!K28,1475034856!K28,1475035280!K28,1475035703!K28,1475049057!K28,1475049480!K28,1475049903!K28,1475050326!K28,1475050749!K28,1475051172!K28,1475051595!K28,1475052018!K28,1475052441!K28,1475052880!K28)</f>
        <v>0</v>
      </c>
      <c r="L28">
        <f>MEDIAN(1475014616!L28,1475015073!L28,1475015512!L28,1475015951!L28,1475016374!L28,1475016813!L28,1475017236!L28,1475017675!L28,1475018098!L28,1475018521!L28,1475031847!L28,1475032286!L28,1475032725!L28,1475033148!L28,1475033571!L28,1475033994!L28,1475034417!L28,1475034856!L28,1475035280!L28,1475035703!L28,1475049057!L28,1475049480!L28,1475049903!L28,1475050326!L28,1475050749!L28,1475051172!L28,1475051595!L28,1475052018!L28,1475052441!L28,1475052880!L28)</f>
        <v>0</v>
      </c>
      <c r="M28">
        <f>MEDIAN(1475014616!M28,1475015073!M28,1475015512!M28,1475015951!M28,1475016374!M28,1475016813!M28,1475017236!M28,1475017675!M28,1475018098!M28,1475018521!M28,1475031847!M28,1475032286!M28,1475032725!M28,1475033148!M28,1475033571!M28,1475033994!M28,1475034417!M28,1475034856!M28,1475035280!M28,1475035703!M28,1475049057!M28,1475049480!M28,1475049903!M28,1475050326!M28,1475050749!M28,1475051172!M28,1475051595!M28,1475052018!M28,1475052441!M28,1475052880!M28)</f>
        <v>0</v>
      </c>
      <c r="N28">
        <f>MEDIAN(1475014616!N28,1475015073!N28,1475015512!N28,1475015951!N28,1475016374!N28,1475016813!N28,1475017236!N28,1475017675!N28,1475018098!N28,1475018521!N28,1475031847!N28,1475032286!N28,1475032725!N28,1475033148!N28,1475033571!N28,1475033994!N28,1475034417!N28,1475034856!N28,1475035280!N28,1475035703!N28,1475049057!N28,1475049480!N28,1475049903!N28,1475050326!N28,1475050749!N28,1475051172!N28,1475051595!N28,1475052018!N28,1475052441!N28,1475052880!N28)</f>
        <v>0</v>
      </c>
      <c r="O28">
        <f>MEDIAN(1475014616!O28,1475015073!O28,1475015512!O28,1475015951!O28,1475016374!O28,1475016813!O28,1475017236!O28,1475017675!O28,1475018098!O28,1475018521!O28,1475031847!O28,1475032286!O28,1475032725!O28,1475033148!O28,1475033571!O28,1475033994!O28,1475034417!O28,1475034856!O28,1475035280!O28,1475035703!O28,1475049057!O28,1475049480!O28,1475049903!O28,1475050326!O28,1475050749!O28,1475051172!O28,1475051595!O28,1475052018!O28,1475052441!O28,1475052880!O28)</f>
        <v>0</v>
      </c>
      <c r="P28">
        <f>MEDIAN(1475014616!P28,1475015073!P28,1475015512!P28,1475015951!P28,1475016374!P28,1475016813!P28,1475017236!P28,1475017675!P28,1475018098!P28,1475018521!P28,1475031847!P28,1475032286!P28,1475032725!P28,1475033148!P28,1475033571!P28,1475033994!P28,1475034417!P28,1475034856!P28,1475035280!P28,1475035703!P28,1475049057!P28,1475049480!P28,1475049903!P28,1475050326!P28,1475050749!P28,1475051172!P28,1475051595!P28,1475052018!P28,1475052441!P28,1475052880!P28)</f>
        <v>0</v>
      </c>
      <c r="Q28">
        <f>MEDIAN(1475014616!Q28,1475015073!Q28,1475015512!Q28,1475015951!Q28,1475016374!Q28,1475016813!Q28,1475017236!Q28,1475017675!Q28,1475018098!Q28,1475018521!Q28,1475031847!Q28,1475032286!Q28,1475032725!Q28,1475033148!Q28,1475033571!Q28,1475033994!Q28,1475034417!Q28,1475034856!Q28,1475035280!Q28,1475035703!Q28,1475049057!Q28,1475049480!Q28,1475049903!Q28,1475050326!Q28,1475050749!Q28,1475051172!Q28,1475051595!Q28,1475052018!Q28,1475052441!Q28,1475052880!Q28)</f>
        <v>0</v>
      </c>
      <c r="R28">
        <f>MEDIAN(1475014616!R28,1475015073!R28,1475015512!R28,1475015951!R28,1475016374!R28,1475016813!R28,1475017236!R28,1475017675!R28,1475018098!R28,1475018521!R28,1475031847!R28,1475032286!R28,1475032725!R28,1475033148!R28,1475033571!R28,1475033994!R28,1475034417!R28,1475034856!R28,1475035280!R28,1475035703!R28,1475049057!R28,1475049480!R28,1475049903!R28,1475050326!R28,1475050749!R28,1475051172!R28,1475051595!R28,1475052018!R28,1475052441!R28,1475052880!R28)</f>
        <v>0</v>
      </c>
      <c r="S28">
        <f>MEDIAN(1475014616!S28,1475015073!S28,1475015512!S28,1475015951!S28,1475016374!S28,1475016813!S28,1475017236!S28,1475017675!S28,1475018098!S28,1475018521!S28,1475031847!S28,1475032286!S28,1475032725!S28,1475033148!S28,1475033571!S28,1475033994!S28,1475034417!S28,1475034856!S28,1475035280!S28,1475035703!S28,1475049057!S28,1475049480!S28,1475049903!S28,1475050326!S28,1475050749!S28,1475051172!S28,1475051595!S28,1475052018!S28,1475052441!S28,1475052880!S28)</f>
        <v>0</v>
      </c>
      <c r="T28">
        <f>MEDIAN(1475014616!T28,1475015073!T28,1475015512!T28,1475015951!T28,1475016374!T28,1475016813!T28,1475017236!T28,1475017675!T28,1475018098!T28,1475018521!T28,1475031847!T28,1475032286!T28,1475032725!T28,1475033148!T28,1475033571!T28,1475033994!T28,1475034417!T28,1475034856!T28,1475035280!T28,1475035703!T28,1475049057!T28,1475049480!T28,1475049903!T28,1475050326!T28,1475050749!T28,1475051172!T28,1475051595!T28,1475052018!T28,1475052441!T28,1475052880!T28)</f>
        <v>0</v>
      </c>
      <c r="U28">
        <f>MEDIAN(1475014616!U28,1475015073!U28,1475015512!U28,1475015951!U28,1475016374!U28,1475016813!U28,1475017236!U28,1475017675!U28,1475018098!U28,1475018521!U28,1475031847!U28,1475032286!U28,1475032725!U28,1475033148!U28,1475033571!U28,1475033994!U28,1475034417!U28,1475034856!U28,1475035280!U28,1475035703!U28,1475049057!U28,1475049480!U28,1475049903!U28,1475050326!U28,1475050749!U28,1475051172!U28,1475051595!U28,1475052018!U28,1475052441!U28,1475052880!U28)</f>
        <v>0</v>
      </c>
      <c r="V28">
        <f>MEDIAN(1475014616!V28,1475015073!V28,1475015512!V28,1475015951!V28,1475016374!V28,1475016813!V28,1475017236!V28,1475017675!V28,1475018098!V28,1475018521!V28,1475031847!V28,1475032286!V28,1475032725!V28,1475033148!V28,1475033571!V28,1475033994!V28,1475034417!V28,1475034856!V28,1475035280!V28,1475035703!V28,1475049057!V28,1475049480!V28,1475049903!V28,1475050326!V28,1475050749!V28,1475051172!V28,1475051595!V28,1475052018!V28,1475052441!V28,1475052880!V28)</f>
        <v>0</v>
      </c>
      <c r="W28">
        <f>MEDIAN(1475014616!W28,1475015073!W28,1475015512!W28,1475015951!W28,1475016374!W28,1475016813!W28,1475017236!W28,1475017675!W28,1475018098!W28,1475018521!W28,1475031847!W28,1475032286!W28,1475032725!W28,1475033148!W28,1475033571!W28,1475033994!W28,1475034417!W28,1475034856!W28,1475035280!W28,1475035703!W28,1475049057!W28,1475049480!W28,1475049903!W28,1475050326!W28,1475050749!W28,1475051172!W28,1475051595!W28,1475052018!W28,1475052441!W28,1475052880!W28)</f>
        <v>0</v>
      </c>
    </row>
    <row r="29" spans="1:23">
      <c r="A29">
        <f>MEDIAN(1475014616!A29,1475015073!A29,1475015512!A29,1475015951!A29,1475016374!A29,1475016813!A29,1475017236!A29,1475017675!A29,1475018098!A29,1475018521!A29,1475031847!A29,1475032286!A29,1475032725!A29,1475033148!A29,1475033571!A29,1475033994!A29,1475034417!A29,1475034856!A29,1475035280!A29,1475035703!A29,1475049057!A29,1475049480!A29,1475049903!A29,1475050326!A29,1475050749!A29,1475051172!A29,1475051595!A29,1475052018!A29,1475052441!A29,1475052880!A29)</f>
        <v>0</v>
      </c>
      <c r="B29">
        <f>MEDIAN(1475014616!B29,1475015073!B29,1475015512!B29,1475015951!B29,1475016374!B29,1475016813!B29,1475017236!B29,1475017675!B29,1475018098!B29,1475018521!B29,1475031847!B29,1475032286!B29,1475032725!B29,1475033148!B29,1475033571!B29,1475033994!B29,1475034417!B29,1475034856!B29,1475035280!B29,1475035703!B29,1475049057!B29,1475049480!B29,1475049903!B29,1475050326!B29,1475050749!B29,1475051172!B29,1475051595!B29,1475052018!B29,1475052441!B29,1475052880!B29)</f>
        <v>0</v>
      </c>
      <c r="C29">
        <f>MEDIAN(1475014616!C29,1475015073!C29,1475015512!C29,1475015951!C29,1475016374!C29,1475016813!C29,1475017236!C29,1475017675!C29,1475018098!C29,1475018521!C29,1475031847!C29,1475032286!C29,1475032725!C29,1475033148!C29,1475033571!C29,1475033994!C29,1475034417!C29,1475034856!C29,1475035280!C29,1475035703!C29,1475049057!C29,1475049480!C29,1475049903!C29,1475050326!C29,1475050749!C29,1475051172!C29,1475051595!C29,1475052018!C29,1475052441!C29,1475052880!C29)</f>
        <v>0</v>
      </c>
      <c r="D29">
        <f>MEDIAN(1475014616!D29,1475015073!D29,1475015512!D29,1475015951!D29,1475016374!D29,1475016813!D29,1475017236!D29,1475017675!D29,1475018098!D29,1475018521!D29,1475031847!D29,1475032286!D29,1475032725!D29,1475033148!D29,1475033571!D29,1475033994!D29,1475034417!D29,1475034856!D29,1475035280!D29,1475035703!D29,1475049057!D29,1475049480!D29,1475049903!D29,1475050326!D29,1475050749!D29,1475051172!D29,1475051595!D29,1475052018!D29,1475052441!D29,1475052880!D29)</f>
        <v>0</v>
      </c>
      <c r="E29">
        <f>MEDIAN(1475014616!E29,1475015073!E29,1475015512!E29,1475015951!E29,1475016374!E29,1475016813!E29,1475017236!E29,1475017675!E29,1475018098!E29,1475018521!E29,1475031847!E29,1475032286!E29,1475032725!E29,1475033148!E29,1475033571!E29,1475033994!E29,1475034417!E29,1475034856!E29,1475035280!E29,1475035703!E29,1475049057!E29,1475049480!E29,1475049903!E29,1475050326!E29,1475050749!E29,1475051172!E29,1475051595!E29,1475052018!E29,1475052441!E29,1475052880!E29)</f>
        <v>0</v>
      </c>
      <c r="F29">
        <f>MEDIAN(1475014616!F29,1475015073!F29,1475015512!F29,1475015951!F29,1475016374!F29,1475016813!F29,1475017236!F29,1475017675!F29,1475018098!F29,1475018521!F29,1475031847!F29,1475032286!F29,1475032725!F29,1475033148!F29,1475033571!F29,1475033994!F29,1475034417!F29,1475034856!F29,1475035280!F29,1475035703!F29,1475049057!F29,1475049480!F29,1475049903!F29,1475050326!F29,1475050749!F29,1475051172!F29,1475051595!F29,1475052018!F29,1475052441!F29,1475052880!F29)</f>
        <v>0</v>
      </c>
      <c r="G29">
        <f>MEDIAN(1475014616!G29,1475015073!G29,1475015512!G29,1475015951!G29,1475016374!G29,1475016813!G29,1475017236!G29,1475017675!G29,1475018098!G29,1475018521!G29,1475031847!G29,1475032286!G29,1475032725!G29,1475033148!G29,1475033571!G29,1475033994!G29,1475034417!G29,1475034856!G29,1475035280!G29,1475035703!G29,1475049057!G29,1475049480!G29,1475049903!G29,1475050326!G29,1475050749!G29,1475051172!G29,1475051595!G29,1475052018!G29,1475052441!G29,1475052880!G29)</f>
        <v>0</v>
      </c>
      <c r="H29">
        <f>MEDIAN(1475014616!H29,1475015073!H29,1475015512!H29,1475015951!H29,1475016374!H29,1475016813!H29,1475017236!H29,1475017675!H29,1475018098!H29,1475018521!H29,1475031847!H29,1475032286!H29,1475032725!H29,1475033148!H29,1475033571!H29,1475033994!H29,1475034417!H29,1475034856!H29,1475035280!H29,1475035703!H29,1475049057!H29,1475049480!H29,1475049903!H29,1475050326!H29,1475050749!H29,1475051172!H29,1475051595!H29,1475052018!H29,1475052441!H29,1475052880!H29)</f>
        <v>0</v>
      </c>
      <c r="I29">
        <f>MEDIAN(1475014616!I29,1475015073!I29,1475015512!I29,1475015951!I29,1475016374!I29,1475016813!I29,1475017236!I29,1475017675!I29,1475018098!I29,1475018521!I29,1475031847!I29,1475032286!I29,1475032725!I29,1475033148!I29,1475033571!I29,1475033994!I29,1475034417!I29,1475034856!I29,1475035280!I29,1475035703!I29,1475049057!I29,1475049480!I29,1475049903!I29,1475050326!I29,1475050749!I29,1475051172!I29,1475051595!I29,1475052018!I29,1475052441!I29,1475052880!I29)</f>
        <v>0</v>
      </c>
      <c r="J29">
        <f>MEDIAN(1475014616!J29,1475015073!J29,1475015512!J29,1475015951!J29,1475016374!J29,1475016813!J29,1475017236!J29,1475017675!J29,1475018098!J29,1475018521!J29,1475031847!J29,1475032286!J29,1475032725!J29,1475033148!J29,1475033571!J29,1475033994!J29,1475034417!J29,1475034856!J29,1475035280!J29,1475035703!J29,1475049057!J29,1475049480!J29,1475049903!J29,1475050326!J29,1475050749!J29,1475051172!J29,1475051595!J29,1475052018!J29,1475052441!J29,1475052880!J29)</f>
        <v>0</v>
      </c>
      <c r="K29">
        <f>MEDIAN(1475014616!K29,1475015073!K29,1475015512!K29,1475015951!K29,1475016374!K29,1475016813!K29,1475017236!K29,1475017675!K29,1475018098!K29,1475018521!K29,1475031847!K29,1475032286!K29,1475032725!K29,1475033148!K29,1475033571!K29,1475033994!K29,1475034417!K29,1475034856!K29,1475035280!K29,1475035703!K29,1475049057!K29,1475049480!K29,1475049903!K29,1475050326!K29,1475050749!K29,1475051172!K29,1475051595!K29,1475052018!K29,1475052441!K29,1475052880!K29)</f>
        <v>0</v>
      </c>
      <c r="L29">
        <f>MEDIAN(1475014616!L29,1475015073!L29,1475015512!L29,1475015951!L29,1475016374!L29,1475016813!L29,1475017236!L29,1475017675!L29,1475018098!L29,1475018521!L29,1475031847!L29,1475032286!L29,1475032725!L29,1475033148!L29,1475033571!L29,1475033994!L29,1475034417!L29,1475034856!L29,1475035280!L29,1475035703!L29,1475049057!L29,1475049480!L29,1475049903!L29,1475050326!L29,1475050749!L29,1475051172!L29,1475051595!L29,1475052018!L29,1475052441!L29,1475052880!L29)</f>
        <v>0</v>
      </c>
      <c r="M29">
        <f>MEDIAN(1475014616!M29,1475015073!M29,1475015512!M29,1475015951!M29,1475016374!M29,1475016813!M29,1475017236!M29,1475017675!M29,1475018098!M29,1475018521!M29,1475031847!M29,1475032286!M29,1475032725!M29,1475033148!M29,1475033571!M29,1475033994!M29,1475034417!M29,1475034856!M29,1475035280!M29,1475035703!M29,1475049057!M29,1475049480!M29,1475049903!M29,1475050326!M29,1475050749!M29,1475051172!M29,1475051595!M29,1475052018!M29,1475052441!M29,1475052880!M29)</f>
        <v>0</v>
      </c>
      <c r="N29">
        <f>MEDIAN(1475014616!N29,1475015073!N29,1475015512!N29,1475015951!N29,1475016374!N29,1475016813!N29,1475017236!N29,1475017675!N29,1475018098!N29,1475018521!N29,1475031847!N29,1475032286!N29,1475032725!N29,1475033148!N29,1475033571!N29,1475033994!N29,1475034417!N29,1475034856!N29,1475035280!N29,1475035703!N29,1475049057!N29,1475049480!N29,1475049903!N29,1475050326!N29,1475050749!N29,1475051172!N29,1475051595!N29,1475052018!N29,1475052441!N29,1475052880!N29)</f>
        <v>0</v>
      </c>
      <c r="O29">
        <f>MEDIAN(1475014616!O29,1475015073!O29,1475015512!O29,1475015951!O29,1475016374!O29,1475016813!O29,1475017236!O29,1475017675!O29,1475018098!O29,1475018521!O29,1475031847!O29,1475032286!O29,1475032725!O29,1475033148!O29,1475033571!O29,1475033994!O29,1475034417!O29,1475034856!O29,1475035280!O29,1475035703!O29,1475049057!O29,1475049480!O29,1475049903!O29,1475050326!O29,1475050749!O29,1475051172!O29,1475051595!O29,1475052018!O29,1475052441!O29,1475052880!O29)</f>
        <v>0</v>
      </c>
      <c r="P29">
        <f>MEDIAN(1475014616!P29,1475015073!P29,1475015512!P29,1475015951!P29,1475016374!P29,1475016813!P29,1475017236!P29,1475017675!P29,1475018098!P29,1475018521!P29,1475031847!P29,1475032286!P29,1475032725!P29,1475033148!P29,1475033571!P29,1475033994!P29,1475034417!P29,1475034856!P29,1475035280!P29,1475035703!P29,1475049057!P29,1475049480!P29,1475049903!P29,1475050326!P29,1475050749!P29,1475051172!P29,1475051595!P29,1475052018!P29,1475052441!P29,1475052880!P29)</f>
        <v>0</v>
      </c>
      <c r="Q29">
        <f>MEDIAN(1475014616!Q29,1475015073!Q29,1475015512!Q29,1475015951!Q29,1475016374!Q29,1475016813!Q29,1475017236!Q29,1475017675!Q29,1475018098!Q29,1475018521!Q29,1475031847!Q29,1475032286!Q29,1475032725!Q29,1475033148!Q29,1475033571!Q29,1475033994!Q29,1475034417!Q29,1475034856!Q29,1475035280!Q29,1475035703!Q29,1475049057!Q29,1475049480!Q29,1475049903!Q29,1475050326!Q29,1475050749!Q29,1475051172!Q29,1475051595!Q29,1475052018!Q29,1475052441!Q29,1475052880!Q29)</f>
        <v>0</v>
      </c>
      <c r="R29">
        <f>MEDIAN(1475014616!R29,1475015073!R29,1475015512!R29,1475015951!R29,1475016374!R29,1475016813!R29,1475017236!R29,1475017675!R29,1475018098!R29,1475018521!R29,1475031847!R29,1475032286!R29,1475032725!R29,1475033148!R29,1475033571!R29,1475033994!R29,1475034417!R29,1475034856!R29,1475035280!R29,1475035703!R29,1475049057!R29,1475049480!R29,1475049903!R29,1475050326!R29,1475050749!R29,1475051172!R29,1475051595!R29,1475052018!R29,1475052441!R29,1475052880!R29)</f>
        <v>0</v>
      </c>
      <c r="S29">
        <f>MEDIAN(1475014616!S29,1475015073!S29,1475015512!S29,1475015951!S29,1475016374!S29,1475016813!S29,1475017236!S29,1475017675!S29,1475018098!S29,1475018521!S29,1475031847!S29,1475032286!S29,1475032725!S29,1475033148!S29,1475033571!S29,1475033994!S29,1475034417!S29,1475034856!S29,1475035280!S29,1475035703!S29,1475049057!S29,1475049480!S29,1475049903!S29,1475050326!S29,1475050749!S29,1475051172!S29,1475051595!S29,1475052018!S29,1475052441!S29,1475052880!S29)</f>
        <v>0</v>
      </c>
      <c r="T29">
        <f>MEDIAN(1475014616!T29,1475015073!T29,1475015512!T29,1475015951!T29,1475016374!T29,1475016813!T29,1475017236!T29,1475017675!T29,1475018098!T29,1475018521!T29,1475031847!T29,1475032286!T29,1475032725!T29,1475033148!T29,1475033571!T29,1475033994!T29,1475034417!T29,1475034856!T29,1475035280!T29,1475035703!T29,1475049057!T29,1475049480!T29,1475049903!T29,1475050326!T29,1475050749!T29,1475051172!T29,1475051595!T29,1475052018!T29,1475052441!T29,1475052880!T29)</f>
        <v>0</v>
      </c>
      <c r="U29">
        <f>MEDIAN(1475014616!U29,1475015073!U29,1475015512!U29,1475015951!U29,1475016374!U29,1475016813!U29,1475017236!U29,1475017675!U29,1475018098!U29,1475018521!U29,1475031847!U29,1475032286!U29,1475032725!U29,1475033148!U29,1475033571!U29,1475033994!U29,1475034417!U29,1475034856!U29,1475035280!U29,1475035703!U29,1475049057!U29,1475049480!U29,1475049903!U29,1475050326!U29,1475050749!U29,1475051172!U29,1475051595!U29,1475052018!U29,1475052441!U29,1475052880!U29)</f>
        <v>0</v>
      </c>
      <c r="V29">
        <f>MEDIAN(1475014616!V29,1475015073!V29,1475015512!V29,1475015951!V29,1475016374!V29,1475016813!V29,1475017236!V29,1475017675!V29,1475018098!V29,1475018521!V29,1475031847!V29,1475032286!V29,1475032725!V29,1475033148!V29,1475033571!V29,1475033994!V29,1475034417!V29,1475034856!V29,1475035280!V29,1475035703!V29,1475049057!V29,1475049480!V29,1475049903!V29,1475050326!V29,1475050749!V29,1475051172!V29,1475051595!V29,1475052018!V29,1475052441!V29,1475052880!V29)</f>
        <v>0</v>
      </c>
      <c r="W29">
        <f>MEDIAN(1475014616!W29,1475015073!W29,1475015512!W29,1475015951!W29,1475016374!W29,1475016813!W29,1475017236!W29,1475017675!W29,1475018098!W29,1475018521!W29,1475031847!W29,1475032286!W29,1475032725!W29,1475033148!W29,1475033571!W29,1475033994!W29,1475034417!W29,1475034856!W29,1475035280!W29,1475035703!W29,1475049057!W29,1475049480!W29,1475049903!W29,1475050326!W29,1475050749!W29,1475051172!W29,1475051595!W29,1475052018!W29,1475052441!W29,1475052880!W29)</f>
        <v>0</v>
      </c>
    </row>
    <row r="30" spans="1:23">
      <c r="A30">
        <f>MEDIAN(1475014616!A30,1475015073!A30,1475015512!A30,1475015951!A30,1475016374!A30,1475016813!A30,1475017236!A30,1475017675!A30,1475018098!A30,1475018521!A30,1475031847!A30,1475032286!A30,1475032725!A30,1475033148!A30,1475033571!A30,1475033994!A30,1475034417!A30,1475034856!A30,1475035280!A30,1475035703!A30,1475049057!A30,1475049480!A30,1475049903!A30,1475050326!A30,1475050749!A30,1475051172!A30,1475051595!A30,1475052018!A30,1475052441!A30,1475052880!A30)</f>
        <v>0</v>
      </c>
      <c r="B30">
        <f>MEDIAN(1475014616!B30,1475015073!B30,1475015512!B30,1475015951!B30,1475016374!B30,1475016813!B30,1475017236!B30,1475017675!B30,1475018098!B30,1475018521!B30,1475031847!B30,1475032286!B30,1475032725!B30,1475033148!B30,1475033571!B30,1475033994!B30,1475034417!B30,1475034856!B30,1475035280!B30,1475035703!B30,1475049057!B30,1475049480!B30,1475049903!B30,1475050326!B30,1475050749!B30,1475051172!B30,1475051595!B30,1475052018!B30,1475052441!B30,1475052880!B30)</f>
        <v>0</v>
      </c>
      <c r="C30">
        <f>MEDIAN(1475014616!C30,1475015073!C30,1475015512!C30,1475015951!C30,1475016374!C30,1475016813!C30,1475017236!C30,1475017675!C30,1475018098!C30,1475018521!C30,1475031847!C30,1475032286!C30,1475032725!C30,1475033148!C30,1475033571!C30,1475033994!C30,1475034417!C30,1475034856!C30,1475035280!C30,1475035703!C30,1475049057!C30,1475049480!C30,1475049903!C30,1475050326!C30,1475050749!C30,1475051172!C30,1475051595!C30,1475052018!C30,1475052441!C30,1475052880!C30)</f>
        <v>0</v>
      </c>
      <c r="D30">
        <f>MEDIAN(1475014616!D30,1475015073!D30,1475015512!D30,1475015951!D30,1475016374!D30,1475016813!D30,1475017236!D30,1475017675!D30,1475018098!D30,1475018521!D30,1475031847!D30,1475032286!D30,1475032725!D30,1475033148!D30,1475033571!D30,1475033994!D30,1475034417!D30,1475034856!D30,1475035280!D30,1475035703!D30,1475049057!D30,1475049480!D30,1475049903!D30,1475050326!D30,1475050749!D30,1475051172!D30,1475051595!D30,1475052018!D30,1475052441!D30,1475052880!D30)</f>
        <v>0</v>
      </c>
      <c r="E30">
        <f>MEDIAN(1475014616!E30,1475015073!E30,1475015512!E30,1475015951!E30,1475016374!E30,1475016813!E30,1475017236!E30,1475017675!E30,1475018098!E30,1475018521!E30,1475031847!E30,1475032286!E30,1475032725!E30,1475033148!E30,1475033571!E30,1475033994!E30,1475034417!E30,1475034856!E30,1475035280!E30,1475035703!E30,1475049057!E30,1475049480!E30,1475049903!E30,1475050326!E30,1475050749!E30,1475051172!E30,1475051595!E30,1475052018!E30,1475052441!E30,1475052880!E30)</f>
        <v>0</v>
      </c>
      <c r="F30">
        <f>MEDIAN(1475014616!F30,1475015073!F30,1475015512!F30,1475015951!F30,1475016374!F30,1475016813!F30,1475017236!F30,1475017675!F30,1475018098!F30,1475018521!F30,1475031847!F30,1475032286!F30,1475032725!F30,1475033148!F30,1475033571!F30,1475033994!F30,1475034417!F30,1475034856!F30,1475035280!F30,1475035703!F30,1475049057!F30,1475049480!F30,1475049903!F30,1475050326!F30,1475050749!F30,1475051172!F30,1475051595!F30,1475052018!F30,1475052441!F30,1475052880!F30)</f>
        <v>0</v>
      </c>
      <c r="G30">
        <f>MEDIAN(1475014616!G30,1475015073!G30,1475015512!G30,1475015951!G30,1475016374!G30,1475016813!G30,1475017236!G30,1475017675!G30,1475018098!G30,1475018521!G30,1475031847!G30,1475032286!G30,1475032725!G30,1475033148!G30,1475033571!G30,1475033994!G30,1475034417!G30,1475034856!G30,1475035280!G30,1475035703!G30,1475049057!G30,1475049480!G30,1475049903!G30,1475050326!G30,1475050749!G30,1475051172!G30,1475051595!G30,1475052018!G30,1475052441!G30,1475052880!G30)</f>
        <v>0</v>
      </c>
      <c r="H30">
        <f>MEDIAN(1475014616!H30,1475015073!H30,1475015512!H30,1475015951!H30,1475016374!H30,1475016813!H30,1475017236!H30,1475017675!H30,1475018098!H30,1475018521!H30,1475031847!H30,1475032286!H30,1475032725!H30,1475033148!H30,1475033571!H30,1475033994!H30,1475034417!H30,1475034856!H30,1475035280!H30,1475035703!H30,1475049057!H30,1475049480!H30,1475049903!H30,1475050326!H30,1475050749!H30,1475051172!H30,1475051595!H30,1475052018!H30,1475052441!H30,1475052880!H30)</f>
        <v>0</v>
      </c>
      <c r="I30">
        <f>MEDIAN(1475014616!I30,1475015073!I30,1475015512!I30,1475015951!I30,1475016374!I30,1475016813!I30,1475017236!I30,1475017675!I30,1475018098!I30,1475018521!I30,1475031847!I30,1475032286!I30,1475032725!I30,1475033148!I30,1475033571!I30,1475033994!I30,1475034417!I30,1475034856!I30,1475035280!I30,1475035703!I30,1475049057!I30,1475049480!I30,1475049903!I30,1475050326!I30,1475050749!I30,1475051172!I30,1475051595!I30,1475052018!I30,1475052441!I30,1475052880!I30)</f>
        <v>0</v>
      </c>
      <c r="J30">
        <f>MEDIAN(1475014616!J30,1475015073!J30,1475015512!J30,1475015951!J30,1475016374!J30,1475016813!J30,1475017236!J30,1475017675!J30,1475018098!J30,1475018521!J30,1475031847!J30,1475032286!J30,1475032725!J30,1475033148!J30,1475033571!J30,1475033994!J30,1475034417!J30,1475034856!J30,1475035280!J30,1475035703!J30,1475049057!J30,1475049480!J30,1475049903!J30,1475050326!J30,1475050749!J30,1475051172!J30,1475051595!J30,1475052018!J30,1475052441!J30,1475052880!J30)</f>
        <v>0</v>
      </c>
      <c r="K30">
        <f>MEDIAN(1475014616!K30,1475015073!K30,1475015512!K30,1475015951!K30,1475016374!K30,1475016813!K30,1475017236!K30,1475017675!K30,1475018098!K30,1475018521!K30,1475031847!K30,1475032286!K30,1475032725!K30,1475033148!K30,1475033571!K30,1475033994!K30,1475034417!K30,1475034856!K30,1475035280!K30,1475035703!K30,1475049057!K30,1475049480!K30,1475049903!K30,1475050326!K30,1475050749!K30,1475051172!K30,1475051595!K30,1475052018!K30,1475052441!K30,1475052880!K30)</f>
        <v>0</v>
      </c>
      <c r="L30">
        <f>MEDIAN(1475014616!L30,1475015073!L30,1475015512!L30,1475015951!L30,1475016374!L30,1475016813!L30,1475017236!L30,1475017675!L30,1475018098!L30,1475018521!L30,1475031847!L30,1475032286!L30,1475032725!L30,1475033148!L30,1475033571!L30,1475033994!L30,1475034417!L30,1475034856!L30,1475035280!L30,1475035703!L30,1475049057!L30,1475049480!L30,1475049903!L30,1475050326!L30,1475050749!L30,1475051172!L30,1475051595!L30,1475052018!L30,1475052441!L30,1475052880!L30)</f>
        <v>0</v>
      </c>
      <c r="M30">
        <f>MEDIAN(1475014616!M30,1475015073!M30,1475015512!M30,1475015951!M30,1475016374!M30,1475016813!M30,1475017236!M30,1475017675!M30,1475018098!M30,1475018521!M30,1475031847!M30,1475032286!M30,1475032725!M30,1475033148!M30,1475033571!M30,1475033994!M30,1475034417!M30,1475034856!M30,1475035280!M30,1475035703!M30,1475049057!M30,1475049480!M30,1475049903!M30,1475050326!M30,1475050749!M30,1475051172!M30,1475051595!M30,1475052018!M30,1475052441!M30,1475052880!M30)</f>
        <v>0</v>
      </c>
      <c r="N30">
        <f>MEDIAN(1475014616!N30,1475015073!N30,1475015512!N30,1475015951!N30,1475016374!N30,1475016813!N30,1475017236!N30,1475017675!N30,1475018098!N30,1475018521!N30,1475031847!N30,1475032286!N30,1475032725!N30,1475033148!N30,1475033571!N30,1475033994!N30,1475034417!N30,1475034856!N30,1475035280!N30,1475035703!N30,1475049057!N30,1475049480!N30,1475049903!N30,1475050326!N30,1475050749!N30,1475051172!N30,1475051595!N30,1475052018!N30,1475052441!N30,1475052880!N30)</f>
        <v>0</v>
      </c>
      <c r="O30">
        <f>MEDIAN(1475014616!O30,1475015073!O30,1475015512!O30,1475015951!O30,1475016374!O30,1475016813!O30,1475017236!O30,1475017675!O30,1475018098!O30,1475018521!O30,1475031847!O30,1475032286!O30,1475032725!O30,1475033148!O30,1475033571!O30,1475033994!O30,1475034417!O30,1475034856!O30,1475035280!O30,1475035703!O30,1475049057!O30,1475049480!O30,1475049903!O30,1475050326!O30,1475050749!O30,1475051172!O30,1475051595!O30,1475052018!O30,1475052441!O30,1475052880!O30)</f>
        <v>0</v>
      </c>
      <c r="P30">
        <f>MEDIAN(1475014616!P30,1475015073!P30,1475015512!P30,1475015951!P30,1475016374!P30,1475016813!P30,1475017236!P30,1475017675!P30,1475018098!P30,1475018521!P30,1475031847!P30,1475032286!P30,1475032725!P30,1475033148!P30,1475033571!P30,1475033994!P30,1475034417!P30,1475034856!P30,1475035280!P30,1475035703!P30,1475049057!P30,1475049480!P30,1475049903!P30,1475050326!P30,1475050749!P30,1475051172!P30,1475051595!P30,1475052018!P30,1475052441!P30,1475052880!P30)</f>
        <v>0</v>
      </c>
      <c r="Q30">
        <f>MEDIAN(1475014616!Q30,1475015073!Q30,1475015512!Q30,1475015951!Q30,1475016374!Q30,1475016813!Q30,1475017236!Q30,1475017675!Q30,1475018098!Q30,1475018521!Q30,1475031847!Q30,1475032286!Q30,1475032725!Q30,1475033148!Q30,1475033571!Q30,1475033994!Q30,1475034417!Q30,1475034856!Q30,1475035280!Q30,1475035703!Q30,1475049057!Q30,1475049480!Q30,1475049903!Q30,1475050326!Q30,1475050749!Q30,1475051172!Q30,1475051595!Q30,1475052018!Q30,1475052441!Q30,1475052880!Q30)</f>
        <v>0</v>
      </c>
      <c r="R30">
        <f>MEDIAN(1475014616!R30,1475015073!R30,1475015512!R30,1475015951!R30,1475016374!R30,1475016813!R30,1475017236!R30,1475017675!R30,1475018098!R30,1475018521!R30,1475031847!R30,1475032286!R30,1475032725!R30,1475033148!R30,1475033571!R30,1475033994!R30,1475034417!R30,1475034856!R30,1475035280!R30,1475035703!R30,1475049057!R30,1475049480!R30,1475049903!R30,1475050326!R30,1475050749!R30,1475051172!R30,1475051595!R30,1475052018!R30,1475052441!R30,1475052880!R30)</f>
        <v>0</v>
      </c>
      <c r="S30">
        <f>MEDIAN(1475014616!S30,1475015073!S30,1475015512!S30,1475015951!S30,1475016374!S30,1475016813!S30,1475017236!S30,1475017675!S30,1475018098!S30,1475018521!S30,1475031847!S30,1475032286!S30,1475032725!S30,1475033148!S30,1475033571!S30,1475033994!S30,1475034417!S30,1475034856!S30,1475035280!S30,1475035703!S30,1475049057!S30,1475049480!S30,1475049903!S30,1475050326!S30,1475050749!S30,1475051172!S30,1475051595!S30,1475052018!S30,1475052441!S30,1475052880!S30)</f>
        <v>0</v>
      </c>
      <c r="T30">
        <f>MEDIAN(1475014616!T30,1475015073!T30,1475015512!T30,1475015951!T30,1475016374!T30,1475016813!T30,1475017236!T30,1475017675!T30,1475018098!T30,1475018521!T30,1475031847!T30,1475032286!T30,1475032725!T30,1475033148!T30,1475033571!T30,1475033994!T30,1475034417!T30,1475034856!T30,1475035280!T30,1475035703!T30,1475049057!T30,1475049480!T30,1475049903!T30,1475050326!T30,1475050749!T30,1475051172!T30,1475051595!T30,1475052018!T30,1475052441!T30,1475052880!T30)</f>
        <v>0</v>
      </c>
      <c r="U30">
        <f>MEDIAN(1475014616!U30,1475015073!U30,1475015512!U30,1475015951!U30,1475016374!U30,1475016813!U30,1475017236!U30,1475017675!U30,1475018098!U30,1475018521!U30,1475031847!U30,1475032286!U30,1475032725!U30,1475033148!U30,1475033571!U30,1475033994!U30,1475034417!U30,1475034856!U30,1475035280!U30,1475035703!U30,1475049057!U30,1475049480!U30,1475049903!U30,1475050326!U30,1475050749!U30,1475051172!U30,1475051595!U30,1475052018!U30,1475052441!U30,1475052880!U30)</f>
        <v>0</v>
      </c>
      <c r="V30">
        <f>MEDIAN(1475014616!V30,1475015073!V30,1475015512!V30,1475015951!V30,1475016374!V30,1475016813!V30,1475017236!V30,1475017675!V30,1475018098!V30,1475018521!V30,1475031847!V30,1475032286!V30,1475032725!V30,1475033148!V30,1475033571!V30,1475033994!V30,1475034417!V30,1475034856!V30,1475035280!V30,1475035703!V30,1475049057!V30,1475049480!V30,1475049903!V30,1475050326!V30,1475050749!V30,1475051172!V30,1475051595!V30,1475052018!V30,1475052441!V30,1475052880!V30)</f>
        <v>0</v>
      </c>
      <c r="W30">
        <f>MEDIAN(1475014616!W30,1475015073!W30,1475015512!W30,1475015951!W30,1475016374!W30,1475016813!W30,1475017236!W30,1475017675!W30,1475018098!W30,1475018521!W30,1475031847!W30,1475032286!W30,1475032725!W30,1475033148!W30,1475033571!W30,1475033994!W30,1475034417!W30,1475034856!W30,1475035280!W30,1475035703!W30,1475049057!W30,1475049480!W30,1475049903!W30,1475050326!W30,1475050749!W30,1475051172!W30,1475051595!W30,1475052018!W30,1475052441!W30,1475052880!W30)</f>
        <v>0</v>
      </c>
    </row>
    <row r="31" spans="1:23">
      <c r="A31">
        <f>MEDIAN(1475014616!A31,1475015073!A31,1475015512!A31,1475015951!A31,1475016374!A31,1475016813!A31,1475017236!A31,1475017675!A31,1475018098!A31,1475018521!A31,1475031847!A31,1475032286!A31,1475032725!A31,1475033148!A31,1475033571!A31,1475033994!A31,1475034417!A31,1475034856!A31,1475035280!A31,1475035703!A31,1475049057!A31,1475049480!A31,1475049903!A31,1475050326!A31,1475050749!A31,1475051172!A31,1475051595!A31,1475052018!A31,1475052441!A31,1475052880!A31)</f>
        <v>0</v>
      </c>
      <c r="B31">
        <f>MEDIAN(1475014616!B31,1475015073!B31,1475015512!B31,1475015951!B31,1475016374!B31,1475016813!B31,1475017236!B31,1475017675!B31,1475018098!B31,1475018521!B31,1475031847!B31,1475032286!B31,1475032725!B31,1475033148!B31,1475033571!B31,1475033994!B31,1475034417!B31,1475034856!B31,1475035280!B31,1475035703!B31,1475049057!B31,1475049480!B31,1475049903!B31,1475050326!B31,1475050749!B31,1475051172!B31,1475051595!B31,1475052018!B31,1475052441!B31,1475052880!B31)</f>
        <v>0</v>
      </c>
      <c r="C31">
        <f>MEDIAN(1475014616!C31,1475015073!C31,1475015512!C31,1475015951!C31,1475016374!C31,1475016813!C31,1475017236!C31,1475017675!C31,1475018098!C31,1475018521!C31,1475031847!C31,1475032286!C31,1475032725!C31,1475033148!C31,1475033571!C31,1475033994!C31,1475034417!C31,1475034856!C31,1475035280!C31,1475035703!C31,1475049057!C31,1475049480!C31,1475049903!C31,1475050326!C31,1475050749!C31,1475051172!C31,1475051595!C31,1475052018!C31,1475052441!C31,1475052880!C31)</f>
        <v>0</v>
      </c>
      <c r="D31">
        <f>MEDIAN(1475014616!D31,1475015073!D31,1475015512!D31,1475015951!D31,1475016374!D31,1475016813!D31,1475017236!D31,1475017675!D31,1475018098!D31,1475018521!D31,1475031847!D31,1475032286!D31,1475032725!D31,1475033148!D31,1475033571!D31,1475033994!D31,1475034417!D31,1475034856!D31,1475035280!D31,1475035703!D31,1475049057!D31,1475049480!D31,1475049903!D31,1475050326!D31,1475050749!D31,1475051172!D31,1475051595!D31,1475052018!D31,1475052441!D31,1475052880!D31)</f>
        <v>0</v>
      </c>
      <c r="E31">
        <f>MEDIAN(1475014616!E31,1475015073!E31,1475015512!E31,1475015951!E31,1475016374!E31,1475016813!E31,1475017236!E31,1475017675!E31,1475018098!E31,1475018521!E31,1475031847!E31,1475032286!E31,1475032725!E31,1475033148!E31,1475033571!E31,1475033994!E31,1475034417!E31,1475034856!E31,1475035280!E31,1475035703!E31,1475049057!E31,1475049480!E31,1475049903!E31,1475050326!E31,1475050749!E31,1475051172!E31,1475051595!E31,1475052018!E31,1475052441!E31,1475052880!E31)</f>
        <v>0</v>
      </c>
      <c r="F31">
        <f>MEDIAN(1475014616!F31,1475015073!F31,1475015512!F31,1475015951!F31,1475016374!F31,1475016813!F31,1475017236!F31,1475017675!F31,1475018098!F31,1475018521!F31,1475031847!F31,1475032286!F31,1475032725!F31,1475033148!F31,1475033571!F31,1475033994!F31,1475034417!F31,1475034856!F31,1475035280!F31,1475035703!F31,1475049057!F31,1475049480!F31,1475049903!F31,1475050326!F31,1475050749!F31,1475051172!F31,1475051595!F31,1475052018!F31,1475052441!F31,1475052880!F31)</f>
        <v>0</v>
      </c>
      <c r="G31">
        <f>MEDIAN(1475014616!G31,1475015073!G31,1475015512!G31,1475015951!G31,1475016374!G31,1475016813!G31,1475017236!G31,1475017675!G31,1475018098!G31,1475018521!G31,1475031847!G31,1475032286!G31,1475032725!G31,1475033148!G31,1475033571!G31,1475033994!G31,1475034417!G31,1475034856!G31,1475035280!G31,1475035703!G31,1475049057!G31,1475049480!G31,1475049903!G31,1475050326!G31,1475050749!G31,1475051172!G31,1475051595!G31,1475052018!G31,1475052441!G31,1475052880!G31)</f>
        <v>0</v>
      </c>
      <c r="H31">
        <f>MEDIAN(1475014616!H31,1475015073!H31,1475015512!H31,1475015951!H31,1475016374!H31,1475016813!H31,1475017236!H31,1475017675!H31,1475018098!H31,1475018521!H31,1475031847!H31,1475032286!H31,1475032725!H31,1475033148!H31,1475033571!H31,1475033994!H31,1475034417!H31,1475034856!H31,1475035280!H31,1475035703!H31,1475049057!H31,1475049480!H31,1475049903!H31,1475050326!H31,1475050749!H31,1475051172!H31,1475051595!H31,1475052018!H31,1475052441!H31,1475052880!H31)</f>
        <v>0</v>
      </c>
      <c r="I31">
        <f>MEDIAN(1475014616!I31,1475015073!I31,1475015512!I31,1475015951!I31,1475016374!I31,1475016813!I31,1475017236!I31,1475017675!I31,1475018098!I31,1475018521!I31,1475031847!I31,1475032286!I31,1475032725!I31,1475033148!I31,1475033571!I31,1475033994!I31,1475034417!I31,1475034856!I31,1475035280!I31,1475035703!I31,1475049057!I31,1475049480!I31,1475049903!I31,1475050326!I31,1475050749!I31,1475051172!I31,1475051595!I31,1475052018!I31,1475052441!I31,1475052880!I31)</f>
        <v>0</v>
      </c>
      <c r="J31">
        <f>MEDIAN(1475014616!J31,1475015073!J31,1475015512!J31,1475015951!J31,1475016374!J31,1475016813!J31,1475017236!J31,1475017675!J31,1475018098!J31,1475018521!J31,1475031847!J31,1475032286!J31,1475032725!J31,1475033148!J31,1475033571!J31,1475033994!J31,1475034417!J31,1475034856!J31,1475035280!J31,1475035703!J31,1475049057!J31,1475049480!J31,1475049903!J31,1475050326!J31,1475050749!J31,1475051172!J31,1475051595!J31,1475052018!J31,1475052441!J31,1475052880!J31)</f>
        <v>0</v>
      </c>
      <c r="K31">
        <f>MEDIAN(1475014616!K31,1475015073!K31,1475015512!K31,1475015951!K31,1475016374!K31,1475016813!K31,1475017236!K31,1475017675!K31,1475018098!K31,1475018521!K31,1475031847!K31,1475032286!K31,1475032725!K31,1475033148!K31,1475033571!K31,1475033994!K31,1475034417!K31,1475034856!K31,1475035280!K31,1475035703!K31,1475049057!K31,1475049480!K31,1475049903!K31,1475050326!K31,1475050749!K31,1475051172!K31,1475051595!K31,1475052018!K31,1475052441!K31,1475052880!K31)</f>
        <v>0</v>
      </c>
      <c r="L31">
        <f>MEDIAN(1475014616!L31,1475015073!L31,1475015512!L31,1475015951!L31,1475016374!L31,1475016813!L31,1475017236!L31,1475017675!L31,1475018098!L31,1475018521!L31,1475031847!L31,1475032286!L31,1475032725!L31,1475033148!L31,1475033571!L31,1475033994!L31,1475034417!L31,1475034856!L31,1475035280!L31,1475035703!L31,1475049057!L31,1475049480!L31,1475049903!L31,1475050326!L31,1475050749!L31,1475051172!L31,1475051595!L31,1475052018!L31,1475052441!L31,1475052880!L31)</f>
        <v>0</v>
      </c>
      <c r="M31">
        <f>MEDIAN(1475014616!M31,1475015073!M31,1475015512!M31,1475015951!M31,1475016374!M31,1475016813!M31,1475017236!M31,1475017675!M31,1475018098!M31,1475018521!M31,1475031847!M31,1475032286!M31,1475032725!M31,1475033148!M31,1475033571!M31,1475033994!M31,1475034417!M31,1475034856!M31,1475035280!M31,1475035703!M31,1475049057!M31,1475049480!M31,1475049903!M31,1475050326!M31,1475050749!M31,1475051172!M31,1475051595!M31,1475052018!M31,1475052441!M31,1475052880!M31)</f>
        <v>0</v>
      </c>
      <c r="N31">
        <f>MEDIAN(1475014616!N31,1475015073!N31,1475015512!N31,1475015951!N31,1475016374!N31,1475016813!N31,1475017236!N31,1475017675!N31,1475018098!N31,1475018521!N31,1475031847!N31,1475032286!N31,1475032725!N31,1475033148!N31,1475033571!N31,1475033994!N31,1475034417!N31,1475034856!N31,1475035280!N31,1475035703!N31,1475049057!N31,1475049480!N31,1475049903!N31,1475050326!N31,1475050749!N31,1475051172!N31,1475051595!N31,1475052018!N31,1475052441!N31,1475052880!N31)</f>
        <v>0</v>
      </c>
      <c r="O31">
        <f>MEDIAN(1475014616!O31,1475015073!O31,1475015512!O31,1475015951!O31,1475016374!O31,1475016813!O31,1475017236!O31,1475017675!O31,1475018098!O31,1475018521!O31,1475031847!O31,1475032286!O31,1475032725!O31,1475033148!O31,1475033571!O31,1475033994!O31,1475034417!O31,1475034856!O31,1475035280!O31,1475035703!O31,1475049057!O31,1475049480!O31,1475049903!O31,1475050326!O31,1475050749!O31,1475051172!O31,1475051595!O31,1475052018!O31,1475052441!O31,1475052880!O31)</f>
        <v>0</v>
      </c>
      <c r="P31">
        <f>MEDIAN(1475014616!P31,1475015073!P31,1475015512!P31,1475015951!P31,1475016374!P31,1475016813!P31,1475017236!P31,1475017675!P31,1475018098!P31,1475018521!P31,1475031847!P31,1475032286!P31,1475032725!P31,1475033148!P31,1475033571!P31,1475033994!P31,1475034417!P31,1475034856!P31,1475035280!P31,1475035703!P31,1475049057!P31,1475049480!P31,1475049903!P31,1475050326!P31,1475050749!P31,1475051172!P31,1475051595!P31,1475052018!P31,1475052441!P31,1475052880!P31)</f>
        <v>0</v>
      </c>
      <c r="Q31">
        <f>MEDIAN(1475014616!Q31,1475015073!Q31,1475015512!Q31,1475015951!Q31,1475016374!Q31,1475016813!Q31,1475017236!Q31,1475017675!Q31,1475018098!Q31,1475018521!Q31,1475031847!Q31,1475032286!Q31,1475032725!Q31,1475033148!Q31,1475033571!Q31,1475033994!Q31,1475034417!Q31,1475034856!Q31,1475035280!Q31,1475035703!Q31,1475049057!Q31,1475049480!Q31,1475049903!Q31,1475050326!Q31,1475050749!Q31,1475051172!Q31,1475051595!Q31,1475052018!Q31,1475052441!Q31,1475052880!Q31)</f>
        <v>0</v>
      </c>
      <c r="R31">
        <f>MEDIAN(1475014616!R31,1475015073!R31,1475015512!R31,1475015951!R31,1475016374!R31,1475016813!R31,1475017236!R31,1475017675!R31,1475018098!R31,1475018521!R31,1475031847!R31,1475032286!R31,1475032725!R31,1475033148!R31,1475033571!R31,1475033994!R31,1475034417!R31,1475034856!R31,1475035280!R31,1475035703!R31,1475049057!R31,1475049480!R31,1475049903!R31,1475050326!R31,1475050749!R31,1475051172!R31,1475051595!R31,1475052018!R31,1475052441!R31,1475052880!R31)</f>
        <v>0</v>
      </c>
      <c r="S31">
        <f>MEDIAN(1475014616!S31,1475015073!S31,1475015512!S31,1475015951!S31,1475016374!S31,1475016813!S31,1475017236!S31,1475017675!S31,1475018098!S31,1475018521!S31,1475031847!S31,1475032286!S31,1475032725!S31,1475033148!S31,1475033571!S31,1475033994!S31,1475034417!S31,1475034856!S31,1475035280!S31,1475035703!S31,1475049057!S31,1475049480!S31,1475049903!S31,1475050326!S31,1475050749!S31,1475051172!S31,1475051595!S31,1475052018!S31,1475052441!S31,1475052880!S31)</f>
        <v>0</v>
      </c>
      <c r="T31">
        <f>MEDIAN(1475014616!T31,1475015073!T31,1475015512!T31,1475015951!T31,1475016374!T31,1475016813!T31,1475017236!T31,1475017675!T31,1475018098!T31,1475018521!T31,1475031847!T31,1475032286!T31,1475032725!T31,1475033148!T31,1475033571!T31,1475033994!T31,1475034417!T31,1475034856!T31,1475035280!T31,1475035703!T31,1475049057!T31,1475049480!T31,1475049903!T31,1475050326!T31,1475050749!T31,1475051172!T31,1475051595!T31,1475052018!T31,1475052441!T31,1475052880!T31)</f>
        <v>0</v>
      </c>
      <c r="U31">
        <f>MEDIAN(1475014616!U31,1475015073!U31,1475015512!U31,1475015951!U31,1475016374!U31,1475016813!U31,1475017236!U31,1475017675!U31,1475018098!U31,1475018521!U31,1475031847!U31,1475032286!U31,1475032725!U31,1475033148!U31,1475033571!U31,1475033994!U31,1475034417!U31,1475034856!U31,1475035280!U31,1475035703!U31,1475049057!U31,1475049480!U31,1475049903!U31,1475050326!U31,1475050749!U31,1475051172!U31,1475051595!U31,1475052018!U31,1475052441!U31,1475052880!U31)</f>
        <v>0</v>
      </c>
      <c r="V31">
        <f>MEDIAN(1475014616!V31,1475015073!V31,1475015512!V31,1475015951!V31,1475016374!V31,1475016813!V31,1475017236!V31,1475017675!V31,1475018098!V31,1475018521!V31,1475031847!V31,1475032286!V31,1475032725!V31,1475033148!V31,1475033571!V31,1475033994!V31,1475034417!V31,1475034856!V31,1475035280!V31,1475035703!V31,1475049057!V31,1475049480!V31,1475049903!V31,1475050326!V31,1475050749!V31,1475051172!V31,1475051595!V31,1475052018!V31,1475052441!V31,1475052880!V31)</f>
        <v>0</v>
      </c>
      <c r="W31">
        <f>MEDIAN(1475014616!W31,1475015073!W31,1475015512!W31,1475015951!W31,1475016374!W31,1475016813!W31,1475017236!W31,1475017675!W31,1475018098!W31,1475018521!W31,1475031847!W31,1475032286!W31,1475032725!W31,1475033148!W31,1475033571!W31,1475033994!W31,1475034417!W31,1475034856!W31,1475035280!W31,1475035703!W31,1475049057!W31,1475049480!W31,1475049903!W31,1475050326!W31,1475050749!W31,1475051172!W31,1475051595!W31,1475052018!W31,1475052441!W31,1475052880!W31)</f>
        <v>0</v>
      </c>
    </row>
    <row r="32" spans="1:23">
      <c r="A32">
        <f>MEDIAN(1475014616!A32,1475015073!A32,1475015512!A32,1475015951!A32,1475016374!A32,1475016813!A32,1475017236!A32,1475017675!A32,1475018098!A32,1475018521!A32,1475031847!A32,1475032286!A32,1475032725!A32,1475033148!A32,1475033571!A32,1475033994!A32,1475034417!A32,1475034856!A32,1475035280!A32,1475035703!A32,1475049057!A32,1475049480!A32,1475049903!A32,1475050326!A32,1475050749!A32,1475051172!A32,1475051595!A32,1475052018!A32,1475052441!A32,1475052880!A32)</f>
        <v>0</v>
      </c>
      <c r="B32">
        <f>MEDIAN(1475014616!B32,1475015073!B32,1475015512!B32,1475015951!B32,1475016374!B32,1475016813!B32,1475017236!B32,1475017675!B32,1475018098!B32,1475018521!B32,1475031847!B32,1475032286!B32,1475032725!B32,1475033148!B32,1475033571!B32,1475033994!B32,1475034417!B32,1475034856!B32,1475035280!B32,1475035703!B32,1475049057!B32,1475049480!B32,1475049903!B32,1475050326!B32,1475050749!B32,1475051172!B32,1475051595!B32,1475052018!B32,1475052441!B32,1475052880!B32)</f>
        <v>0</v>
      </c>
      <c r="C32">
        <f>MEDIAN(1475014616!C32,1475015073!C32,1475015512!C32,1475015951!C32,1475016374!C32,1475016813!C32,1475017236!C32,1475017675!C32,1475018098!C32,1475018521!C32,1475031847!C32,1475032286!C32,1475032725!C32,1475033148!C32,1475033571!C32,1475033994!C32,1475034417!C32,1475034856!C32,1475035280!C32,1475035703!C32,1475049057!C32,1475049480!C32,1475049903!C32,1475050326!C32,1475050749!C32,1475051172!C32,1475051595!C32,1475052018!C32,1475052441!C32,1475052880!C32)</f>
        <v>0</v>
      </c>
      <c r="D32">
        <f>MEDIAN(1475014616!D32,1475015073!D32,1475015512!D32,1475015951!D32,1475016374!D32,1475016813!D32,1475017236!D32,1475017675!D32,1475018098!D32,1475018521!D32,1475031847!D32,1475032286!D32,1475032725!D32,1475033148!D32,1475033571!D32,1475033994!D32,1475034417!D32,1475034856!D32,1475035280!D32,1475035703!D32,1475049057!D32,1475049480!D32,1475049903!D32,1475050326!D32,1475050749!D32,1475051172!D32,1475051595!D32,1475052018!D32,1475052441!D32,1475052880!D32)</f>
        <v>0</v>
      </c>
      <c r="E32">
        <f>MEDIAN(1475014616!E32,1475015073!E32,1475015512!E32,1475015951!E32,1475016374!E32,1475016813!E32,1475017236!E32,1475017675!E32,1475018098!E32,1475018521!E32,1475031847!E32,1475032286!E32,1475032725!E32,1475033148!E32,1475033571!E32,1475033994!E32,1475034417!E32,1475034856!E32,1475035280!E32,1475035703!E32,1475049057!E32,1475049480!E32,1475049903!E32,1475050326!E32,1475050749!E32,1475051172!E32,1475051595!E32,1475052018!E32,1475052441!E32,1475052880!E32)</f>
        <v>0</v>
      </c>
      <c r="F32">
        <f>MEDIAN(1475014616!F32,1475015073!F32,1475015512!F32,1475015951!F32,1475016374!F32,1475016813!F32,1475017236!F32,1475017675!F32,1475018098!F32,1475018521!F32,1475031847!F32,1475032286!F32,1475032725!F32,1475033148!F32,1475033571!F32,1475033994!F32,1475034417!F32,1475034856!F32,1475035280!F32,1475035703!F32,1475049057!F32,1475049480!F32,1475049903!F32,1475050326!F32,1475050749!F32,1475051172!F32,1475051595!F32,1475052018!F32,1475052441!F32,1475052880!F32)</f>
        <v>0</v>
      </c>
      <c r="G32">
        <f>MEDIAN(1475014616!G32,1475015073!G32,1475015512!G32,1475015951!G32,1475016374!G32,1475016813!G32,1475017236!G32,1475017675!G32,1475018098!G32,1475018521!G32,1475031847!G32,1475032286!G32,1475032725!G32,1475033148!G32,1475033571!G32,1475033994!G32,1475034417!G32,1475034856!G32,1475035280!G32,1475035703!G32,1475049057!G32,1475049480!G32,1475049903!G32,1475050326!G32,1475050749!G32,1475051172!G32,1475051595!G32,1475052018!G32,1475052441!G32,1475052880!G32)</f>
        <v>0</v>
      </c>
      <c r="H32">
        <f>MEDIAN(1475014616!H32,1475015073!H32,1475015512!H32,1475015951!H32,1475016374!H32,1475016813!H32,1475017236!H32,1475017675!H32,1475018098!H32,1475018521!H32,1475031847!H32,1475032286!H32,1475032725!H32,1475033148!H32,1475033571!H32,1475033994!H32,1475034417!H32,1475034856!H32,1475035280!H32,1475035703!H32,1475049057!H32,1475049480!H32,1475049903!H32,1475050326!H32,1475050749!H32,1475051172!H32,1475051595!H32,1475052018!H32,1475052441!H32,1475052880!H32)</f>
        <v>0</v>
      </c>
      <c r="I32">
        <f>MEDIAN(1475014616!I32,1475015073!I32,1475015512!I32,1475015951!I32,1475016374!I32,1475016813!I32,1475017236!I32,1475017675!I32,1475018098!I32,1475018521!I32,1475031847!I32,1475032286!I32,1475032725!I32,1475033148!I32,1475033571!I32,1475033994!I32,1475034417!I32,1475034856!I32,1475035280!I32,1475035703!I32,1475049057!I32,1475049480!I32,1475049903!I32,1475050326!I32,1475050749!I32,1475051172!I32,1475051595!I32,1475052018!I32,1475052441!I32,1475052880!I32)</f>
        <v>0</v>
      </c>
      <c r="J32">
        <f>MEDIAN(1475014616!J32,1475015073!J32,1475015512!J32,1475015951!J32,1475016374!J32,1475016813!J32,1475017236!J32,1475017675!J32,1475018098!J32,1475018521!J32,1475031847!J32,1475032286!J32,1475032725!J32,1475033148!J32,1475033571!J32,1475033994!J32,1475034417!J32,1475034856!J32,1475035280!J32,1475035703!J32,1475049057!J32,1475049480!J32,1475049903!J32,1475050326!J32,1475050749!J32,1475051172!J32,1475051595!J32,1475052018!J32,1475052441!J32,1475052880!J32)</f>
        <v>0</v>
      </c>
      <c r="K32">
        <f>MEDIAN(1475014616!K32,1475015073!K32,1475015512!K32,1475015951!K32,1475016374!K32,1475016813!K32,1475017236!K32,1475017675!K32,1475018098!K32,1475018521!K32,1475031847!K32,1475032286!K32,1475032725!K32,1475033148!K32,1475033571!K32,1475033994!K32,1475034417!K32,1475034856!K32,1475035280!K32,1475035703!K32,1475049057!K32,1475049480!K32,1475049903!K32,1475050326!K32,1475050749!K32,1475051172!K32,1475051595!K32,1475052018!K32,1475052441!K32,1475052880!K32)</f>
        <v>0</v>
      </c>
      <c r="L32">
        <f>MEDIAN(1475014616!L32,1475015073!L32,1475015512!L32,1475015951!L32,1475016374!L32,1475016813!L32,1475017236!L32,1475017675!L32,1475018098!L32,1475018521!L32,1475031847!L32,1475032286!L32,1475032725!L32,1475033148!L32,1475033571!L32,1475033994!L32,1475034417!L32,1475034856!L32,1475035280!L32,1475035703!L32,1475049057!L32,1475049480!L32,1475049903!L32,1475050326!L32,1475050749!L32,1475051172!L32,1475051595!L32,1475052018!L32,1475052441!L32,1475052880!L32)</f>
        <v>0</v>
      </c>
      <c r="M32">
        <f>MEDIAN(1475014616!M32,1475015073!M32,1475015512!M32,1475015951!M32,1475016374!M32,1475016813!M32,1475017236!M32,1475017675!M32,1475018098!M32,1475018521!M32,1475031847!M32,1475032286!M32,1475032725!M32,1475033148!M32,1475033571!M32,1475033994!M32,1475034417!M32,1475034856!M32,1475035280!M32,1475035703!M32,1475049057!M32,1475049480!M32,1475049903!M32,1475050326!M32,1475050749!M32,1475051172!M32,1475051595!M32,1475052018!M32,1475052441!M32,1475052880!M32)</f>
        <v>0</v>
      </c>
      <c r="N32">
        <f>MEDIAN(1475014616!N32,1475015073!N32,1475015512!N32,1475015951!N32,1475016374!N32,1475016813!N32,1475017236!N32,1475017675!N32,1475018098!N32,1475018521!N32,1475031847!N32,1475032286!N32,1475032725!N32,1475033148!N32,1475033571!N32,1475033994!N32,1475034417!N32,1475034856!N32,1475035280!N32,1475035703!N32,1475049057!N32,1475049480!N32,1475049903!N32,1475050326!N32,1475050749!N32,1475051172!N32,1475051595!N32,1475052018!N32,1475052441!N32,1475052880!N32)</f>
        <v>0</v>
      </c>
      <c r="O32">
        <f>MEDIAN(1475014616!O32,1475015073!O32,1475015512!O32,1475015951!O32,1475016374!O32,1475016813!O32,1475017236!O32,1475017675!O32,1475018098!O32,1475018521!O32,1475031847!O32,1475032286!O32,1475032725!O32,1475033148!O32,1475033571!O32,1475033994!O32,1475034417!O32,1475034856!O32,1475035280!O32,1475035703!O32,1475049057!O32,1475049480!O32,1475049903!O32,1475050326!O32,1475050749!O32,1475051172!O32,1475051595!O32,1475052018!O32,1475052441!O32,1475052880!O32)</f>
        <v>0</v>
      </c>
      <c r="P32">
        <f>MEDIAN(1475014616!P32,1475015073!P32,1475015512!P32,1475015951!P32,1475016374!P32,1475016813!P32,1475017236!P32,1475017675!P32,1475018098!P32,1475018521!P32,1475031847!P32,1475032286!P32,1475032725!P32,1475033148!P32,1475033571!P32,1475033994!P32,1475034417!P32,1475034856!P32,1475035280!P32,1475035703!P32,1475049057!P32,1475049480!P32,1475049903!P32,1475050326!P32,1475050749!P32,1475051172!P32,1475051595!P32,1475052018!P32,1475052441!P32,1475052880!P32)</f>
        <v>0</v>
      </c>
      <c r="Q32">
        <f>MEDIAN(1475014616!Q32,1475015073!Q32,1475015512!Q32,1475015951!Q32,1475016374!Q32,1475016813!Q32,1475017236!Q32,1475017675!Q32,1475018098!Q32,1475018521!Q32,1475031847!Q32,1475032286!Q32,1475032725!Q32,1475033148!Q32,1475033571!Q32,1475033994!Q32,1475034417!Q32,1475034856!Q32,1475035280!Q32,1475035703!Q32,1475049057!Q32,1475049480!Q32,1475049903!Q32,1475050326!Q32,1475050749!Q32,1475051172!Q32,1475051595!Q32,1475052018!Q32,1475052441!Q32,1475052880!Q32)</f>
        <v>0</v>
      </c>
      <c r="R32">
        <f>MEDIAN(1475014616!R32,1475015073!R32,1475015512!R32,1475015951!R32,1475016374!R32,1475016813!R32,1475017236!R32,1475017675!R32,1475018098!R32,1475018521!R32,1475031847!R32,1475032286!R32,1475032725!R32,1475033148!R32,1475033571!R32,1475033994!R32,1475034417!R32,1475034856!R32,1475035280!R32,1475035703!R32,1475049057!R32,1475049480!R32,1475049903!R32,1475050326!R32,1475050749!R32,1475051172!R32,1475051595!R32,1475052018!R32,1475052441!R32,1475052880!R32)</f>
        <v>0</v>
      </c>
      <c r="S32">
        <f>MEDIAN(1475014616!S32,1475015073!S32,1475015512!S32,1475015951!S32,1475016374!S32,1475016813!S32,1475017236!S32,1475017675!S32,1475018098!S32,1475018521!S32,1475031847!S32,1475032286!S32,1475032725!S32,1475033148!S32,1475033571!S32,1475033994!S32,1475034417!S32,1475034856!S32,1475035280!S32,1475035703!S32,1475049057!S32,1475049480!S32,1475049903!S32,1475050326!S32,1475050749!S32,1475051172!S32,1475051595!S32,1475052018!S32,1475052441!S32,1475052880!S32)</f>
        <v>0</v>
      </c>
      <c r="T32">
        <f>MEDIAN(1475014616!T32,1475015073!T32,1475015512!T32,1475015951!T32,1475016374!T32,1475016813!T32,1475017236!T32,1475017675!T32,1475018098!T32,1475018521!T32,1475031847!T32,1475032286!T32,1475032725!T32,1475033148!T32,1475033571!T32,1475033994!T32,1475034417!T32,1475034856!T32,1475035280!T32,1475035703!T32,1475049057!T32,1475049480!T32,1475049903!T32,1475050326!T32,1475050749!T32,1475051172!T32,1475051595!T32,1475052018!T32,1475052441!T32,1475052880!T32)</f>
        <v>0</v>
      </c>
      <c r="U32">
        <f>MEDIAN(1475014616!U32,1475015073!U32,1475015512!U32,1475015951!U32,1475016374!U32,1475016813!U32,1475017236!U32,1475017675!U32,1475018098!U32,1475018521!U32,1475031847!U32,1475032286!U32,1475032725!U32,1475033148!U32,1475033571!U32,1475033994!U32,1475034417!U32,1475034856!U32,1475035280!U32,1475035703!U32,1475049057!U32,1475049480!U32,1475049903!U32,1475050326!U32,1475050749!U32,1475051172!U32,1475051595!U32,1475052018!U32,1475052441!U32,1475052880!U32)</f>
        <v>0</v>
      </c>
      <c r="V32">
        <f>MEDIAN(1475014616!V32,1475015073!V32,1475015512!V32,1475015951!V32,1475016374!V32,1475016813!V32,1475017236!V32,1475017675!V32,1475018098!V32,1475018521!V32,1475031847!V32,1475032286!V32,1475032725!V32,1475033148!V32,1475033571!V32,1475033994!V32,1475034417!V32,1475034856!V32,1475035280!V32,1475035703!V32,1475049057!V32,1475049480!V32,1475049903!V32,1475050326!V32,1475050749!V32,1475051172!V32,1475051595!V32,1475052018!V32,1475052441!V32,1475052880!V32)</f>
        <v>0</v>
      </c>
      <c r="W32">
        <f>MEDIAN(1475014616!W32,1475015073!W32,1475015512!W32,1475015951!W32,1475016374!W32,1475016813!W32,1475017236!W32,1475017675!W32,1475018098!W32,1475018521!W32,1475031847!W32,1475032286!W32,1475032725!W32,1475033148!W32,1475033571!W32,1475033994!W32,1475034417!W32,1475034856!W32,1475035280!W32,1475035703!W32,1475049057!W32,1475049480!W32,1475049903!W32,1475050326!W32,1475050749!W32,1475051172!W32,1475051595!W32,1475052018!W32,1475052441!W32,1475052880!W32)</f>
        <v>0</v>
      </c>
    </row>
    <row r="33" spans="1:23">
      <c r="A33">
        <f>MEDIAN(1475014616!A33,1475015073!A33,1475015512!A33,1475015951!A33,1475016374!A33,1475016813!A33,1475017236!A33,1475017675!A33,1475018098!A33,1475018521!A33,1475031847!A33,1475032286!A33,1475032725!A33,1475033148!A33,1475033571!A33,1475033994!A33,1475034417!A33,1475034856!A33,1475035280!A33,1475035703!A33,1475049057!A33,1475049480!A33,1475049903!A33,1475050326!A33,1475050749!A33,1475051172!A33,1475051595!A33,1475052018!A33,1475052441!A33,1475052880!A33)</f>
        <v>0</v>
      </c>
      <c r="B33">
        <f>MEDIAN(1475014616!B33,1475015073!B33,1475015512!B33,1475015951!B33,1475016374!B33,1475016813!B33,1475017236!B33,1475017675!B33,1475018098!B33,1475018521!B33,1475031847!B33,1475032286!B33,1475032725!B33,1475033148!B33,1475033571!B33,1475033994!B33,1475034417!B33,1475034856!B33,1475035280!B33,1475035703!B33,1475049057!B33,1475049480!B33,1475049903!B33,1475050326!B33,1475050749!B33,1475051172!B33,1475051595!B33,1475052018!B33,1475052441!B33,1475052880!B33)</f>
        <v>0</v>
      </c>
      <c r="C33">
        <f>MEDIAN(1475014616!C33,1475015073!C33,1475015512!C33,1475015951!C33,1475016374!C33,1475016813!C33,1475017236!C33,1475017675!C33,1475018098!C33,1475018521!C33,1475031847!C33,1475032286!C33,1475032725!C33,1475033148!C33,1475033571!C33,1475033994!C33,1475034417!C33,1475034856!C33,1475035280!C33,1475035703!C33,1475049057!C33,1475049480!C33,1475049903!C33,1475050326!C33,1475050749!C33,1475051172!C33,1475051595!C33,1475052018!C33,1475052441!C33,1475052880!C33)</f>
        <v>0</v>
      </c>
      <c r="D33">
        <f>MEDIAN(1475014616!D33,1475015073!D33,1475015512!D33,1475015951!D33,1475016374!D33,1475016813!D33,1475017236!D33,1475017675!D33,1475018098!D33,1475018521!D33,1475031847!D33,1475032286!D33,1475032725!D33,1475033148!D33,1475033571!D33,1475033994!D33,1475034417!D33,1475034856!D33,1475035280!D33,1475035703!D33,1475049057!D33,1475049480!D33,1475049903!D33,1475050326!D33,1475050749!D33,1475051172!D33,1475051595!D33,1475052018!D33,1475052441!D33,1475052880!D33)</f>
        <v>0</v>
      </c>
      <c r="E33">
        <f>MEDIAN(1475014616!E33,1475015073!E33,1475015512!E33,1475015951!E33,1475016374!E33,1475016813!E33,1475017236!E33,1475017675!E33,1475018098!E33,1475018521!E33,1475031847!E33,1475032286!E33,1475032725!E33,1475033148!E33,1475033571!E33,1475033994!E33,1475034417!E33,1475034856!E33,1475035280!E33,1475035703!E33,1475049057!E33,1475049480!E33,1475049903!E33,1475050326!E33,1475050749!E33,1475051172!E33,1475051595!E33,1475052018!E33,1475052441!E33,1475052880!E33)</f>
        <v>0</v>
      </c>
      <c r="F33">
        <f>MEDIAN(1475014616!F33,1475015073!F33,1475015512!F33,1475015951!F33,1475016374!F33,1475016813!F33,1475017236!F33,1475017675!F33,1475018098!F33,1475018521!F33,1475031847!F33,1475032286!F33,1475032725!F33,1475033148!F33,1475033571!F33,1475033994!F33,1475034417!F33,1475034856!F33,1475035280!F33,1475035703!F33,1475049057!F33,1475049480!F33,1475049903!F33,1475050326!F33,1475050749!F33,1475051172!F33,1475051595!F33,1475052018!F33,1475052441!F33,1475052880!F33)</f>
        <v>0</v>
      </c>
      <c r="G33">
        <f>MEDIAN(1475014616!G33,1475015073!G33,1475015512!G33,1475015951!G33,1475016374!G33,1475016813!G33,1475017236!G33,1475017675!G33,1475018098!G33,1475018521!G33,1475031847!G33,1475032286!G33,1475032725!G33,1475033148!G33,1475033571!G33,1475033994!G33,1475034417!G33,1475034856!G33,1475035280!G33,1475035703!G33,1475049057!G33,1475049480!G33,1475049903!G33,1475050326!G33,1475050749!G33,1475051172!G33,1475051595!G33,1475052018!G33,1475052441!G33,1475052880!G33)</f>
        <v>0</v>
      </c>
      <c r="H33">
        <f>MEDIAN(1475014616!H33,1475015073!H33,1475015512!H33,1475015951!H33,1475016374!H33,1475016813!H33,1475017236!H33,1475017675!H33,1475018098!H33,1475018521!H33,1475031847!H33,1475032286!H33,1475032725!H33,1475033148!H33,1475033571!H33,1475033994!H33,1475034417!H33,1475034856!H33,1475035280!H33,1475035703!H33,1475049057!H33,1475049480!H33,1475049903!H33,1475050326!H33,1475050749!H33,1475051172!H33,1475051595!H33,1475052018!H33,1475052441!H33,1475052880!H33)</f>
        <v>0</v>
      </c>
      <c r="I33">
        <f>MEDIAN(1475014616!I33,1475015073!I33,1475015512!I33,1475015951!I33,1475016374!I33,1475016813!I33,1475017236!I33,1475017675!I33,1475018098!I33,1475018521!I33,1475031847!I33,1475032286!I33,1475032725!I33,1475033148!I33,1475033571!I33,1475033994!I33,1475034417!I33,1475034856!I33,1475035280!I33,1475035703!I33,1475049057!I33,1475049480!I33,1475049903!I33,1475050326!I33,1475050749!I33,1475051172!I33,1475051595!I33,1475052018!I33,1475052441!I33,1475052880!I33)</f>
        <v>0</v>
      </c>
      <c r="J33">
        <f>MEDIAN(1475014616!J33,1475015073!J33,1475015512!J33,1475015951!J33,1475016374!J33,1475016813!J33,1475017236!J33,1475017675!J33,1475018098!J33,1475018521!J33,1475031847!J33,1475032286!J33,1475032725!J33,1475033148!J33,1475033571!J33,1475033994!J33,1475034417!J33,1475034856!J33,1475035280!J33,1475035703!J33,1475049057!J33,1475049480!J33,1475049903!J33,1475050326!J33,1475050749!J33,1475051172!J33,1475051595!J33,1475052018!J33,1475052441!J33,1475052880!J33)</f>
        <v>0</v>
      </c>
      <c r="K33">
        <f>MEDIAN(1475014616!K33,1475015073!K33,1475015512!K33,1475015951!K33,1475016374!K33,1475016813!K33,1475017236!K33,1475017675!K33,1475018098!K33,1475018521!K33,1475031847!K33,1475032286!K33,1475032725!K33,1475033148!K33,1475033571!K33,1475033994!K33,1475034417!K33,1475034856!K33,1475035280!K33,1475035703!K33,1475049057!K33,1475049480!K33,1475049903!K33,1475050326!K33,1475050749!K33,1475051172!K33,1475051595!K33,1475052018!K33,1475052441!K33,1475052880!K33)</f>
        <v>0</v>
      </c>
      <c r="L33">
        <f>MEDIAN(1475014616!L33,1475015073!L33,1475015512!L33,1475015951!L33,1475016374!L33,1475016813!L33,1475017236!L33,1475017675!L33,1475018098!L33,1475018521!L33,1475031847!L33,1475032286!L33,1475032725!L33,1475033148!L33,1475033571!L33,1475033994!L33,1475034417!L33,1475034856!L33,1475035280!L33,1475035703!L33,1475049057!L33,1475049480!L33,1475049903!L33,1475050326!L33,1475050749!L33,1475051172!L33,1475051595!L33,1475052018!L33,1475052441!L33,1475052880!L33)</f>
        <v>0</v>
      </c>
      <c r="M33">
        <f>MEDIAN(1475014616!M33,1475015073!M33,1475015512!M33,1475015951!M33,1475016374!M33,1475016813!M33,1475017236!M33,1475017675!M33,1475018098!M33,1475018521!M33,1475031847!M33,1475032286!M33,1475032725!M33,1475033148!M33,1475033571!M33,1475033994!M33,1475034417!M33,1475034856!M33,1475035280!M33,1475035703!M33,1475049057!M33,1475049480!M33,1475049903!M33,1475050326!M33,1475050749!M33,1475051172!M33,1475051595!M33,1475052018!M33,1475052441!M33,1475052880!M33)</f>
        <v>0</v>
      </c>
      <c r="N33">
        <f>MEDIAN(1475014616!N33,1475015073!N33,1475015512!N33,1475015951!N33,1475016374!N33,1475016813!N33,1475017236!N33,1475017675!N33,1475018098!N33,1475018521!N33,1475031847!N33,1475032286!N33,1475032725!N33,1475033148!N33,1475033571!N33,1475033994!N33,1475034417!N33,1475034856!N33,1475035280!N33,1475035703!N33,1475049057!N33,1475049480!N33,1475049903!N33,1475050326!N33,1475050749!N33,1475051172!N33,1475051595!N33,1475052018!N33,1475052441!N33,1475052880!N33)</f>
        <v>0</v>
      </c>
      <c r="O33">
        <f>MEDIAN(1475014616!O33,1475015073!O33,1475015512!O33,1475015951!O33,1475016374!O33,1475016813!O33,1475017236!O33,1475017675!O33,1475018098!O33,1475018521!O33,1475031847!O33,1475032286!O33,1475032725!O33,1475033148!O33,1475033571!O33,1475033994!O33,1475034417!O33,1475034856!O33,1475035280!O33,1475035703!O33,1475049057!O33,1475049480!O33,1475049903!O33,1475050326!O33,1475050749!O33,1475051172!O33,1475051595!O33,1475052018!O33,1475052441!O33,1475052880!O33)</f>
        <v>0</v>
      </c>
      <c r="P33">
        <f>MEDIAN(1475014616!P33,1475015073!P33,1475015512!P33,1475015951!P33,1475016374!P33,1475016813!P33,1475017236!P33,1475017675!P33,1475018098!P33,1475018521!P33,1475031847!P33,1475032286!P33,1475032725!P33,1475033148!P33,1475033571!P33,1475033994!P33,1475034417!P33,1475034856!P33,1475035280!P33,1475035703!P33,1475049057!P33,1475049480!P33,1475049903!P33,1475050326!P33,1475050749!P33,1475051172!P33,1475051595!P33,1475052018!P33,1475052441!P33,1475052880!P33)</f>
        <v>0</v>
      </c>
      <c r="Q33">
        <f>MEDIAN(1475014616!Q33,1475015073!Q33,1475015512!Q33,1475015951!Q33,1475016374!Q33,1475016813!Q33,1475017236!Q33,1475017675!Q33,1475018098!Q33,1475018521!Q33,1475031847!Q33,1475032286!Q33,1475032725!Q33,1475033148!Q33,1475033571!Q33,1475033994!Q33,1475034417!Q33,1475034856!Q33,1475035280!Q33,1475035703!Q33,1475049057!Q33,1475049480!Q33,1475049903!Q33,1475050326!Q33,1475050749!Q33,1475051172!Q33,1475051595!Q33,1475052018!Q33,1475052441!Q33,1475052880!Q33)</f>
        <v>0</v>
      </c>
      <c r="R33">
        <f>MEDIAN(1475014616!R33,1475015073!R33,1475015512!R33,1475015951!R33,1475016374!R33,1475016813!R33,1475017236!R33,1475017675!R33,1475018098!R33,1475018521!R33,1475031847!R33,1475032286!R33,1475032725!R33,1475033148!R33,1475033571!R33,1475033994!R33,1475034417!R33,1475034856!R33,1475035280!R33,1475035703!R33,1475049057!R33,1475049480!R33,1475049903!R33,1475050326!R33,1475050749!R33,1475051172!R33,1475051595!R33,1475052018!R33,1475052441!R33,1475052880!R33)</f>
        <v>0</v>
      </c>
      <c r="S33">
        <f>MEDIAN(1475014616!S33,1475015073!S33,1475015512!S33,1475015951!S33,1475016374!S33,1475016813!S33,1475017236!S33,1475017675!S33,1475018098!S33,1475018521!S33,1475031847!S33,1475032286!S33,1475032725!S33,1475033148!S33,1475033571!S33,1475033994!S33,1475034417!S33,1475034856!S33,1475035280!S33,1475035703!S33,1475049057!S33,1475049480!S33,1475049903!S33,1475050326!S33,1475050749!S33,1475051172!S33,1475051595!S33,1475052018!S33,1475052441!S33,1475052880!S33)</f>
        <v>0</v>
      </c>
      <c r="T33">
        <f>MEDIAN(1475014616!T33,1475015073!T33,1475015512!T33,1475015951!T33,1475016374!T33,1475016813!T33,1475017236!T33,1475017675!T33,1475018098!T33,1475018521!T33,1475031847!T33,1475032286!T33,1475032725!T33,1475033148!T33,1475033571!T33,1475033994!T33,1475034417!T33,1475034856!T33,1475035280!T33,1475035703!T33,1475049057!T33,1475049480!T33,1475049903!T33,1475050326!T33,1475050749!T33,1475051172!T33,1475051595!T33,1475052018!T33,1475052441!T33,1475052880!T33)</f>
        <v>0</v>
      </c>
      <c r="U33">
        <f>MEDIAN(1475014616!U33,1475015073!U33,1475015512!U33,1475015951!U33,1475016374!U33,1475016813!U33,1475017236!U33,1475017675!U33,1475018098!U33,1475018521!U33,1475031847!U33,1475032286!U33,1475032725!U33,1475033148!U33,1475033571!U33,1475033994!U33,1475034417!U33,1475034856!U33,1475035280!U33,1475035703!U33,1475049057!U33,1475049480!U33,1475049903!U33,1475050326!U33,1475050749!U33,1475051172!U33,1475051595!U33,1475052018!U33,1475052441!U33,1475052880!U33)</f>
        <v>0</v>
      </c>
      <c r="V33">
        <f>MEDIAN(1475014616!V33,1475015073!V33,1475015512!V33,1475015951!V33,1475016374!V33,1475016813!V33,1475017236!V33,1475017675!V33,1475018098!V33,1475018521!V33,1475031847!V33,1475032286!V33,1475032725!V33,1475033148!V33,1475033571!V33,1475033994!V33,1475034417!V33,1475034856!V33,1475035280!V33,1475035703!V33,1475049057!V33,1475049480!V33,1475049903!V33,1475050326!V33,1475050749!V33,1475051172!V33,1475051595!V33,1475052018!V33,1475052441!V33,1475052880!V33)</f>
        <v>0</v>
      </c>
      <c r="W33">
        <f>MEDIAN(1475014616!W33,1475015073!W33,1475015512!W33,1475015951!W33,1475016374!W33,1475016813!W33,1475017236!W33,1475017675!W33,1475018098!W33,1475018521!W33,1475031847!W33,1475032286!W33,1475032725!W33,1475033148!W33,1475033571!W33,1475033994!W33,1475034417!W33,1475034856!W33,1475035280!W33,1475035703!W33,1475049057!W33,1475049480!W33,1475049903!W33,1475050326!W33,1475050749!W33,1475051172!W33,1475051595!W33,1475052018!W33,1475052441!W33,1475052880!W33)</f>
        <v>0</v>
      </c>
    </row>
    <row r="34" spans="1:23">
      <c r="A34">
        <f>MEDIAN(1475014616!A34,1475015073!A34,1475015512!A34,1475015951!A34,1475016374!A34,1475016813!A34,1475017236!A34,1475017675!A34,1475018098!A34,1475018521!A34,1475031847!A34,1475032286!A34,1475032725!A34,1475033148!A34,1475033571!A34,1475033994!A34,1475034417!A34,1475034856!A34,1475035280!A34,1475035703!A34,1475049057!A34,1475049480!A34,1475049903!A34,1475050326!A34,1475050749!A34,1475051172!A34,1475051595!A34,1475052018!A34,1475052441!A34,1475052880!A34)</f>
        <v>0</v>
      </c>
      <c r="B34">
        <f>MEDIAN(1475014616!B34,1475015073!B34,1475015512!B34,1475015951!B34,1475016374!B34,1475016813!B34,1475017236!B34,1475017675!B34,1475018098!B34,1475018521!B34,1475031847!B34,1475032286!B34,1475032725!B34,1475033148!B34,1475033571!B34,1475033994!B34,1475034417!B34,1475034856!B34,1475035280!B34,1475035703!B34,1475049057!B34,1475049480!B34,1475049903!B34,1475050326!B34,1475050749!B34,1475051172!B34,1475051595!B34,1475052018!B34,1475052441!B34,1475052880!B34)</f>
        <v>0</v>
      </c>
      <c r="C34">
        <f>MEDIAN(1475014616!C34,1475015073!C34,1475015512!C34,1475015951!C34,1475016374!C34,1475016813!C34,1475017236!C34,1475017675!C34,1475018098!C34,1475018521!C34,1475031847!C34,1475032286!C34,1475032725!C34,1475033148!C34,1475033571!C34,1475033994!C34,1475034417!C34,1475034856!C34,1475035280!C34,1475035703!C34,1475049057!C34,1475049480!C34,1475049903!C34,1475050326!C34,1475050749!C34,1475051172!C34,1475051595!C34,1475052018!C34,1475052441!C34,1475052880!C34)</f>
        <v>0</v>
      </c>
      <c r="D34">
        <f>MEDIAN(1475014616!D34,1475015073!D34,1475015512!D34,1475015951!D34,1475016374!D34,1475016813!D34,1475017236!D34,1475017675!D34,1475018098!D34,1475018521!D34,1475031847!D34,1475032286!D34,1475032725!D34,1475033148!D34,1475033571!D34,1475033994!D34,1475034417!D34,1475034856!D34,1475035280!D34,1475035703!D34,1475049057!D34,1475049480!D34,1475049903!D34,1475050326!D34,1475050749!D34,1475051172!D34,1475051595!D34,1475052018!D34,1475052441!D34,1475052880!D34)</f>
        <v>0</v>
      </c>
      <c r="E34">
        <f>MEDIAN(1475014616!E34,1475015073!E34,1475015512!E34,1475015951!E34,1475016374!E34,1475016813!E34,1475017236!E34,1475017675!E34,1475018098!E34,1475018521!E34,1475031847!E34,1475032286!E34,1475032725!E34,1475033148!E34,1475033571!E34,1475033994!E34,1475034417!E34,1475034856!E34,1475035280!E34,1475035703!E34,1475049057!E34,1475049480!E34,1475049903!E34,1475050326!E34,1475050749!E34,1475051172!E34,1475051595!E34,1475052018!E34,1475052441!E34,1475052880!E34)</f>
        <v>0</v>
      </c>
      <c r="F34">
        <f>MEDIAN(1475014616!F34,1475015073!F34,1475015512!F34,1475015951!F34,1475016374!F34,1475016813!F34,1475017236!F34,1475017675!F34,1475018098!F34,1475018521!F34,1475031847!F34,1475032286!F34,1475032725!F34,1475033148!F34,1475033571!F34,1475033994!F34,1475034417!F34,1475034856!F34,1475035280!F34,1475035703!F34,1475049057!F34,1475049480!F34,1475049903!F34,1475050326!F34,1475050749!F34,1475051172!F34,1475051595!F34,1475052018!F34,1475052441!F34,1475052880!F34)</f>
        <v>0</v>
      </c>
      <c r="G34">
        <f>MEDIAN(1475014616!G34,1475015073!G34,1475015512!G34,1475015951!G34,1475016374!G34,1475016813!G34,1475017236!G34,1475017675!G34,1475018098!G34,1475018521!G34,1475031847!G34,1475032286!G34,1475032725!G34,1475033148!G34,1475033571!G34,1475033994!G34,1475034417!G34,1475034856!G34,1475035280!G34,1475035703!G34,1475049057!G34,1475049480!G34,1475049903!G34,1475050326!G34,1475050749!G34,1475051172!G34,1475051595!G34,1475052018!G34,1475052441!G34,1475052880!G34)</f>
        <v>0</v>
      </c>
      <c r="H34">
        <f>MEDIAN(1475014616!H34,1475015073!H34,1475015512!H34,1475015951!H34,1475016374!H34,1475016813!H34,1475017236!H34,1475017675!H34,1475018098!H34,1475018521!H34,1475031847!H34,1475032286!H34,1475032725!H34,1475033148!H34,1475033571!H34,1475033994!H34,1475034417!H34,1475034856!H34,1475035280!H34,1475035703!H34,1475049057!H34,1475049480!H34,1475049903!H34,1475050326!H34,1475050749!H34,1475051172!H34,1475051595!H34,1475052018!H34,1475052441!H34,1475052880!H34)</f>
        <v>0</v>
      </c>
      <c r="I34">
        <f>MEDIAN(1475014616!I34,1475015073!I34,1475015512!I34,1475015951!I34,1475016374!I34,1475016813!I34,1475017236!I34,1475017675!I34,1475018098!I34,1475018521!I34,1475031847!I34,1475032286!I34,1475032725!I34,1475033148!I34,1475033571!I34,1475033994!I34,1475034417!I34,1475034856!I34,1475035280!I34,1475035703!I34,1475049057!I34,1475049480!I34,1475049903!I34,1475050326!I34,1475050749!I34,1475051172!I34,1475051595!I34,1475052018!I34,1475052441!I34,1475052880!I34)</f>
        <v>0</v>
      </c>
      <c r="J34">
        <f>MEDIAN(1475014616!J34,1475015073!J34,1475015512!J34,1475015951!J34,1475016374!J34,1475016813!J34,1475017236!J34,1475017675!J34,1475018098!J34,1475018521!J34,1475031847!J34,1475032286!J34,1475032725!J34,1475033148!J34,1475033571!J34,1475033994!J34,1475034417!J34,1475034856!J34,1475035280!J34,1475035703!J34,1475049057!J34,1475049480!J34,1475049903!J34,1475050326!J34,1475050749!J34,1475051172!J34,1475051595!J34,1475052018!J34,1475052441!J34,1475052880!J34)</f>
        <v>0</v>
      </c>
      <c r="K34">
        <f>MEDIAN(1475014616!K34,1475015073!K34,1475015512!K34,1475015951!K34,1475016374!K34,1475016813!K34,1475017236!K34,1475017675!K34,1475018098!K34,1475018521!K34,1475031847!K34,1475032286!K34,1475032725!K34,1475033148!K34,1475033571!K34,1475033994!K34,1475034417!K34,1475034856!K34,1475035280!K34,1475035703!K34,1475049057!K34,1475049480!K34,1475049903!K34,1475050326!K34,1475050749!K34,1475051172!K34,1475051595!K34,1475052018!K34,1475052441!K34,1475052880!K34)</f>
        <v>0</v>
      </c>
      <c r="L34">
        <f>MEDIAN(1475014616!L34,1475015073!L34,1475015512!L34,1475015951!L34,1475016374!L34,1475016813!L34,1475017236!L34,1475017675!L34,1475018098!L34,1475018521!L34,1475031847!L34,1475032286!L34,1475032725!L34,1475033148!L34,1475033571!L34,1475033994!L34,1475034417!L34,1475034856!L34,1475035280!L34,1475035703!L34,1475049057!L34,1475049480!L34,1475049903!L34,1475050326!L34,1475050749!L34,1475051172!L34,1475051595!L34,1475052018!L34,1475052441!L34,1475052880!L34)</f>
        <v>0</v>
      </c>
      <c r="M34">
        <f>MEDIAN(1475014616!M34,1475015073!M34,1475015512!M34,1475015951!M34,1475016374!M34,1475016813!M34,1475017236!M34,1475017675!M34,1475018098!M34,1475018521!M34,1475031847!M34,1475032286!M34,1475032725!M34,1475033148!M34,1475033571!M34,1475033994!M34,1475034417!M34,1475034856!M34,1475035280!M34,1475035703!M34,1475049057!M34,1475049480!M34,1475049903!M34,1475050326!M34,1475050749!M34,1475051172!M34,1475051595!M34,1475052018!M34,1475052441!M34,1475052880!M34)</f>
        <v>0</v>
      </c>
      <c r="N34">
        <f>MEDIAN(1475014616!N34,1475015073!N34,1475015512!N34,1475015951!N34,1475016374!N34,1475016813!N34,1475017236!N34,1475017675!N34,1475018098!N34,1475018521!N34,1475031847!N34,1475032286!N34,1475032725!N34,1475033148!N34,1475033571!N34,1475033994!N34,1475034417!N34,1475034856!N34,1475035280!N34,1475035703!N34,1475049057!N34,1475049480!N34,1475049903!N34,1475050326!N34,1475050749!N34,1475051172!N34,1475051595!N34,1475052018!N34,1475052441!N34,1475052880!N34)</f>
        <v>0</v>
      </c>
      <c r="O34">
        <f>MEDIAN(1475014616!O34,1475015073!O34,1475015512!O34,1475015951!O34,1475016374!O34,1475016813!O34,1475017236!O34,1475017675!O34,1475018098!O34,1475018521!O34,1475031847!O34,1475032286!O34,1475032725!O34,1475033148!O34,1475033571!O34,1475033994!O34,1475034417!O34,1475034856!O34,1475035280!O34,1475035703!O34,1475049057!O34,1475049480!O34,1475049903!O34,1475050326!O34,1475050749!O34,1475051172!O34,1475051595!O34,1475052018!O34,1475052441!O34,1475052880!O34)</f>
        <v>0</v>
      </c>
      <c r="P34">
        <f>MEDIAN(1475014616!P34,1475015073!P34,1475015512!P34,1475015951!P34,1475016374!P34,1475016813!P34,1475017236!P34,1475017675!P34,1475018098!P34,1475018521!P34,1475031847!P34,1475032286!P34,1475032725!P34,1475033148!P34,1475033571!P34,1475033994!P34,1475034417!P34,1475034856!P34,1475035280!P34,1475035703!P34,1475049057!P34,1475049480!P34,1475049903!P34,1475050326!P34,1475050749!P34,1475051172!P34,1475051595!P34,1475052018!P34,1475052441!P34,1475052880!P34)</f>
        <v>0</v>
      </c>
      <c r="Q34">
        <f>MEDIAN(1475014616!Q34,1475015073!Q34,1475015512!Q34,1475015951!Q34,1475016374!Q34,1475016813!Q34,1475017236!Q34,1475017675!Q34,1475018098!Q34,1475018521!Q34,1475031847!Q34,1475032286!Q34,1475032725!Q34,1475033148!Q34,1475033571!Q34,1475033994!Q34,1475034417!Q34,1475034856!Q34,1475035280!Q34,1475035703!Q34,1475049057!Q34,1475049480!Q34,1475049903!Q34,1475050326!Q34,1475050749!Q34,1475051172!Q34,1475051595!Q34,1475052018!Q34,1475052441!Q34,1475052880!Q34)</f>
        <v>0</v>
      </c>
      <c r="R34">
        <f>MEDIAN(1475014616!R34,1475015073!R34,1475015512!R34,1475015951!R34,1475016374!R34,1475016813!R34,1475017236!R34,1475017675!R34,1475018098!R34,1475018521!R34,1475031847!R34,1475032286!R34,1475032725!R34,1475033148!R34,1475033571!R34,1475033994!R34,1475034417!R34,1475034856!R34,1475035280!R34,1475035703!R34,1475049057!R34,1475049480!R34,1475049903!R34,1475050326!R34,1475050749!R34,1475051172!R34,1475051595!R34,1475052018!R34,1475052441!R34,1475052880!R34)</f>
        <v>0</v>
      </c>
      <c r="S34">
        <f>MEDIAN(1475014616!S34,1475015073!S34,1475015512!S34,1475015951!S34,1475016374!S34,1475016813!S34,1475017236!S34,1475017675!S34,1475018098!S34,1475018521!S34,1475031847!S34,1475032286!S34,1475032725!S34,1475033148!S34,1475033571!S34,1475033994!S34,1475034417!S34,1475034856!S34,1475035280!S34,1475035703!S34,1475049057!S34,1475049480!S34,1475049903!S34,1475050326!S34,1475050749!S34,1475051172!S34,1475051595!S34,1475052018!S34,1475052441!S34,1475052880!S34)</f>
        <v>0</v>
      </c>
      <c r="T34">
        <f>MEDIAN(1475014616!T34,1475015073!T34,1475015512!T34,1475015951!T34,1475016374!T34,1475016813!T34,1475017236!T34,1475017675!T34,1475018098!T34,1475018521!T34,1475031847!T34,1475032286!T34,1475032725!T34,1475033148!T34,1475033571!T34,1475033994!T34,1475034417!T34,1475034856!T34,1475035280!T34,1475035703!T34,1475049057!T34,1475049480!T34,1475049903!T34,1475050326!T34,1475050749!T34,1475051172!T34,1475051595!T34,1475052018!T34,1475052441!T34,1475052880!T34)</f>
        <v>0</v>
      </c>
      <c r="U34">
        <f>MEDIAN(1475014616!U34,1475015073!U34,1475015512!U34,1475015951!U34,1475016374!U34,1475016813!U34,1475017236!U34,1475017675!U34,1475018098!U34,1475018521!U34,1475031847!U34,1475032286!U34,1475032725!U34,1475033148!U34,1475033571!U34,1475033994!U34,1475034417!U34,1475034856!U34,1475035280!U34,1475035703!U34,1475049057!U34,1475049480!U34,1475049903!U34,1475050326!U34,1475050749!U34,1475051172!U34,1475051595!U34,1475052018!U34,1475052441!U34,1475052880!U34)</f>
        <v>0</v>
      </c>
      <c r="V34">
        <f>MEDIAN(1475014616!V34,1475015073!V34,1475015512!V34,1475015951!V34,1475016374!V34,1475016813!V34,1475017236!V34,1475017675!V34,1475018098!V34,1475018521!V34,1475031847!V34,1475032286!V34,1475032725!V34,1475033148!V34,1475033571!V34,1475033994!V34,1475034417!V34,1475034856!V34,1475035280!V34,1475035703!V34,1475049057!V34,1475049480!V34,1475049903!V34,1475050326!V34,1475050749!V34,1475051172!V34,1475051595!V34,1475052018!V34,1475052441!V34,1475052880!V34)</f>
        <v>0</v>
      </c>
      <c r="W34">
        <f>MEDIAN(1475014616!W34,1475015073!W34,1475015512!W34,1475015951!W34,1475016374!W34,1475016813!W34,1475017236!W34,1475017675!W34,1475018098!W34,1475018521!W34,1475031847!W34,1475032286!W34,1475032725!W34,1475033148!W34,1475033571!W34,1475033994!W34,1475034417!W34,1475034856!W34,1475035280!W34,1475035703!W34,1475049057!W34,1475049480!W34,1475049903!W34,1475050326!W34,1475050749!W34,1475051172!W34,1475051595!W34,1475052018!W34,1475052441!W34,1475052880!W34)</f>
        <v>0</v>
      </c>
    </row>
    <row r="35" spans="1:23">
      <c r="A35">
        <f>MEDIAN(1475014616!A35,1475015073!A35,1475015512!A35,1475015951!A35,1475016374!A35,1475016813!A35,1475017236!A35,1475017675!A35,1475018098!A35,1475018521!A35,1475031847!A35,1475032286!A35,1475032725!A35,1475033148!A35,1475033571!A35,1475033994!A35,1475034417!A35,1475034856!A35,1475035280!A35,1475035703!A35,1475049057!A35,1475049480!A35,1475049903!A35,1475050326!A35,1475050749!A35,1475051172!A35,1475051595!A35,1475052018!A35,1475052441!A35,1475052880!A35)</f>
        <v>0</v>
      </c>
      <c r="B35">
        <f>MEDIAN(1475014616!B35,1475015073!B35,1475015512!B35,1475015951!B35,1475016374!B35,1475016813!B35,1475017236!B35,1475017675!B35,1475018098!B35,1475018521!B35,1475031847!B35,1475032286!B35,1475032725!B35,1475033148!B35,1475033571!B35,1475033994!B35,1475034417!B35,1475034856!B35,1475035280!B35,1475035703!B35,1475049057!B35,1475049480!B35,1475049903!B35,1475050326!B35,1475050749!B35,1475051172!B35,1475051595!B35,1475052018!B35,1475052441!B35,1475052880!B35)</f>
        <v>0</v>
      </c>
      <c r="C35">
        <f>MEDIAN(1475014616!C35,1475015073!C35,1475015512!C35,1475015951!C35,1475016374!C35,1475016813!C35,1475017236!C35,1475017675!C35,1475018098!C35,1475018521!C35,1475031847!C35,1475032286!C35,1475032725!C35,1475033148!C35,1475033571!C35,1475033994!C35,1475034417!C35,1475034856!C35,1475035280!C35,1475035703!C35,1475049057!C35,1475049480!C35,1475049903!C35,1475050326!C35,1475050749!C35,1475051172!C35,1475051595!C35,1475052018!C35,1475052441!C35,1475052880!C35)</f>
        <v>0</v>
      </c>
      <c r="D35">
        <f>MEDIAN(1475014616!D35,1475015073!D35,1475015512!D35,1475015951!D35,1475016374!D35,1475016813!D35,1475017236!D35,1475017675!D35,1475018098!D35,1475018521!D35,1475031847!D35,1475032286!D35,1475032725!D35,1475033148!D35,1475033571!D35,1475033994!D35,1475034417!D35,1475034856!D35,1475035280!D35,1475035703!D35,1475049057!D35,1475049480!D35,1475049903!D35,1475050326!D35,1475050749!D35,1475051172!D35,1475051595!D35,1475052018!D35,1475052441!D35,1475052880!D35)</f>
        <v>0</v>
      </c>
      <c r="E35">
        <f>MEDIAN(1475014616!E35,1475015073!E35,1475015512!E35,1475015951!E35,1475016374!E35,1475016813!E35,1475017236!E35,1475017675!E35,1475018098!E35,1475018521!E35,1475031847!E35,1475032286!E35,1475032725!E35,1475033148!E35,1475033571!E35,1475033994!E35,1475034417!E35,1475034856!E35,1475035280!E35,1475035703!E35,1475049057!E35,1475049480!E35,1475049903!E35,1475050326!E35,1475050749!E35,1475051172!E35,1475051595!E35,1475052018!E35,1475052441!E35,1475052880!E35)</f>
        <v>0</v>
      </c>
      <c r="F35">
        <f>MEDIAN(1475014616!F35,1475015073!F35,1475015512!F35,1475015951!F35,1475016374!F35,1475016813!F35,1475017236!F35,1475017675!F35,1475018098!F35,1475018521!F35,1475031847!F35,1475032286!F35,1475032725!F35,1475033148!F35,1475033571!F35,1475033994!F35,1475034417!F35,1475034856!F35,1475035280!F35,1475035703!F35,1475049057!F35,1475049480!F35,1475049903!F35,1475050326!F35,1475050749!F35,1475051172!F35,1475051595!F35,1475052018!F35,1475052441!F35,1475052880!F35)</f>
        <v>0</v>
      </c>
      <c r="G35">
        <f>MEDIAN(1475014616!G35,1475015073!G35,1475015512!G35,1475015951!G35,1475016374!G35,1475016813!G35,1475017236!G35,1475017675!G35,1475018098!G35,1475018521!G35,1475031847!G35,1475032286!G35,1475032725!G35,1475033148!G35,1475033571!G35,1475033994!G35,1475034417!G35,1475034856!G35,1475035280!G35,1475035703!G35,1475049057!G35,1475049480!G35,1475049903!G35,1475050326!G35,1475050749!G35,1475051172!G35,1475051595!G35,1475052018!G35,1475052441!G35,1475052880!G35)</f>
        <v>0</v>
      </c>
      <c r="H35">
        <f>MEDIAN(1475014616!H35,1475015073!H35,1475015512!H35,1475015951!H35,1475016374!H35,1475016813!H35,1475017236!H35,1475017675!H35,1475018098!H35,1475018521!H35,1475031847!H35,1475032286!H35,1475032725!H35,1475033148!H35,1475033571!H35,1475033994!H35,1475034417!H35,1475034856!H35,1475035280!H35,1475035703!H35,1475049057!H35,1475049480!H35,1475049903!H35,1475050326!H35,1475050749!H35,1475051172!H35,1475051595!H35,1475052018!H35,1475052441!H35,1475052880!H35)</f>
        <v>0</v>
      </c>
      <c r="I35">
        <f>MEDIAN(1475014616!I35,1475015073!I35,1475015512!I35,1475015951!I35,1475016374!I35,1475016813!I35,1475017236!I35,1475017675!I35,1475018098!I35,1475018521!I35,1475031847!I35,1475032286!I35,1475032725!I35,1475033148!I35,1475033571!I35,1475033994!I35,1475034417!I35,1475034856!I35,1475035280!I35,1475035703!I35,1475049057!I35,1475049480!I35,1475049903!I35,1475050326!I35,1475050749!I35,1475051172!I35,1475051595!I35,1475052018!I35,1475052441!I35,1475052880!I35)</f>
        <v>0</v>
      </c>
      <c r="J35">
        <f>MEDIAN(1475014616!J35,1475015073!J35,1475015512!J35,1475015951!J35,1475016374!J35,1475016813!J35,1475017236!J35,1475017675!J35,1475018098!J35,1475018521!J35,1475031847!J35,1475032286!J35,1475032725!J35,1475033148!J35,1475033571!J35,1475033994!J35,1475034417!J35,1475034856!J35,1475035280!J35,1475035703!J35,1475049057!J35,1475049480!J35,1475049903!J35,1475050326!J35,1475050749!J35,1475051172!J35,1475051595!J35,1475052018!J35,1475052441!J35,1475052880!J35)</f>
        <v>0</v>
      </c>
      <c r="K35">
        <f>MEDIAN(1475014616!K35,1475015073!K35,1475015512!K35,1475015951!K35,1475016374!K35,1475016813!K35,1475017236!K35,1475017675!K35,1475018098!K35,1475018521!K35,1475031847!K35,1475032286!K35,1475032725!K35,1475033148!K35,1475033571!K35,1475033994!K35,1475034417!K35,1475034856!K35,1475035280!K35,1475035703!K35,1475049057!K35,1475049480!K35,1475049903!K35,1475050326!K35,1475050749!K35,1475051172!K35,1475051595!K35,1475052018!K35,1475052441!K35,1475052880!K35)</f>
        <v>0</v>
      </c>
      <c r="L35">
        <f>MEDIAN(1475014616!L35,1475015073!L35,1475015512!L35,1475015951!L35,1475016374!L35,1475016813!L35,1475017236!L35,1475017675!L35,1475018098!L35,1475018521!L35,1475031847!L35,1475032286!L35,1475032725!L35,1475033148!L35,1475033571!L35,1475033994!L35,1475034417!L35,1475034856!L35,1475035280!L35,1475035703!L35,1475049057!L35,1475049480!L35,1475049903!L35,1475050326!L35,1475050749!L35,1475051172!L35,1475051595!L35,1475052018!L35,1475052441!L35,1475052880!L35)</f>
        <v>0</v>
      </c>
      <c r="M35">
        <f>MEDIAN(1475014616!M35,1475015073!M35,1475015512!M35,1475015951!M35,1475016374!M35,1475016813!M35,1475017236!M35,1475017675!M35,1475018098!M35,1475018521!M35,1475031847!M35,1475032286!M35,1475032725!M35,1475033148!M35,1475033571!M35,1475033994!M35,1475034417!M35,1475034856!M35,1475035280!M35,1475035703!M35,1475049057!M35,1475049480!M35,1475049903!M35,1475050326!M35,1475050749!M35,1475051172!M35,1475051595!M35,1475052018!M35,1475052441!M35,1475052880!M35)</f>
        <v>0</v>
      </c>
      <c r="N35">
        <f>MEDIAN(1475014616!N35,1475015073!N35,1475015512!N35,1475015951!N35,1475016374!N35,1475016813!N35,1475017236!N35,1475017675!N35,1475018098!N35,1475018521!N35,1475031847!N35,1475032286!N35,1475032725!N35,1475033148!N35,1475033571!N35,1475033994!N35,1475034417!N35,1475034856!N35,1475035280!N35,1475035703!N35,1475049057!N35,1475049480!N35,1475049903!N35,1475050326!N35,1475050749!N35,1475051172!N35,1475051595!N35,1475052018!N35,1475052441!N35,1475052880!N35)</f>
        <v>0</v>
      </c>
      <c r="O35">
        <f>MEDIAN(1475014616!O35,1475015073!O35,1475015512!O35,1475015951!O35,1475016374!O35,1475016813!O35,1475017236!O35,1475017675!O35,1475018098!O35,1475018521!O35,1475031847!O35,1475032286!O35,1475032725!O35,1475033148!O35,1475033571!O35,1475033994!O35,1475034417!O35,1475034856!O35,1475035280!O35,1475035703!O35,1475049057!O35,1475049480!O35,1475049903!O35,1475050326!O35,1475050749!O35,1475051172!O35,1475051595!O35,1475052018!O35,1475052441!O35,1475052880!O35)</f>
        <v>0</v>
      </c>
      <c r="P35">
        <f>MEDIAN(1475014616!P35,1475015073!P35,1475015512!P35,1475015951!P35,1475016374!P35,1475016813!P35,1475017236!P35,1475017675!P35,1475018098!P35,1475018521!P35,1475031847!P35,1475032286!P35,1475032725!P35,1475033148!P35,1475033571!P35,1475033994!P35,1475034417!P35,1475034856!P35,1475035280!P35,1475035703!P35,1475049057!P35,1475049480!P35,1475049903!P35,1475050326!P35,1475050749!P35,1475051172!P35,1475051595!P35,1475052018!P35,1475052441!P35,1475052880!P35)</f>
        <v>0</v>
      </c>
      <c r="Q35">
        <f>MEDIAN(1475014616!Q35,1475015073!Q35,1475015512!Q35,1475015951!Q35,1475016374!Q35,1475016813!Q35,1475017236!Q35,1475017675!Q35,1475018098!Q35,1475018521!Q35,1475031847!Q35,1475032286!Q35,1475032725!Q35,1475033148!Q35,1475033571!Q35,1475033994!Q35,1475034417!Q35,1475034856!Q35,1475035280!Q35,1475035703!Q35,1475049057!Q35,1475049480!Q35,1475049903!Q35,1475050326!Q35,1475050749!Q35,1475051172!Q35,1475051595!Q35,1475052018!Q35,1475052441!Q35,1475052880!Q35)</f>
        <v>0</v>
      </c>
      <c r="R35">
        <f>MEDIAN(1475014616!R35,1475015073!R35,1475015512!R35,1475015951!R35,1475016374!R35,1475016813!R35,1475017236!R35,1475017675!R35,1475018098!R35,1475018521!R35,1475031847!R35,1475032286!R35,1475032725!R35,1475033148!R35,1475033571!R35,1475033994!R35,1475034417!R35,1475034856!R35,1475035280!R35,1475035703!R35,1475049057!R35,1475049480!R35,1475049903!R35,1475050326!R35,1475050749!R35,1475051172!R35,1475051595!R35,1475052018!R35,1475052441!R35,1475052880!R35)</f>
        <v>0</v>
      </c>
      <c r="S35">
        <f>MEDIAN(1475014616!S35,1475015073!S35,1475015512!S35,1475015951!S35,1475016374!S35,1475016813!S35,1475017236!S35,1475017675!S35,1475018098!S35,1475018521!S35,1475031847!S35,1475032286!S35,1475032725!S35,1475033148!S35,1475033571!S35,1475033994!S35,1475034417!S35,1475034856!S35,1475035280!S35,1475035703!S35,1475049057!S35,1475049480!S35,1475049903!S35,1475050326!S35,1475050749!S35,1475051172!S35,1475051595!S35,1475052018!S35,1475052441!S35,1475052880!S35)</f>
        <v>0</v>
      </c>
      <c r="T35">
        <f>MEDIAN(1475014616!T35,1475015073!T35,1475015512!T35,1475015951!T35,1475016374!T35,1475016813!T35,1475017236!T35,1475017675!T35,1475018098!T35,1475018521!T35,1475031847!T35,1475032286!T35,1475032725!T35,1475033148!T35,1475033571!T35,1475033994!T35,1475034417!T35,1475034856!T35,1475035280!T35,1475035703!T35,1475049057!T35,1475049480!T35,1475049903!T35,1475050326!T35,1475050749!T35,1475051172!T35,1475051595!T35,1475052018!T35,1475052441!T35,1475052880!T35)</f>
        <v>0</v>
      </c>
      <c r="U35">
        <f>MEDIAN(1475014616!U35,1475015073!U35,1475015512!U35,1475015951!U35,1475016374!U35,1475016813!U35,1475017236!U35,1475017675!U35,1475018098!U35,1475018521!U35,1475031847!U35,1475032286!U35,1475032725!U35,1475033148!U35,1475033571!U35,1475033994!U35,1475034417!U35,1475034856!U35,1475035280!U35,1475035703!U35,1475049057!U35,1475049480!U35,1475049903!U35,1475050326!U35,1475050749!U35,1475051172!U35,1475051595!U35,1475052018!U35,1475052441!U35,1475052880!U35)</f>
        <v>0</v>
      </c>
      <c r="V35">
        <f>MEDIAN(1475014616!V35,1475015073!V35,1475015512!V35,1475015951!V35,1475016374!V35,1475016813!V35,1475017236!V35,1475017675!V35,1475018098!V35,1475018521!V35,1475031847!V35,1475032286!V35,1475032725!V35,1475033148!V35,1475033571!V35,1475033994!V35,1475034417!V35,1475034856!V35,1475035280!V35,1475035703!V35,1475049057!V35,1475049480!V35,1475049903!V35,1475050326!V35,1475050749!V35,1475051172!V35,1475051595!V35,1475052018!V35,1475052441!V35,1475052880!V35)</f>
        <v>0</v>
      </c>
      <c r="W35">
        <f>MEDIAN(1475014616!W35,1475015073!W35,1475015512!W35,1475015951!W35,1475016374!W35,1475016813!W35,1475017236!W35,1475017675!W35,1475018098!W35,1475018521!W35,1475031847!W35,1475032286!W35,1475032725!W35,1475033148!W35,1475033571!W35,1475033994!W35,1475034417!W35,1475034856!W35,1475035280!W35,1475035703!W35,1475049057!W35,1475049480!W35,1475049903!W35,1475050326!W35,1475050749!W35,1475051172!W35,1475051595!W35,1475052018!W35,1475052441!W35,1475052880!W35)</f>
        <v>0</v>
      </c>
    </row>
    <row r="36" spans="1:23">
      <c r="A36">
        <f>MEDIAN(1475014616!A36,1475015073!A36,1475015512!A36,1475015951!A36,1475016374!A36,1475016813!A36,1475017236!A36,1475017675!A36,1475018098!A36,1475018521!A36,1475031847!A36,1475032286!A36,1475032725!A36,1475033148!A36,1475033571!A36,1475033994!A36,1475034417!A36,1475034856!A36,1475035280!A36,1475035703!A36,1475049057!A36,1475049480!A36,1475049903!A36,1475050326!A36,1475050749!A36,1475051172!A36,1475051595!A36,1475052018!A36,1475052441!A36,1475052880!A36)</f>
        <v>0</v>
      </c>
      <c r="B36">
        <f>MEDIAN(1475014616!B36,1475015073!B36,1475015512!B36,1475015951!B36,1475016374!B36,1475016813!B36,1475017236!B36,1475017675!B36,1475018098!B36,1475018521!B36,1475031847!B36,1475032286!B36,1475032725!B36,1475033148!B36,1475033571!B36,1475033994!B36,1475034417!B36,1475034856!B36,1475035280!B36,1475035703!B36,1475049057!B36,1475049480!B36,1475049903!B36,1475050326!B36,1475050749!B36,1475051172!B36,1475051595!B36,1475052018!B36,1475052441!B36,1475052880!B36)</f>
        <v>0</v>
      </c>
      <c r="C36">
        <f>MEDIAN(1475014616!C36,1475015073!C36,1475015512!C36,1475015951!C36,1475016374!C36,1475016813!C36,1475017236!C36,1475017675!C36,1475018098!C36,1475018521!C36,1475031847!C36,1475032286!C36,1475032725!C36,1475033148!C36,1475033571!C36,1475033994!C36,1475034417!C36,1475034856!C36,1475035280!C36,1475035703!C36,1475049057!C36,1475049480!C36,1475049903!C36,1475050326!C36,1475050749!C36,1475051172!C36,1475051595!C36,1475052018!C36,1475052441!C36,1475052880!C36)</f>
        <v>0</v>
      </c>
      <c r="D36">
        <f>MEDIAN(1475014616!D36,1475015073!D36,1475015512!D36,1475015951!D36,1475016374!D36,1475016813!D36,1475017236!D36,1475017675!D36,1475018098!D36,1475018521!D36,1475031847!D36,1475032286!D36,1475032725!D36,1475033148!D36,1475033571!D36,1475033994!D36,1475034417!D36,1475034856!D36,1475035280!D36,1475035703!D36,1475049057!D36,1475049480!D36,1475049903!D36,1475050326!D36,1475050749!D36,1475051172!D36,1475051595!D36,1475052018!D36,1475052441!D36,1475052880!D36)</f>
        <v>0</v>
      </c>
      <c r="E36">
        <f>MEDIAN(1475014616!E36,1475015073!E36,1475015512!E36,1475015951!E36,1475016374!E36,1475016813!E36,1475017236!E36,1475017675!E36,1475018098!E36,1475018521!E36,1475031847!E36,1475032286!E36,1475032725!E36,1475033148!E36,1475033571!E36,1475033994!E36,1475034417!E36,1475034856!E36,1475035280!E36,1475035703!E36,1475049057!E36,1475049480!E36,1475049903!E36,1475050326!E36,1475050749!E36,1475051172!E36,1475051595!E36,1475052018!E36,1475052441!E36,1475052880!E36)</f>
        <v>0</v>
      </c>
      <c r="F36">
        <f>MEDIAN(1475014616!F36,1475015073!F36,1475015512!F36,1475015951!F36,1475016374!F36,1475016813!F36,1475017236!F36,1475017675!F36,1475018098!F36,1475018521!F36,1475031847!F36,1475032286!F36,1475032725!F36,1475033148!F36,1475033571!F36,1475033994!F36,1475034417!F36,1475034856!F36,1475035280!F36,1475035703!F36,1475049057!F36,1475049480!F36,1475049903!F36,1475050326!F36,1475050749!F36,1475051172!F36,1475051595!F36,1475052018!F36,1475052441!F36,1475052880!F36)</f>
        <v>0</v>
      </c>
      <c r="G36">
        <f>MEDIAN(1475014616!G36,1475015073!G36,1475015512!G36,1475015951!G36,1475016374!G36,1475016813!G36,1475017236!G36,1475017675!G36,1475018098!G36,1475018521!G36,1475031847!G36,1475032286!G36,1475032725!G36,1475033148!G36,1475033571!G36,1475033994!G36,1475034417!G36,1475034856!G36,1475035280!G36,1475035703!G36,1475049057!G36,1475049480!G36,1475049903!G36,1475050326!G36,1475050749!G36,1475051172!G36,1475051595!G36,1475052018!G36,1475052441!G36,1475052880!G36)</f>
        <v>0</v>
      </c>
      <c r="H36">
        <f>MEDIAN(1475014616!H36,1475015073!H36,1475015512!H36,1475015951!H36,1475016374!H36,1475016813!H36,1475017236!H36,1475017675!H36,1475018098!H36,1475018521!H36,1475031847!H36,1475032286!H36,1475032725!H36,1475033148!H36,1475033571!H36,1475033994!H36,1475034417!H36,1475034856!H36,1475035280!H36,1475035703!H36,1475049057!H36,1475049480!H36,1475049903!H36,1475050326!H36,1475050749!H36,1475051172!H36,1475051595!H36,1475052018!H36,1475052441!H36,1475052880!H36)</f>
        <v>0</v>
      </c>
      <c r="I36">
        <f>MEDIAN(1475014616!I36,1475015073!I36,1475015512!I36,1475015951!I36,1475016374!I36,1475016813!I36,1475017236!I36,1475017675!I36,1475018098!I36,1475018521!I36,1475031847!I36,1475032286!I36,1475032725!I36,1475033148!I36,1475033571!I36,1475033994!I36,1475034417!I36,1475034856!I36,1475035280!I36,1475035703!I36,1475049057!I36,1475049480!I36,1475049903!I36,1475050326!I36,1475050749!I36,1475051172!I36,1475051595!I36,1475052018!I36,1475052441!I36,1475052880!I36)</f>
        <v>0</v>
      </c>
      <c r="J36">
        <f>MEDIAN(1475014616!J36,1475015073!J36,1475015512!J36,1475015951!J36,1475016374!J36,1475016813!J36,1475017236!J36,1475017675!J36,1475018098!J36,1475018521!J36,1475031847!J36,1475032286!J36,1475032725!J36,1475033148!J36,1475033571!J36,1475033994!J36,1475034417!J36,1475034856!J36,1475035280!J36,1475035703!J36,1475049057!J36,1475049480!J36,1475049903!J36,1475050326!J36,1475050749!J36,1475051172!J36,1475051595!J36,1475052018!J36,1475052441!J36,1475052880!J36)</f>
        <v>0</v>
      </c>
      <c r="K36">
        <f>MEDIAN(1475014616!K36,1475015073!K36,1475015512!K36,1475015951!K36,1475016374!K36,1475016813!K36,1475017236!K36,1475017675!K36,1475018098!K36,1475018521!K36,1475031847!K36,1475032286!K36,1475032725!K36,1475033148!K36,1475033571!K36,1475033994!K36,1475034417!K36,1475034856!K36,1475035280!K36,1475035703!K36,1475049057!K36,1475049480!K36,1475049903!K36,1475050326!K36,1475050749!K36,1475051172!K36,1475051595!K36,1475052018!K36,1475052441!K36,1475052880!K36)</f>
        <v>0</v>
      </c>
      <c r="L36">
        <f>MEDIAN(1475014616!L36,1475015073!L36,1475015512!L36,1475015951!L36,1475016374!L36,1475016813!L36,1475017236!L36,1475017675!L36,1475018098!L36,1475018521!L36,1475031847!L36,1475032286!L36,1475032725!L36,1475033148!L36,1475033571!L36,1475033994!L36,1475034417!L36,1475034856!L36,1475035280!L36,1475035703!L36,1475049057!L36,1475049480!L36,1475049903!L36,1475050326!L36,1475050749!L36,1475051172!L36,1475051595!L36,1475052018!L36,1475052441!L36,1475052880!L36)</f>
        <v>0</v>
      </c>
      <c r="M36">
        <f>MEDIAN(1475014616!M36,1475015073!M36,1475015512!M36,1475015951!M36,1475016374!M36,1475016813!M36,1475017236!M36,1475017675!M36,1475018098!M36,1475018521!M36,1475031847!M36,1475032286!M36,1475032725!M36,1475033148!M36,1475033571!M36,1475033994!M36,1475034417!M36,1475034856!M36,1475035280!M36,1475035703!M36,1475049057!M36,1475049480!M36,1475049903!M36,1475050326!M36,1475050749!M36,1475051172!M36,1475051595!M36,1475052018!M36,1475052441!M36,1475052880!M36)</f>
        <v>0</v>
      </c>
      <c r="N36">
        <f>MEDIAN(1475014616!N36,1475015073!N36,1475015512!N36,1475015951!N36,1475016374!N36,1475016813!N36,1475017236!N36,1475017675!N36,1475018098!N36,1475018521!N36,1475031847!N36,1475032286!N36,1475032725!N36,1475033148!N36,1475033571!N36,1475033994!N36,1475034417!N36,1475034856!N36,1475035280!N36,1475035703!N36,1475049057!N36,1475049480!N36,1475049903!N36,1475050326!N36,1475050749!N36,1475051172!N36,1475051595!N36,1475052018!N36,1475052441!N36,1475052880!N36)</f>
        <v>0</v>
      </c>
      <c r="O36">
        <f>MEDIAN(1475014616!O36,1475015073!O36,1475015512!O36,1475015951!O36,1475016374!O36,1475016813!O36,1475017236!O36,1475017675!O36,1475018098!O36,1475018521!O36,1475031847!O36,1475032286!O36,1475032725!O36,1475033148!O36,1475033571!O36,1475033994!O36,1475034417!O36,1475034856!O36,1475035280!O36,1475035703!O36,1475049057!O36,1475049480!O36,1475049903!O36,1475050326!O36,1475050749!O36,1475051172!O36,1475051595!O36,1475052018!O36,1475052441!O36,1475052880!O36)</f>
        <v>0</v>
      </c>
      <c r="P36">
        <f>MEDIAN(1475014616!P36,1475015073!P36,1475015512!P36,1475015951!P36,1475016374!P36,1475016813!P36,1475017236!P36,1475017675!P36,1475018098!P36,1475018521!P36,1475031847!P36,1475032286!P36,1475032725!P36,1475033148!P36,1475033571!P36,1475033994!P36,1475034417!P36,1475034856!P36,1475035280!P36,1475035703!P36,1475049057!P36,1475049480!P36,1475049903!P36,1475050326!P36,1475050749!P36,1475051172!P36,1475051595!P36,1475052018!P36,1475052441!P36,1475052880!P36)</f>
        <v>0</v>
      </c>
      <c r="Q36">
        <f>MEDIAN(1475014616!Q36,1475015073!Q36,1475015512!Q36,1475015951!Q36,1475016374!Q36,1475016813!Q36,1475017236!Q36,1475017675!Q36,1475018098!Q36,1475018521!Q36,1475031847!Q36,1475032286!Q36,1475032725!Q36,1475033148!Q36,1475033571!Q36,1475033994!Q36,1475034417!Q36,1475034856!Q36,1475035280!Q36,1475035703!Q36,1475049057!Q36,1475049480!Q36,1475049903!Q36,1475050326!Q36,1475050749!Q36,1475051172!Q36,1475051595!Q36,1475052018!Q36,1475052441!Q36,1475052880!Q36)</f>
        <v>0</v>
      </c>
      <c r="R36">
        <f>MEDIAN(1475014616!R36,1475015073!R36,1475015512!R36,1475015951!R36,1475016374!R36,1475016813!R36,1475017236!R36,1475017675!R36,1475018098!R36,1475018521!R36,1475031847!R36,1475032286!R36,1475032725!R36,1475033148!R36,1475033571!R36,1475033994!R36,1475034417!R36,1475034856!R36,1475035280!R36,1475035703!R36,1475049057!R36,1475049480!R36,1475049903!R36,1475050326!R36,1475050749!R36,1475051172!R36,1475051595!R36,1475052018!R36,1475052441!R36,1475052880!R36)</f>
        <v>0</v>
      </c>
      <c r="S36">
        <f>MEDIAN(1475014616!S36,1475015073!S36,1475015512!S36,1475015951!S36,1475016374!S36,1475016813!S36,1475017236!S36,1475017675!S36,1475018098!S36,1475018521!S36,1475031847!S36,1475032286!S36,1475032725!S36,1475033148!S36,1475033571!S36,1475033994!S36,1475034417!S36,1475034856!S36,1475035280!S36,1475035703!S36,1475049057!S36,1475049480!S36,1475049903!S36,1475050326!S36,1475050749!S36,1475051172!S36,1475051595!S36,1475052018!S36,1475052441!S36,1475052880!S36)</f>
        <v>0</v>
      </c>
      <c r="T36">
        <f>MEDIAN(1475014616!T36,1475015073!T36,1475015512!T36,1475015951!T36,1475016374!T36,1475016813!T36,1475017236!T36,1475017675!T36,1475018098!T36,1475018521!T36,1475031847!T36,1475032286!T36,1475032725!T36,1475033148!T36,1475033571!T36,1475033994!T36,1475034417!T36,1475034856!T36,1475035280!T36,1475035703!T36,1475049057!T36,1475049480!T36,1475049903!T36,1475050326!T36,1475050749!T36,1475051172!T36,1475051595!T36,1475052018!T36,1475052441!T36,1475052880!T36)</f>
        <v>0</v>
      </c>
      <c r="U36">
        <f>MEDIAN(1475014616!U36,1475015073!U36,1475015512!U36,1475015951!U36,1475016374!U36,1475016813!U36,1475017236!U36,1475017675!U36,1475018098!U36,1475018521!U36,1475031847!U36,1475032286!U36,1475032725!U36,1475033148!U36,1475033571!U36,1475033994!U36,1475034417!U36,1475034856!U36,1475035280!U36,1475035703!U36,1475049057!U36,1475049480!U36,1475049903!U36,1475050326!U36,1475050749!U36,1475051172!U36,1475051595!U36,1475052018!U36,1475052441!U36,1475052880!U36)</f>
        <v>0</v>
      </c>
      <c r="V36">
        <f>MEDIAN(1475014616!V36,1475015073!V36,1475015512!V36,1475015951!V36,1475016374!V36,1475016813!V36,1475017236!V36,1475017675!V36,1475018098!V36,1475018521!V36,1475031847!V36,1475032286!V36,1475032725!V36,1475033148!V36,1475033571!V36,1475033994!V36,1475034417!V36,1475034856!V36,1475035280!V36,1475035703!V36,1475049057!V36,1475049480!V36,1475049903!V36,1475050326!V36,1475050749!V36,1475051172!V36,1475051595!V36,1475052018!V36,1475052441!V36,1475052880!V36)</f>
        <v>0</v>
      </c>
      <c r="W36">
        <f>MEDIAN(1475014616!W36,1475015073!W36,1475015512!W36,1475015951!W36,1475016374!W36,1475016813!W36,1475017236!W36,1475017675!W36,1475018098!W36,1475018521!W36,1475031847!W36,1475032286!W36,1475032725!W36,1475033148!W36,1475033571!W36,1475033994!W36,1475034417!W36,1475034856!W36,1475035280!W36,1475035703!W36,1475049057!W36,1475049480!W36,1475049903!W36,1475050326!W36,1475050749!W36,1475051172!W36,1475051595!W36,1475052018!W36,1475052441!W36,1475052880!W36)</f>
        <v>0</v>
      </c>
    </row>
    <row r="37" spans="1:23">
      <c r="A37">
        <f>MEDIAN(1475014616!A37,1475015073!A37,1475015512!A37,1475015951!A37,1475016374!A37,1475016813!A37,1475017236!A37,1475017675!A37,1475018098!A37,1475018521!A37,1475031847!A37,1475032286!A37,1475032725!A37,1475033148!A37,1475033571!A37,1475033994!A37,1475034417!A37,1475034856!A37,1475035280!A37,1475035703!A37,1475049057!A37,1475049480!A37,1475049903!A37,1475050326!A37,1475050749!A37,1475051172!A37,1475051595!A37,1475052018!A37,1475052441!A37,1475052880!A37)</f>
        <v>0</v>
      </c>
      <c r="B37">
        <f>MEDIAN(1475014616!B37,1475015073!B37,1475015512!B37,1475015951!B37,1475016374!B37,1475016813!B37,1475017236!B37,1475017675!B37,1475018098!B37,1475018521!B37,1475031847!B37,1475032286!B37,1475032725!B37,1475033148!B37,1475033571!B37,1475033994!B37,1475034417!B37,1475034856!B37,1475035280!B37,1475035703!B37,1475049057!B37,1475049480!B37,1475049903!B37,1475050326!B37,1475050749!B37,1475051172!B37,1475051595!B37,1475052018!B37,1475052441!B37,1475052880!B37)</f>
        <v>0</v>
      </c>
      <c r="C37">
        <f>MEDIAN(1475014616!C37,1475015073!C37,1475015512!C37,1475015951!C37,1475016374!C37,1475016813!C37,1475017236!C37,1475017675!C37,1475018098!C37,1475018521!C37,1475031847!C37,1475032286!C37,1475032725!C37,1475033148!C37,1475033571!C37,1475033994!C37,1475034417!C37,1475034856!C37,1475035280!C37,1475035703!C37,1475049057!C37,1475049480!C37,1475049903!C37,1475050326!C37,1475050749!C37,1475051172!C37,1475051595!C37,1475052018!C37,1475052441!C37,1475052880!C37)</f>
        <v>0</v>
      </c>
      <c r="D37">
        <f>MEDIAN(1475014616!D37,1475015073!D37,1475015512!D37,1475015951!D37,1475016374!D37,1475016813!D37,1475017236!D37,1475017675!D37,1475018098!D37,1475018521!D37,1475031847!D37,1475032286!D37,1475032725!D37,1475033148!D37,1475033571!D37,1475033994!D37,1475034417!D37,1475034856!D37,1475035280!D37,1475035703!D37,1475049057!D37,1475049480!D37,1475049903!D37,1475050326!D37,1475050749!D37,1475051172!D37,1475051595!D37,1475052018!D37,1475052441!D37,1475052880!D37)</f>
        <v>0</v>
      </c>
      <c r="E37">
        <f>MEDIAN(1475014616!E37,1475015073!E37,1475015512!E37,1475015951!E37,1475016374!E37,1475016813!E37,1475017236!E37,1475017675!E37,1475018098!E37,1475018521!E37,1475031847!E37,1475032286!E37,1475032725!E37,1475033148!E37,1475033571!E37,1475033994!E37,1475034417!E37,1475034856!E37,1475035280!E37,1475035703!E37,1475049057!E37,1475049480!E37,1475049903!E37,1475050326!E37,1475050749!E37,1475051172!E37,1475051595!E37,1475052018!E37,1475052441!E37,1475052880!E37)</f>
        <v>0</v>
      </c>
      <c r="F37">
        <f>MEDIAN(1475014616!F37,1475015073!F37,1475015512!F37,1475015951!F37,1475016374!F37,1475016813!F37,1475017236!F37,1475017675!F37,1475018098!F37,1475018521!F37,1475031847!F37,1475032286!F37,1475032725!F37,1475033148!F37,1475033571!F37,1475033994!F37,1475034417!F37,1475034856!F37,1475035280!F37,1475035703!F37,1475049057!F37,1475049480!F37,1475049903!F37,1475050326!F37,1475050749!F37,1475051172!F37,1475051595!F37,1475052018!F37,1475052441!F37,1475052880!F37)</f>
        <v>0</v>
      </c>
      <c r="G37">
        <f>MEDIAN(1475014616!G37,1475015073!G37,1475015512!G37,1475015951!G37,1475016374!G37,1475016813!G37,1475017236!G37,1475017675!G37,1475018098!G37,1475018521!G37,1475031847!G37,1475032286!G37,1475032725!G37,1475033148!G37,1475033571!G37,1475033994!G37,1475034417!G37,1475034856!G37,1475035280!G37,1475035703!G37,1475049057!G37,1475049480!G37,1475049903!G37,1475050326!G37,1475050749!G37,1475051172!G37,1475051595!G37,1475052018!G37,1475052441!G37,1475052880!G37)</f>
        <v>0</v>
      </c>
      <c r="H37">
        <f>MEDIAN(1475014616!H37,1475015073!H37,1475015512!H37,1475015951!H37,1475016374!H37,1475016813!H37,1475017236!H37,1475017675!H37,1475018098!H37,1475018521!H37,1475031847!H37,1475032286!H37,1475032725!H37,1475033148!H37,1475033571!H37,1475033994!H37,1475034417!H37,1475034856!H37,1475035280!H37,1475035703!H37,1475049057!H37,1475049480!H37,1475049903!H37,1475050326!H37,1475050749!H37,1475051172!H37,1475051595!H37,1475052018!H37,1475052441!H37,1475052880!H37)</f>
        <v>0</v>
      </c>
      <c r="I37">
        <f>MEDIAN(1475014616!I37,1475015073!I37,1475015512!I37,1475015951!I37,1475016374!I37,1475016813!I37,1475017236!I37,1475017675!I37,1475018098!I37,1475018521!I37,1475031847!I37,1475032286!I37,1475032725!I37,1475033148!I37,1475033571!I37,1475033994!I37,1475034417!I37,1475034856!I37,1475035280!I37,1475035703!I37,1475049057!I37,1475049480!I37,1475049903!I37,1475050326!I37,1475050749!I37,1475051172!I37,1475051595!I37,1475052018!I37,1475052441!I37,1475052880!I37)</f>
        <v>0</v>
      </c>
      <c r="J37">
        <f>MEDIAN(1475014616!J37,1475015073!J37,1475015512!J37,1475015951!J37,1475016374!J37,1475016813!J37,1475017236!J37,1475017675!J37,1475018098!J37,1475018521!J37,1475031847!J37,1475032286!J37,1475032725!J37,1475033148!J37,1475033571!J37,1475033994!J37,1475034417!J37,1475034856!J37,1475035280!J37,1475035703!J37,1475049057!J37,1475049480!J37,1475049903!J37,1475050326!J37,1475050749!J37,1475051172!J37,1475051595!J37,1475052018!J37,1475052441!J37,1475052880!J37)</f>
        <v>0</v>
      </c>
      <c r="K37">
        <f>MEDIAN(1475014616!K37,1475015073!K37,1475015512!K37,1475015951!K37,1475016374!K37,1475016813!K37,1475017236!K37,1475017675!K37,1475018098!K37,1475018521!K37,1475031847!K37,1475032286!K37,1475032725!K37,1475033148!K37,1475033571!K37,1475033994!K37,1475034417!K37,1475034856!K37,1475035280!K37,1475035703!K37,1475049057!K37,1475049480!K37,1475049903!K37,1475050326!K37,1475050749!K37,1475051172!K37,1475051595!K37,1475052018!K37,1475052441!K37,1475052880!K37)</f>
        <v>0</v>
      </c>
      <c r="L37">
        <f>MEDIAN(1475014616!L37,1475015073!L37,1475015512!L37,1475015951!L37,1475016374!L37,1475016813!L37,1475017236!L37,1475017675!L37,1475018098!L37,1475018521!L37,1475031847!L37,1475032286!L37,1475032725!L37,1475033148!L37,1475033571!L37,1475033994!L37,1475034417!L37,1475034856!L37,1475035280!L37,1475035703!L37,1475049057!L37,1475049480!L37,1475049903!L37,1475050326!L37,1475050749!L37,1475051172!L37,1475051595!L37,1475052018!L37,1475052441!L37,1475052880!L37)</f>
        <v>0</v>
      </c>
      <c r="M37">
        <f>MEDIAN(1475014616!M37,1475015073!M37,1475015512!M37,1475015951!M37,1475016374!M37,1475016813!M37,1475017236!M37,1475017675!M37,1475018098!M37,1475018521!M37,1475031847!M37,1475032286!M37,1475032725!M37,1475033148!M37,1475033571!M37,1475033994!M37,1475034417!M37,1475034856!M37,1475035280!M37,1475035703!M37,1475049057!M37,1475049480!M37,1475049903!M37,1475050326!M37,1475050749!M37,1475051172!M37,1475051595!M37,1475052018!M37,1475052441!M37,1475052880!M37)</f>
        <v>0</v>
      </c>
      <c r="N37">
        <f>MEDIAN(1475014616!N37,1475015073!N37,1475015512!N37,1475015951!N37,1475016374!N37,1475016813!N37,1475017236!N37,1475017675!N37,1475018098!N37,1475018521!N37,1475031847!N37,1475032286!N37,1475032725!N37,1475033148!N37,1475033571!N37,1475033994!N37,1475034417!N37,1475034856!N37,1475035280!N37,1475035703!N37,1475049057!N37,1475049480!N37,1475049903!N37,1475050326!N37,1475050749!N37,1475051172!N37,1475051595!N37,1475052018!N37,1475052441!N37,1475052880!N37)</f>
        <v>0</v>
      </c>
      <c r="O37">
        <f>MEDIAN(1475014616!O37,1475015073!O37,1475015512!O37,1475015951!O37,1475016374!O37,1475016813!O37,1475017236!O37,1475017675!O37,1475018098!O37,1475018521!O37,1475031847!O37,1475032286!O37,1475032725!O37,1475033148!O37,1475033571!O37,1475033994!O37,1475034417!O37,1475034856!O37,1475035280!O37,1475035703!O37,1475049057!O37,1475049480!O37,1475049903!O37,1475050326!O37,1475050749!O37,1475051172!O37,1475051595!O37,1475052018!O37,1475052441!O37,1475052880!O37)</f>
        <v>0</v>
      </c>
      <c r="P37">
        <f>MEDIAN(1475014616!P37,1475015073!P37,1475015512!P37,1475015951!P37,1475016374!P37,1475016813!P37,1475017236!P37,1475017675!P37,1475018098!P37,1475018521!P37,1475031847!P37,1475032286!P37,1475032725!P37,1475033148!P37,1475033571!P37,1475033994!P37,1475034417!P37,1475034856!P37,1475035280!P37,1475035703!P37,1475049057!P37,1475049480!P37,1475049903!P37,1475050326!P37,1475050749!P37,1475051172!P37,1475051595!P37,1475052018!P37,1475052441!P37,1475052880!P37)</f>
        <v>0</v>
      </c>
      <c r="Q37">
        <f>MEDIAN(1475014616!Q37,1475015073!Q37,1475015512!Q37,1475015951!Q37,1475016374!Q37,1475016813!Q37,1475017236!Q37,1475017675!Q37,1475018098!Q37,1475018521!Q37,1475031847!Q37,1475032286!Q37,1475032725!Q37,1475033148!Q37,1475033571!Q37,1475033994!Q37,1475034417!Q37,1475034856!Q37,1475035280!Q37,1475035703!Q37,1475049057!Q37,1475049480!Q37,1475049903!Q37,1475050326!Q37,1475050749!Q37,1475051172!Q37,1475051595!Q37,1475052018!Q37,1475052441!Q37,1475052880!Q37)</f>
        <v>0</v>
      </c>
      <c r="R37">
        <f>MEDIAN(1475014616!R37,1475015073!R37,1475015512!R37,1475015951!R37,1475016374!R37,1475016813!R37,1475017236!R37,1475017675!R37,1475018098!R37,1475018521!R37,1475031847!R37,1475032286!R37,1475032725!R37,1475033148!R37,1475033571!R37,1475033994!R37,1475034417!R37,1475034856!R37,1475035280!R37,1475035703!R37,1475049057!R37,1475049480!R37,1475049903!R37,1475050326!R37,1475050749!R37,1475051172!R37,1475051595!R37,1475052018!R37,1475052441!R37,1475052880!R37)</f>
        <v>0</v>
      </c>
      <c r="S37">
        <f>MEDIAN(1475014616!S37,1475015073!S37,1475015512!S37,1475015951!S37,1475016374!S37,1475016813!S37,1475017236!S37,1475017675!S37,1475018098!S37,1475018521!S37,1475031847!S37,1475032286!S37,1475032725!S37,1475033148!S37,1475033571!S37,1475033994!S37,1475034417!S37,1475034856!S37,1475035280!S37,1475035703!S37,1475049057!S37,1475049480!S37,1475049903!S37,1475050326!S37,1475050749!S37,1475051172!S37,1475051595!S37,1475052018!S37,1475052441!S37,1475052880!S37)</f>
        <v>0</v>
      </c>
      <c r="T37">
        <f>MEDIAN(1475014616!T37,1475015073!T37,1475015512!T37,1475015951!T37,1475016374!T37,1475016813!T37,1475017236!T37,1475017675!T37,1475018098!T37,1475018521!T37,1475031847!T37,1475032286!T37,1475032725!T37,1475033148!T37,1475033571!T37,1475033994!T37,1475034417!T37,1475034856!T37,1475035280!T37,1475035703!T37,1475049057!T37,1475049480!T37,1475049903!T37,1475050326!T37,1475050749!T37,1475051172!T37,1475051595!T37,1475052018!T37,1475052441!T37,1475052880!T37)</f>
        <v>0</v>
      </c>
      <c r="U37">
        <f>MEDIAN(1475014616!U37,1475015073!U37,1475015512!U37,1475015951!U37,1475016374!U37,1475016813!U37,1475017236!U37,1475017675!U37,1475018098!U37,1475018521!U37,1475031847!U37,1475032286!U37,1475032725!U37,1475033148!U37,1475033571!U37,1475033994!U37,1475034417!U37,1475034856!U37,1475035280!U37,1475035703!U37,1475049057!U37,1475049480!U37,1475049903!U37,1475050326!U37,1475050749!U37,1475051172!U37,1475051595!U37,1475052018!U37,1475052441!U37,1475052880!U37)</f>
        <v>0</v>
      </c>
      <c r="V37">
        <f>MEDIAN(1475014616!V37,1475015073!V37,1475015512!V37,1475015951!V37,1475016374!V37,1475016813!V37,1475017236!V37,1475017675!V37,1475018098!V37,1475018521!V37,1475031847!V37,1475032286!V37,1475032725!V37,1475033148!V37,1475033571!V37,1475033994!V37,1475034417!V37,1475034856!V37,1475035280!V37,1475035703!V37,1475049057!V37,1475049480!V37,1475049903!V37,1475050326!V37,1475050749!V37,1475051172!V37,1475051595!V37,1475052018!V37,1475052441!V37,1475052880!V37)</f>
        <v>0</v>
      </c>
      <c r="W37">
        <f>MEDIAN(1475014616!W37,1475015073!W37,1475015512!W37,1475015951!W37,1475016374!W37,1475016813!W37,1475017236!W37,1475017675!W37,1475018098!W37,1475018521!W37,1475031847!W37,1475032286!W37,1475032725!W37,1475033148!W37,1475033571!W37,1475033994!W37,1475034417!W37,1475034856!W37,1475035280!W37,1475035703!W37,1475049057!W37,1475049480!W37,1475049903!W37,1475050326!W37,1475050749!W37,1475051172!W37,1475051595!W37,1475052018!W37,1475052441!W37,1475052880!W37)</f>
        <v>0</v>
      </c>
    </row>
    <row r="38" spans="1:23">
      <c r="A38">
        <f>MEDIAN(1475014616!A38,1475015073!A38,1475015512!A38,1475015951!A38,1475016374!A38,1475016813!A38,1475017236!A38,1475017675!A38,1475018098!A38,1475018521!A38,1475031847!A38,1475032286!A38,1475032725!A38,1475033148!A38,1475033571!A38,1475033994!A38,1475034417!A38,1475034856!A38,1475035280!A38,1475035703!A38,1475049057!A38,1475049480!A38,1475049903!A38,1475050326!A38,1475050749!A38,1475051172!A38,1475051595!A38,1475052018!A38,1475052441!A38,1475052880!A38)</f>
        <v>0</v>
      </c>
      <c r="B38">
        <f>MEDIAN(1475014616!B38,1475015073!B38,1475015512!B38,1475015951!B38,1475016374!B38,1475016813!B38,1475017236!B38,1475017675!B38,1475018098!B38,1475018521!B38,1475031847!B38,1475032286!B38,1475032725!B38,1475033148!B38,1475033571!B38,1475033994!B38,1475034417!B38,1475034856!B38,1475035280!B38,1475035703!B38,1475049057!B38,1475049480!B38,1475049903!B38,1475050326!B38,1475050749!B38,1475051172!B38,1475051595!B38,1475052018!B38,1475052441!B38,1475052880!B38)</f>
        <v>0</v>
      </c>
      <c r="C38">
        <f>MEDIAN(1475014616!C38,1475015073!C38,1475015512!C38,1475015951!C38,1475016374!C38,1475016813!C38,1475017236!C38,1475017675!C38,1475018098!C38,1475018521!C38,1475031847!C38,1475032286!C38,1475032725!C38,1475033148!C38,1475033571!C38,1475033994!C38,1475034417!C38,1475034856!C38,1475035280!C38,1475035703!C38,1475049057!C38,1475049480!C38,1475049903!C38,1475050326!C38,1475050749!C38,1475051172!C38,1475051595!C38,1475052018!C38,1475052441!C38,1475052880!C38)</f>
        <v>0</v>
      </c>
      <c r="D38">
        <f>MEDIAN(1475014616!D38,1475015073!D38,1475015512!D38,1475015951!D38,1475016374!D38,1475016813!D38,1475017236!D38,1475017675!D38,1475018098!D38,1475018521!D38,1475031847!D38,1475032286!D38,1475032725!D38,1475033148!D38,1475033571!D38,1475033994!D38,1475034417!D38,1475034856!D38,1475035280!D38,1475035703!D38,1475049057!D38,1475049480!D38,1475049903!D38,1475050326!D38,1475050749!D38,1475051172!D38,1475051595!D38,1475052018!D38,1475052441!D38,1475052880!D38)</f>
        <v>0</v>
      </c>
      <c r="E38">
        <f>MEDIAN(1475014616!E38,1475015073!E38,1475015512!E38,1475015951!E38,1475016374!E38,1475016813!E38,1475017236!E38,1475017675!E38,1475018098!E38,1475018521!E38,1475031847!E38,1475032286!E38,1475032725!E38,1475033148!E38,1475033571!E38,1475033994!E38,1475034417!E38,1475034856!E38,1475035280!E38,1475035703!E38,1475049057!E38,1475049480!E38,1475049903!E38,1475050326!E38,1475050749!E38,1475051172!E38,1475051595!E38,1475052018!E38,1475052441!E38,1475052880!E38)</f>
        <v>0</v>
      </c>
      <c r="F38">
        <f>MEDIAN(1475014616!F38,1475015073!F38,1475015512!F38,1475015951!F38,1475016374!F38,1475016813!F38,1475017236!F38,1475017675!F38,1475018098!F38,1475018521!F38,1475031847!F38,1475032286!F38,1475032725!F38,1475033148!F38,1475033571!F38,1475033994!F38,1475034417!F38,1475034856!F38,1475035280!F38,1475035703!F38,1475049057!F38,1475049480!F38,1475049903!F38,1475050326!F38,1475050749!F38,1475051172!F38,1475051595!F38,1475052018!F38,1475052441!F38,1475052880!F38)</f>
        <v>0</v>
      </c>
      <c r="G38">
        <f>MEDIAN(1475014616!G38,1475015073!G38,1475015512!G38,1475015951!G38,1475016374!G38,1475016813!G38,1475017236!G38,1475017675!G38,1475018098!G38,1475018521!G38,1475031847!G38,1475032286!G38,1475032725!G38,1475033148!G38,1475033571!G38,1475033994!G38,1475034417!G38,1475034856!G38,1475035280!G38,1475035703!G38,1475049057!G38,1475049480!G38,1475049903!G38,1475050326!G38,1475050749!G38,1475051172!G38,1475051595!G38,1475052018!G38,1475052441!G38,1475052880!G38)</f>
        <v>0</v>
      </c>
      <c r="H38">
        <f>MEDIAN(1475014616!H38,1475015073!H38,1475015512!H38,1475015951!H38,1475016374!H38,1475016813!H38,1475017236!H38,1475017675!H38,1475018098!H38,1475018521!H38,1475031847!H38,1475032286!H38,1475032725!H38,1475033148!H38,1475033571!H38,1475033994!H38,1475034417!H38,1475034856!H38,1475035280!H38,1475035703!H38,1475049057!H38,1475049480!H38,1475049903!H38,1475050326!H38,1475050749!H38,1475051172!H38,1475051595!H38,1475052018!H38,1475052441!H38,1475052880!H38)</f>
        <v>0</v>
      </c>
      <c r="I38">
        <f>MEDIAN(1475014616!I38,1475015073!I38,1475015512!I38,1475015951!I38,1475016374!I38,1475016813!I38,1475017236!I38,1475017675!I38,1475018098!I38,1475018521!I38,1475031847!I38,1475032286!I38,1475032725!I38,1475033148!I38,1475033571!I38,1475033994!I38,1475034417!I38,1475034856!I38,1475035280!I38,1475035703!I38,1475049057!I38,1475049480!I38,1475049903!I38,1475050326!I38,1475050749!I38,1475051172!I38,1475051595!I38,1475052018!I38,1475052441!I38,1475052880!I38)</f>
        <v>0</v>
      </c>
      <c r="J38">
        <f>MEDIAN(1475014616!J38,1475015073!J38,1475015512!J38,1475015951!J38,1475016374!J38,1475016813!J38,1475017236!J38,1475017675!J38,1475018098!J38,1475018521!J38,1475031847!J38,1475032286!J38,1475032725!J38,1475033148!J38,1475033571!J38,1475033994!J38,1475034417!J38,1475034856!J38,1475035280!J38,1475035703!J38,1475049057!J38,1475049480!J38,1475049903!J38,1475050326!J38,1475050749!J38,1475051172!J38,1475051595!J38,1475052018!J38,1475052441!J38,1475052880!J38)</f>
        <v>0</v>
      </c>
      <c r="K38">
        <f>MEDIAN(1475014616!K38,1475015073!K38,1475015512!K38,1475015951!K38,1475016374!K38,1475016813!K38,1475017236!K38,1475017675!K38,1475018098!K38,1475018521!K38,1475031847!K38,1475032286!K38,1475032725!K38,1475033148!K38,1475033571!K38,1475033994!K38,1475034417!K38,1475034856!K38,1475035280!K38,1475035703!K38,1475049057!K38,1475049480!K38,1475049903!K38,1475050326!K38,1475050749!K38,1475051172!K38,1475051595!K38,1475052018!K38,1475052441!K38,1475052880!K38)</f>
        <v>0</v>
      </c>
      <c r="L38">
        <f>MEDIAN(1475014616!L38,1475015073!L38,1475015512!L38,1475015951!L38,1475016374!L38,1475016813!L38,1475017236!L38,1475017675!L38,1475018098!L38,1475018521!L38,1475031847!L38,1475032286!L38,1475032725!L38,1475033148!L38,1475033571!L38,1475033994!L38,1475034417!L38,1475034856!L38,1475035280!L38,1475035703!L38,1475049057!L38,1475049480!L38,1475049903!L38,1475050326!L38,1475050749!L38,1475051172!L38,1475051595!L38,1475052018!L38,1475052441!L38,1475052880!L38)</f>
        <v>0</v>
      </c>
      <c r="M38">
        <f>MEDIAN(1475014616!M38,1475015073!M38,1475015512!M38,1475015951!M38,1475016374!M38,1475016813!M38,1475017236!M38,1475017675!M38,1475018098!M38,1475018521!M38,1475031847!M38,1475032286!M38,1475032725!M38,1475033148!M38,1475033571!M38,1475033994!M38,1475034417!M38,1475034856!M38,1475035280!M38,1475035703!M38,1475049057!M38,1475049480!M38,1475049903!M38,1475050326!M38,1475050749!M38,1475051172!M38,1475051595!M38,1475052018!M38,1475052441!M38,1475052880!M38)</f>
        <v>0</v>
      </c>
      <c r="N38">
        <f>MEDIAN(1475014616!N38,1475015073!N38,1475015512!N38,1475015951!N38,1475016374!N38,1475016813!N38,1475017236!N38,1475017675!N38,1475018098!N38,1475018521!N38,1475031847!N38,1475032286!N38,1475032725!N38,1475033148!N38,1475033571!N38,1475033994!N38,1475034417!N38,1475034856!N38,1475035280!N38,1475035703!N38,1475049057!N38,1475049480!N38,1475049903!N38,1475050326!N38,1475050749!N38,1475051172!N38,1475051595!N38,1475052018!N38,1475052441!N38,1475052880!N38)</f>
        <v>0</v>
      </c>
      <c r="O38">
        <f>MEDIAN(1475014616!O38,1475015073!O38,1475015512!O38,1475015951!O38,1475016374!O38,1475016813!O38,1475017236!O38,1475017675!O38,1475018098!O38,1475018521!O38,1475031847!O38,1475032286!O38,1475032725!O38,1475033148!O38,1475033571!O38,1475033994!O38,1475034417!O38,1475034856!O38,1475035280!O38,1475035703!O38,1475049057!O38,1475049480!O38,1475049903!O38,1475050326!O38,1475050749!O38,1475051172!O38,1475051595!O38,1475052018!O38,1475052441!O38,1475052880!O38)</f>
        <v>0</v>
      </c>
      <c r="P38">
        <f>MEDIAN(1475014616!P38,1475015073!P38,1475015512!P38,1475015951!P38,1475016374!P38,1475016813!P38,1475017236!P38,1475017675!P38,1475018098!P38,1475018521!P38,1475031847!P38,1475032286!P38,1475032725!P38,1475033148!P38,1475033571!P38,1475033994!P38,1475034417!P38,1475034856!P38,1475035280!P38,1475035703!P38,1475049057!P38,1475049480!P38,1475049903!P38,1475050326!P38,1475050749!P38,1475051172!P38,1475051595!P38,1475052018!P38,1475052441!P38,1475052880!P38)</f>
        <v>0</v>
      </c>
      <c r="Q38">
        <f>MEDIAN(1475014616!Q38,1475015073!Q38,1475015512!Q38,1475015951!Q38,1475016374!Q38,1475016813!Q38,1475017236!Q38,1475017675!Q38,1475018098!Q38,1475018521!Q38,1475031847!Q38,1475032286!Q38,1475032725!Q38,1475033148!Q38,1475033571!Q38,1475033994!Q38,1475034417!Q38,1475034856!Q38,1475035280!Q38,1475035703!Q38,1475049057!Q38,1475049480!Q38,1475049903!Q38,1475050326!Q38,1475050749!Q38,1475051172!Q38,1475051595!Q38,1475052018!Q38,1475052441!Q38,1475052880!Q38)</f>
        <v>0</v>
      </c>
      <c r="R38">
        <f>MEDIAN(1475014616!R38,1475015073!R38,1475015512!R38,1475015951!R38,1475016374!R38,1475016813!R38,1475017236!R38,1475017675!R38,1475018098!R38,1475018521!R38,1475031847!R38,1475032286!R38,1475032725!R38,1475033148!R38,1475033571!R38,1475033994!R38,1475034417!R38,1475034856!R38,1475035280!R38,1475035703!R38,1475049057!R38,1475049480!R38,1475049903!R38,1475050326!R38,1475050749!R38,1475051172!R38,1475051595!R38,1475052018!R38,1475052441!R38,1475052880!R38)</f>
        <v>0</v>
      </c>
      <c r="S38">
        <f>MEDIAN(1475014616!S38,1475015073!S38,1475015512!S38,1475015951!S38,1475016374!S38,1475016813!S38,1475017236!S38,1475017675!S38,1475018098!S38,1475018521!S38,1475031847!S38,1475032286!S38,1475032725!S38,1475033148!S38,1475033571!S38,1475033994!S38,1475034417!S38,1475034856!S38,1475035280!S38,1475035703!S38,1475049057!S38,1475049480!S38,1475049903!S38,1475050326!S38,1475050749!S38,1475051172!S38,1475051595!S38,1475052018!S38,1475052441!S38,1475052880!S38)</f>
        <v>0</v>
      </c>
      <c r="T38">
        <f>MEDIAN(1475014616!T38,1475015073!T38,1475015512!T38,1475015951!T38,1475016374!T38,1475016813!T38,1475017236!T38,1475017675!T38,1475018098!T38,1475018521!T38,1475031847!T38,1475032286!T38,1475032725!T38,1475033148!T38,1475033571!T38,1475033994!T38,1475034417!T38,1475034856!T38,1475035280!T38,1475035703!T38,1475049057!T38,1475049480!T38,1475049903!T38,1475050326!T38,1475050749!T38,1475051172!T38,1475051595!T38,1475052018!T38,1475052441!T38,1475052880!T38)</f>
        <v>0</v>
      </c>
      <c r="U38">
        <f>MEDIAN(1475014616!U38,1475015073!U38,1475015512!U38,1475015951!U38,1475016374!U38,1475016813!U38,1475017236!U38,1475017675!U38,1475018098!U38,1475018521!U38,1475031847!U38,1475032286!U38,1475032725!U38,1475033148!U38,1475033571!U38,1475033994!U38,1475034417!U38,1475034856!U38,1475035280!U38,1475035703!U38,1475049057!U38,1475049480!U38,1475049903!U38,1475050326!U38,1475050749!U38,1475051172!U38,1475051595!U38,1475052018!U38,1475052441!U38,1475052880!U38)</f>
        <v>0</v>
      </c>
      <c r="V38">
        <f>MEDIAN(1475014616!V38,1475015073!V38,1475015512!V38,1475015951!V38,1475016374!V38,1475016813!V38,1475017236!V38,1475017675!V38,1475018098!V38,1475018521!V38,1475031847!V38,1475032286!V38,1475032725!V38,1475033148!V38,1475033571!V38,1475033994!V38,1475034417!V38,1475034856!V38,1475035280!V38,1475035703!V38,1475049057!V38,1475049480!V38,1475049903!V38,1475050326!V38,1475050749!V38,1475051172!V38,1475051595!V38,1475052018!V38,1475052441!V38,1475052880!V38)</f>
        <v>0</v>
      </c>
      <c r="W38">
        <f>MEDIAN(1475014616!W38,1475015073!W38,1475015512!W38,1475015951!W38,1475016374!W38,1475016813!W38,1475017236!W38,1475017675!W38,1475018098!W38,1475018521!W38,1475031847!W38,1475032286!W38,1475032725!W38,1475033148!W38,1475033571!W38,1475033994!W38,1475034417!W38,1475034856!W38,1475035280!W38,1475035703!W38,1475049057!W38,1475049480!W38,1475049903!W38,1475050326!W38,1475050749!W38,1475051172!W38,1475051595!W38,1475052018!W38,1475052441!W38,1475052880!W38)</f>
        <v>0</v>
      </c>
    </row>
    <row r="39" spans="1:23">
      <c r="A39">
        <f>MEDIAN(1475014616!A39,1475015073!A39,1475015512!A39,1475015951!A39,1475016374!A39,1475016813!A39,1475017236!A39,1475017675!A39,1475018098!A39,1475018521!A39,1475031847!A39,1475032286!A39,1475032725!A39,1475033148!A39,1475033571!A39,1475033994!A39,1475034417!A39,1475034856!A39,1475035280!A39,1475035703!A39,1475049057!A39,1475049480!A39,1475049903!A39,1475050326!A39,1475050749!A39,1475051172!A39,1475051595!A39,1475052018!A39,1475052441!A39,1475052880!A39)</f>
        <v>0</v>
      </c>
      <c r="B39">
        <f>MEDIAN(1475014616!B39,1475015073!B39,1475015512!B39,1475015951!B39,1475016374!B39,1475016813!B39,1475017236!B39,1475017675!B39,1475018098!B39,1475018521!B39,1475031847!B39,1475032286!B39,1475032725!B39,1475033148!B39,1475033571!B39,1475033994!B39,1475034417!B39,1475034856!B39,1475035280!B39,1475035703!B39,1475049057!B39,1475049480!B39,1475049903!B39,1475050326!B39,1475050749!B39,1475051172!B39,1475051595!B39,1475052018!B39,1475052441!B39,1475052880!B39)</f>
        <v>0</v>
      </c>
      <c r="C39">
        <f>MEDIAN(1475014616!C39,1475015073!C39,1475015512!C39,1475015951!C39,1475016374!C39,1475016813!C39,1475017236!C39,1475017675!C39,1475018098!C39,1475018521!C39,1475031847!C39,1475032286!C39,1475032725!C39,1475033148!C39,1475033571!C39,1475033994!C39,1475034417!C39,1475034856!C39,1475035280!C39,1475035703!C39,1475049057!C39,1475049480!C39,1475049903!C39,1475050326!C39,1475050749!C39,1475051172!C39,1475051595!C39,1475052018!C39,1475052441!C39,1475052880!C39)</f>
        <v>0</v>
      </c>
      <c r="D39">
        <f>MEDIAN(1475014616!D39,1475015073!D39,1475015512!D39,1475015951!D39,1475016374!D39,1475016813!D39,1475017236!D39,1475017675!D39,1475018098!D39,1475018521!D39,1475031847!D39,1475032286!D39,1475032725!D39,1475033148!D39,1475033571!D39,1475033994!D39,1475034417!D39,1475034856!D39,1475035280!D39,1475035703!D39,1475049057!D39,1475049480!D39,1475049903!D39,1475050326!D39,1475050749!D39,1475051172!D39,1475051595!D39,1475052018!D39,1475052441!D39,1475052880!D39)</f>
        <v>0</v>
      </c>
      <c r="E39">
        <f>MEDIAN(1475014616!E39,1475015073!E39,1475015512!E39,1475015951!E39,1475016374!E39,1475016813!E39,1475017236!E39,1475017675!E39,1475018098!E39,1475018521!E39,1475031847!E39,1475032286!E39,1475032725!E39,1475033148!E39,1475033571!E39,1475033994!E39,1475034417!E39,1475034856!E39,1475035280!E39,1475035703!E39,1475049057!E39,1475049480!E39,1475049903!E39,1475050326!E39,1475050749!E39,1475051172!E39,1475051595!E39,1475052018!E39,1475052441!E39,1475052880!E39)</f>
        <v>0</v>
      </c>
      <c r="F39">
        <f>MEDIAN(1475014616!F39,1475015073!F39,1475015512!F39,1475015951!F39,1475016374!F39,1475016813!F39,1475017236!F39,1475017675!F39,1475018098!F39,1475018521!F39,1475031847!F39,1475032286!F39,1475032725!F39,1475033148!F39,1475033571!F39,1475033994!F39,1475034417!F39,1475034856!F39,1475035280!F39,1475035703!F39,1475049057!F39,1475049480!F39,1475049903!F39,1475050326!F39,1475050749!F39,1475051172!F39,1475051595!F39,1475052018!F39,1475052441!F39,1475052880!F39)</f>
        <v>0</v>
      </c>
      <c r="G39">
        <f>MEDIAN(1475014616!G39,1475015073!G39,1475015512!G39,1475015951!G39,1475016374!G39,1475016813!G39,1475017236!G39,1475017675!G39,1475018098!G39,1475018521!G39,1475031847!G39,1475032286!G39,1475032725!G39,1475033148!G39,1475033571!G39,1475033994!G39,1475034417!G39,1475034856!G39,1475035280!G39,1475035703!G39,1475049057!G39,1475049480!G39,1475049903!G39,1475050326!G39,1475050749!G39,1475051172!G39,1475051595!G39,1475052018!G39,1475052441!G39,1475052880!G39)</f>
        <v>0</v>
      </c>
      <c r="H39">
        <f>MEDIAN(1475014616!H39,1475015073!H39,1475015512!H39,1475015951!H39,1475016374!H39,1475016813!H39,1475017236!H39,1475017675!H39,1475018098!H39,1475018521!H39,1475031847!H39,1475032286!H39,1475032725!H39,1475033148!H39,1475033571!H39,1475033994!H39,1475034417!H39,1475034856!H39,1475035280!H39,1475035703!H39,1475049057!H39,1475049480!H39,1475049903!H39,1475050326!H39,1475050749!H39,1475051172!H39,1475051595!H39,1475052018!H39,1475052441!H39,1475052880!H39)</f>
        <v>0</v>
      </c>
      <c r="I39">
        <f>MEDIAN(1475014616!I39,1475015073!I39,1475015512!I39,1475015951!I39,1475016374!I39,1475016813!I39,1475017236!I39,1475017675!I39,1475018098!I39,1475018521!I39,1475031847!I39,1475032286!I39,1475032725!I39,1475033148!I39,1475033571!I39,1475033994!I39,1475034417!I39,1475034856!I39,1475035280!I39,1475035703!I39,1475049057!I39,1475049480!I39,1475049903!I39,1475050326!I39,1475050749!I39,1475051172!I39,1475051595!I39,1475052018!I39,1475052441!I39,1475052880!I39)</f>
        <v>0</v>
      </c>
      <c r="J39">
        <f>MEDIAN(1475014616!J39,1475015073!J39,1475015512!J39,1475015951!J39,1475016374!J39,1475016813!J39,1475017236!J39,1475017675!J39,1475018098!J39,1475018521!J39,1475031847!J39,1475032286!J39,1475032725!J39,1475033148!J39,1475033571!J39,1475033994!J39,1475034417!J39,1475034856!J39,1475035280!J39,1475035703!J39,1475049057!J39,1475049480!J39,1475049903!J39,1475050326!J39,1475050749!J39,1475051172!J39,1475051595!J39,1475052018!J39,1475052441!J39,1475052880!J39)</f>
        <v>0</v>
      </c>
      <c r="K39">
        <f>MEDIAN(1475014616!K39,1475015073!K39,1475015512!K39,1475015951!K39,1475016374!K39,1475016813!K39,1475017236!K39,1475017675!K39,1475018098!K39,1475018521!K39,1475031847!K39,1475032286!K39,1475032725!K39,1475033148!K39,1475033571!K39,1475033994!K39,1475034417!K39,1475034856!K39,1475035280!K39,1475035703!K39,1475049057!K39,1475049480!K39,1475049903!K39,1475050326!K39,1475050749!K39,1475051172!K39,1475051595!K39,1475052018!K39,1475052441!K39,1475052880!K39)</f>
        <v>0</v>
      </c>
      <c r="L39">
        <f>MEDIAN(1475014616!L39,1475015073!L39,1475015512!L39,1475015951!L39,1475016374!L39,1475016813!L39,1475017236!L39,1475017675!L39,1475018098!L39,1475018521!L39,1475031847!L39,1475032286!L39,1475032725!L39,1475033148!L39,1475033571!L39,1475033994!L39,1475034417!L39,1475034856!L39,1475035280!L39,1475035703!L39,1475049057!L39,1475049480!L39,1475049903!L39,1475050326!L39,1475050749!L39,1475051172!L39,1475051595!L39,1475052018!L39,1475052441!L39,1475052880!L39)</f>
        <v>0</v>
      </c>
      <c r="M39">
        <f>MEDIAN(1475014616!M39,1475015073!M39,1475015512!M39,1475015951!M39,1475016374!M39,1475016813!M39,1475017236!M39,1475017675!M39,1475018098!M39,1475018521!M39,1475031847!M39,1475032286!M39,1475032725!M39,1475033148!M39,1475033571!M39,1475033994!M39,1475034417!M39,1475034856!M39,1475035280!M39,1475035703!M39,1475049057!M39,1475049480!M39,1475049903!M39,1475050326!M39,1475050749!M39,1475051172!M39,1475051595!M39,1475052018!M39,1475052441!M39,1475052880!M39)</f>
        <v>0</v>
      </c>
      <c r="N39">
        <f>MEDIAN(1475014616!N39,1475015073!N39,1475015512!N39,1475015951!N39,1475016374!N39,1475016813!N39,1475017236!N39,1475017675!N39,1475018098!N39,1475018521!N39,1475031847!N39,1475032286!N39,1475032725!N39,1475033148!N39,1475033571!N39,1475033994!N39,1475034417!N39,1475034856!N39,1475035280!N39,1475035703!N39,1475049057!N39,1475049480!N39,1475049903!N39,1475050326!N39,1475050749!N39,1475051172!N39,1475051595!N39,1475052018!N39,1475052441!N39,1475052880!N39)</f>
        <v>0</v>
      </c>
      <c r="O39">
        <f>MEDIAN(1475014616!O39,1475015073!O39,1475015512!O39,1475015951!O39,1475016374!O39,1475016813!O39,1475017236!O39,1475017675!O39,1475018098!O39,1475018521!O39,1475031847!O39,1475032286!O39,1475032725!O39,1475033148!O39,1475033571!O39,1475033994!O39,1475034417!O39,1475034856!O39,1475035280!O39,1475035703!O39,1475049057!O39,1475049480!O39,1475049903!O39,1475050326!O39,1475050749!O39,1475051172!O39,1475051595!O39,1475052018!O39,1475052441!O39,1475052880!O39)</f>
        <v>0</v>
      </c>
      <c r="P39">
        <f>MEDIAN(1475014616!P39,1475015073!P39,1475015512!P39,1475015951!P39,1475016374!P39,1475016813!P39,1475017236!P39,1475017675!P39,1475018098!P39,1475018521!P39,1475031847!P39,1475032286!P39,1475032725!P39,1475033148!P39,1475033571!P39,1475033994!P39,1475034417!P39,1475034856!P39,1475035280!P39,1475035703!P39,1475049057!P39,1475049480!P39,1475049903!P39,1475050326!P39,1475050749!P39,1475051172!P39,1475051595!P39,1475052018!P39,1475052441!P39,1475052880!P39)</f>
        <v>0</v>
      </c>
      <c r="Q39">
        <f>MEDIAN(1475014616!Q39,1475015073!Q39,1475015512!Q39,1475015951!Q39,1475016374!Q39,1475016813!Q39,1475017236!Q39,1475017675!Q39,1475018098!Q39,1475018521!Q39,1475031847!Q39,1475032286!Q39,1475032725!Q39,1475033148!Q39,1475033571!Q39,1475033994!Q39,1475034417!Q39,1475034856!Q39,1475035280!Q39,1475035703!Q39,1475049057!Q39,1475049480!Q39,1475049903!Q39,1475050326!Q39,1475050749!Q39,1475051172!Q39,1475051595!Q39,1475052018!Q39,1475052441!Q39,1475052880!Q39)</f>
        <v>0</v>
      </c>
      <c r="R39">
        <f>MEDIAN(1475014616!R39,1475015073!R39,1475015512!R39,1475015951!R39,1475016374!R39,1475016813!R39,1475017236!R39,1475017675!R39,1475018098!R39,1475018521!R39,1475031847!R39,1475032286!R39,1475032725!R39,1475033148!R39,1475033571!R39,1475033994!R39,1475034417!R39,1475034856!R39,1475035280!R39,1475035703!R39,1475049057!R39,1475049480!R39,1475049903!R39,1475050326!R39,1475050749!R39,1475051172!R39,1475051595!R39,1475052018!R39,1475052441!R39,1475052880!R39)</f>
        <v>0</v>
      </c>
      <c r="S39">
        <f>MEDIAN(1475014616!S39,1475015073!S39,1475015512!S39,1475015951!S39,1475016374!S39,1475016813!S39,1475017236!S39,1475017675!S39,1475018098!S39,1475018521!S39,1475031847!S39,1475032286!S39,1475032725!S39,1475033148!S39,1475033571!S39,1475033994!S39,1475034417!S39,1475034856!S39,1475035280!S39,1475035703!S39,1475049057!S39,1475049480!S39,1475049903!S39,1475050326!S39,1475050749!S39,1475051172!S39,1475051595!S39,1475052018!S39,1475052441!S39,1475052880!S39)</f>
        <v>0</v>
      </c>
      <c r="T39">
        <f>MEDIAN(1475014616!T39,1475015073!T39,1475015512!T39,1475015951!T39,1475016374!T39,1475016813!T39,1475017236!T39,1475017675!T39,1475018098!T39,1475018521!T39,1475031847!T39,1475032286!T39,1475032725!T39,1475033148!T39,1475033571!T39,1475033994!T39,1475034417!T39,1475034856!T39,1475035280!T39,1475035703!T39,1475049057!T39,1475049480!T39,1475049903!T39,1475050326!T39,1475050749!T39,1475051172!T39,1475051595!T39,1475052018!T39,1475052441!T39,1475052880!T39)</f>
        <v>0</v>
      </c>
      <c r="U39">
        <f>MEDIAN(1475014616!U39,1475015073!U39,1475015512!U39,1475015951!U39,1475016374!U39,1475016813!U39,1475017236!U39,1475017675!U39,1475018098!U39,1475018521!U39,1475031847!U39,1475032286!U39,1475032725!U39,1475033148!U39,1475033571!U39,1475033994!U39,1475034417!U39,1475034856!U39,1475035280!U39,1475035703!U39,1475049057!U39,1475049480!U39,1475049903!U39,1475050326!U39,1475050749!U39,1475051172!U39,1475051595!U39,1475052018!U39,1475052441!U39,1475052880!U39)</f>
        <v>0</v>
      </c>
      <c r="V39">
        <f>MEDIAN(1475014616!V39,1475015073!V39,1475015512!V39,1475015951!V39,1475016374!V39,1475016813!V39,1475017236!V39,1475017675!V39,1475018098!V39,1475018521!V39,1475031847!V39,1475032286!V39,1475032725!V39,1475033148!V39,1475033571!V39,1475033994!V39,1475034417!V39,1475034856!V39,1475035280!V39,1475035703!V39,1475049057!V39,1475049480!V39,1475049903!V39,1475050326!V39,1475050749!V39,1475051172!V39,1475051595!V39,1475052018!V39,1475052441!V39,1475052880!V39)</f>
        <v>0</v>
      </c>
      <c r="W39">
        <f>MEDIAN(1475014616!W39,1475015073!W39,1475015512!W39,1475015951!W39,1475016374!W39,1475016813!W39,1475017236!W39,1475017675!W39,1475018098!W39,1475018521!W39,1475031847!W39,1475032286!W39,1475032725!W39,1475033148!W39,1475033571!W39,1475033994!W39,1475034417!W39,1475034856!W39,1475035280!W39,1475035703!W39,1475049057!W39,1475049480!W39,1475049903!W39,1475050326!W39,1475050749!W39,1475051172!W39,1475051595!W39,1475052018!W39,1475052441!W39,1475052880!W39)</f>
        <v>0</v>
      </c>
    </row>
    <row r="40" spans="1:23">
      <c r="A40">
        <f>MEDIAN(1475014616!A40,1475015073!A40,1475015512!A40,1475015951!A40,1475016374!A40,1475016813!A40,1475017236!A40,1475017675!A40,1475018098!A40,1475018521!A40,1475031847!A40,1475032286!A40,1475032725!A40,1475033148!A40,1475033571!A40,1475033994!A40,1475034417!A40,1475034856!A40,1475035280!A40,1475035703!A40,1475049057!A40,1475049480!A40,1475049903!A40,1475050326!A40,1475050749!A40,1475051172!A40,1475051595!A40,1475052018!A40,1475052441!A40,1475052880!A40)</f>
        <v>0</v>
      </c>
      <c r="B40">
        <f>MEDIAN(1475014616!B40,1475015073!B40,1475015512!B40,1475015951!B40,1475016374!B40,1475016813!B40,1475017236!B40,1475017675!B40,1475018098!B40,1475018521!B40,1475031847!B40,1475032286!B40,1475032725!B40,1475033148!B40,1475033571!B40,1475033994!B40,1475034417!B40,1475034856!B40,1475035280!B40,1475035703!B40,1475049057!B40,1475049480!B40,1475049903!B40,1475050326!B40,1475050749!B40,1475051172!B40,1475051595!B40,1475052018!B40,1475052441!B40,1475052880!B40)</f>
        <v>0</v>
      </c>
      <c r="C40">
        <f>MEDIAN(1475014616!C40,1475015073!C40,1475015512!C40,1475015951!C40,1475016374!C40,1475016813!C40,1475017236!C40,1475017675!C40,1475018098!C40,1475018521!C40,1475031847!C40,1475032286!C40,1475032725!C40,1475033148!C40,1475033571!C40,1475033994!C40,1475034417!C40,1475034856!C40,1475035280!C40,1475035703!C40,1475049057!C40,1475049480!C40,1475049903!C40,1475050326!C40,1475050749!C40,1475051172!C40,1475051595!C40,1475052018!C40,1475052441!C40,1475052880!C40)</f>
        <v>0</v>
      </c>
      <c r="D40">
        <f>MEDIAN(1475014616!D40,1475015073!D40,1475015512!D40,1475015951!D40,1475016374!D40,1475016813!D40,1475017236!D40,1475017675!D40,1475018098!D40,1475018521!D40,1475031847!D40,1475032286!D40,1475032725!D40,1475033148!D40,1475033571!D40,1475033994!D40,1475034417!D40,1475034856!D40,1475035280!D40,1475035703!D40,1475049057!D40,1475049480!D40,1475049903!D40,1475050326!D40,1475050749!D40,1475051172!D40,1475051595!D40,1475052018!D40,1475052441!D40,1475052880!D40)</f>
        <v>0</v>
      </c>
      <c r="E40">
        <f>MEDIAN(1475014616!E40,1475015073!E40,1475015512!E40,1475015951!E40,1475016374!E40,1475016813!E40,1475017236!E40,1475017675!E40,1475018098!E40,1475018521!E40,1475031847!E40,1475032286!E40,1475032725!E40,1475033148!E40,1475033571!E40,1475033994!E40,1475034417!E40,1475034856!E40,1475035280!E40,1475035703!E40,1475049057!E40,1475049480!E40,1475049903!E40,1475050326!E40,1475050749!E40,1475051172!E40,1475051595!E40,1475052018!E40,1475052441!E40,1475052880!E40)</f>
        <v>0</v>
      </c>
      <c r="F40">
        <f>MEDIAN(1475014616!F40,1475015073!F40,1475015512!F40,1475015951!F40,1475016374!F40,1475016813!F40,1475017236!F40,1475017675!F40,1475018098!F40,1475018521!F40,1475031847!F40,1475032286!F40,1475032725!F40,1475033148!F40,1475033571!F40,1475033994!F40,1475034417!F40,1475034856!F40,1475035280!F40,1475035703!F40,1475049057!F40,1475049480!F40,1475049903!F40,1475050326!F40,1475050749!F40,1475051172!F40,1475051595!F40,1475052018!F40,1475052441!F40,1475052880!F40)</f>
        <v>0</v>
      </c>
      <c r="G40">
        <f>MEDIAN(1475014616!G40,1475015073!G40,1475015512!G40,1475015951!G40,1475016374!G40,1475016813!G40,1475017236!G40,1475017675!G40,1475018098!G40,1475018521!G40,1475031847!G40,1475032286!G40,1475032725!G40,1475033148!G40,1475033571!G40,1475033994!G40,1475034417!G40,1475034856!G40,1475035280!G40,1475035703!G40,1475049057!G40,1475049480!G40,1475049903!G40,1475050326!G40,1475050749!G40,1475051172!G40,1475051595!G40,1475052018!G40,1475052441!G40,1475052880!G40)</f>
        <v>0</v>
      </c>
      <c r="H40">
        <f>MEDIAN(1475014616!H40,1475015073!H40,1475015512!H40,1475015951!H40,1475016374!H40,1475016813!H40,1475017236!H40,1475017675!H40,1475018098!H40,1475018521!H40,1475031847!H40,1475032286!H40,1475032725!H40,1475033148!H40,1475033571!H40,1475033994!H40,1475034417!H40,1475034856!H40,1475035280!H40,1475035703!H40,1475049057!H40,1475049480!H40,1475049903!H40,1475050326!H40,1475050749!H40,1475051172!H40,1475051595!H40,1475052018!H40,1475052441!H40,1475052880!H40)</f>
        <v>0</v>
      </c>
      <c r="I40">
        <f>MEDIAN(1475014616!I40,1475015073!I40,1475015512!I40,1475015951!I40,1475016374!I40,1475016813!I40,1475017236!I40,1475017675!I40,1475018098!I40,1475018521!I40,1475031847!I40,1475032286!I40,1475032725!I40,1475033148!I40,1475033571!I40,1475033994!I40,1475034417!I40,1475034856!I40,1475035280!I40,1475035703!I40,1475049057!I40,1475049480!I40,1475049903!I40,1475050326!I40,1475050749!I40,1475051172!I40,1475051595!I40,1475052018!I40,1475052441!I40,1475052880!I40)</f>
        <v>0</v>
      </c>
      <c r="J40">
        <f>MEDIAN(1475014616!J40,1475015073!J40,1475015512!J40,1475015951!J40,1475016374!J40,1475016813!J40,1475017236!J40,1475017675!J40,1475018098!J40,1475018521!J40,1475031847!J40,1475032286!J40,1475032725!J40,1475033148!J40,1475033571!J40,1475033994!J40,1475034417!J40,1475034856!J40,1475035280!J40,1475035703!J40,1475049057!J40,1475049480!J40,1475049903!J40,1475050326!J40,1475050749!J40,1475051172!J40,1475051595!J40,1475052018!J40,1475052441!J40,1475052880!J40)</f>
        <v>0</v>
      </c>
      <c r="K40">
        <f>MEDIAN(1475014616!K40,1475015073!K40,1475015512!K40,1475015951!K40,1475016374!K40,1475016813!K40,1475017236!K40,1475017675!K40,1475018098!K40,1475018521!K40,1475031847!K40,1475032286!K40,1475032725!K40,1475033148!K40,1475033571!K40,1475033994!K40,1475034417!K40,1475034856!K40,1475035280!K40,1475035703!K40,1475049057!K40,1475049480!K40,1475049903!K40,1475050326!K40,1475050749!K40,1475051172!K40,1475051595!K40,1475052018!K40,1475052441!K40,1475052880!K40)</f>
        <v>0</v>
      </c>
      <c r="L40">
        <f>MEDIAN(1475014616!L40,1475015073!L40,1475015512!L40,1475015951!L40,1475016374!L40,1475016813!L40,1475017236!L40,1475017675!L40,1475018098!L40,1475018521!L40,1475031847!L40,1475032286!L40,1475032725!L40,1475033148!L40,1475033571!L40,1475033994!L40,1475034417!L40,1475034856!L40,1475035280!L40,1475035703!L40,1475049057!L40,1475049480!L40,1475049903!L40,1475050326!L40,1475050749!L40,1475051172!L40,1475051595!L40,1475052018!L40,1475052441!L40,1475052880!L40)</f>
        <v>0</v>
      </c>
      <c r="M40">
        <f>MEDIAN(1475014616!M40,1475015073!M40,1475015512!M40,1475015951!M40,1475016374!M40,1475016813!M40,1475017236!M40,1475017675!M40,1475018098!M40,1475018521!M40,1475031847!M40,1475032286!M40,1475032725!M40,1475033148!M40,1475033571!M40,1475033994!M40,1475034417!M40,1475034856!M40,1475035280!M40,1475035703!M40,1475049057!M40,1475049480!M40,1475049903!M40,1475050326!M40,1475050749!M40,1475051172!M40,1475051595!M40,1475052018!M40,1475052441!M40,1475052880!M40)</f>
        <v>0</v>
      </c>
      <c r="N40">
        <f>MEDIAN(1475014616!N40,1475015073!N40,1475015512!N40,1475015951!N40,1475016374!N40,1475016813!N40,1475017236!N40,1475017675!N40,1475018098!N40,1475018521!N40,1475031847!N40,1475032286!N40,1475032725!N40,1475033148!N40,1475033571!N40,1475033994!N40,1475034417!N40,1475034856!N40,1475035280!N40,1475035703!N40,1475049057!N40,1475049480!N40,1475049903!N40,1475050326!N40,1475050749!N40,1475051172!N40,1475051595!N40,1475052018!N40,1475052441!N40,1475052880!N40)</f>
        <v>0</v>
      </c>
      <c r="O40">
        <f>MEDIAN(1475014616!O40,1475015073!O40,1475015512!O40,1475015951!O40,1475016374!O40,1475016813!O40,1475017236!O40,1475017675!O40,1475018098!O40,1475018521!O40,1475031847!O40,1475032286!O40,1475032725!O40,1475033148!O40,1475033571!O40,1475033994!O40,1475034417!O40,1475034856!O40,1475035280!O40,1475035703!O40,1475049057!O40,1475049480!O40,1475049903!O40,1475050326!O40,1475050749!O40,1475051172!O40,1475051595!O40,1475052018!O40,1475052441!O40,1475052880!O40)</f>
        <v>0</v>
      </c>
      <c r="P40">
        <f>MEDIAN(1475014616!P40,1475015073!P40,1475015512!P40,1475015951!P40,1475016374!P40,1475016813!P40,1475017236!P40,1475017675!P40,1475018098!P40,1475018521!P40,1475031847!P40,1475032286!P40,1475032725!P40,1475033148!P40,1475033571!P40,1475033994!P40,1475034417!P40,1475034856!P40,1475035280!P40,1475035703!P40,1475049057!P40,1475049480!P40,1475049903!P40,1475050326!P40,1475050749!P40,1475051172!P40,1475051595!P40,1475052018!P40,1475052441!P40,1475052880!P40)</f>
        <v>0</v>
      </c>
      <c r="Q40">
        <f>MEDIAN(1475014616!Q40,1475015073!Q40,1475015512!Q40,1475015951!Q40,1475016374!Q40,1475016813!Q40,1475017236!Q40,1475017675!Q40,1475018098!Q40,1475018521!Q40,1475031847!Q40,1475032286!Q40,1475032725!Q40,1475033148!Q40,1475033571!Q40,1475033994!Q40,1475034417!Q40,1475034856!Q40,1475035280!Q40,1475035703!Q40,1475049057!Q40,1475049480!Q40,1475049903!Q40,1475050326!Q40,1475050749!Q40,1475051172!Q40,1475051595!Q40,1475052018!Q40,1475052441!Q40,1475052880!Q40)</f>
        <v>0</v>
      </c>
      <c r="R40">
        <f>MEDIAN(1475014616!R40,1475015073!R40,1475015512!R40,1475015951!R40,1475016374!R40,1475016813!R40,1475017236!R40,1475017675!R40,1475018098!R40,1475018521!R40,1475031847!R40,1475032286!R40,1475032725!R40,1475033148!R40,1475033571!R40,1475033994!R40,1475034417!R40,1475034856!R40,1475035280!R40,1475035703!R40,1475049057!R40,1475049480!R40,1475049903!R40,1475050326!R40,1475050749!R40,1475051172!R40,1475051595!R40,1475052018!R40,1475052441!R40,1475052880!R40)</f>
        <v>0</v>
      </c>
      <c r="S40">
        <f>MEDIAN(1475014616!S40,1475015073!S40,1475015512!S40,1475015951!S40,1475016374!S40,1475016813!S40,1475017236!S40,1475017675!S40,1475018098!S40,1475018521!S40,1475031847!S40,1475032286!S40,1475032725!S40,1475033148!S40,1475033571!S40,1475033994!S40,1475034417!S40,1475034856!S40,1475035280!S40,1475035703!S40,1475049057!S40,1475049480!S40,1475049903!S40,1475050326!S40,1475050749!S40,1475051172!S40,1475051595!S40,1475052018!S40,1475052441!S40,1475052880!S40)</f>
        <v>0</v>
      </c>
      <c r="T40">
        <f>MEDIAN(1475014616!T40,1475015073!T40,1475015512!T40,1475015951!T40,1475016374!T40,1475016813!T40,1475017236!T40,1475017675!T40,1475018098!T40,1475018521!T40,1475031847!T40,1475032286!T40,1475032725!T40,1475033148!T40,1475033571!T40,1475033994!T40,1475034417!T40,1475034856!T40,1475035280!T40,1475035703!T40,1475049057!T40,1475049480!T40,1475049903!T40,1475050326!T40,1475050749!T40,1475051172!T40,1475051595!T40,1475052018!T40,1475052441!T40,1475052880!T40)</f>
        <v>0</v>
      </c>
      <c r="U40">
        <f>MEDIAN(1475014616!U40,1475015073!U40,1475015512!U40,1475015951!U40,1475016374!U40,1475016813!U40,1475017236!U40,1475017675!U40,1475018098!U40,1475018521!U40,1475031847!U40,1475032286!U40,1475032725!U40,1475033148!U40,1475033571!U40,1475033994!U40,1475034417!U40,1475034856!U40,1475035280!U40,1475035703!U40,1475049057!U40,1475049480!U40,1475049903!U40,1475050326!U40,1475050749!U40,1475051172!U40,1475051595!U40,1475052018!U40,1475052441!U40,1475052880!U40)</f>
        <v>0</v>
      </c>
      <c r="V40">
        <f>MEDIAN(1475014616!V40,1475015073!V40,1475015512!V40,1475015951!V40,1475016374!V40,1475016813!V40,1475017236!V40,1475017675!V40,1475018098!V40,1475018521!V40,1475031847!V40,1475032286!V40,1475032725!V40,1475033148!V40,1475033571!V40,1475033994!V40,1475034417!V40,1475034856!V40,1475035280!V40,1475035703!V40,1475049057!V40,1475049480!V40,1475049903!V40,1475050326!V40,1475050749!V40,1475051172!V40,1475051595!V40,1475052018!V40,1475052441!V40,1475052880!V40)</f>
        <v>0</v>
      </c>
      <c r="W40">
        <f>MEDIAN(1475014616!W40,1475015073!W40,1475015512!W40,1475015951!W40,1475016374!W40,1475016813!W40,1475017236!W40,1475017675!W40,1475018098!W40,1475018521!W40,1475031847!W40,1475032286!W40,1475032725!W40,1475033148!W40,1475033571!W40,1475033994!W40,1475034417!W40,1475034856!W40,1475035280!W40,1475035703!W40,1475049057!W40,1475049480!W40,1475049903!W40,1475050326!W40,1475050749!W40,1475051172!W40,1475051595!W40,1475052018!W40,1475052441!W40,1475052880!W40)</f>
        <v>0</v>
      </c>
    </row>
    <row r="41" spans="1:23">
      <c r="A41">
        <f>MEDIAN(1475014616!A41,1475015073!A41,1475015512!A41,1475015951!A41,1475016374!A41,1475016813!A41,1475017236!A41,1475017675!A41,1475018098!A41,1475018521!A41,1475031847!A41,1475032286!A41,1475032725!A41,1475033148!A41,1475033571!A41,1475033994!A41,1475034417!A41,1475034856!A41,1475035280!A41,1475035703!A41,1475049057!A41,1475049480!A41,1475049903!A41,1475050326!A41,1475050749!A41,1475051172!A41,1475051595!A41,1475052018!A41,1475052441!A41,1475052880!A41)</f>
        <v>0</v>
      </c>
      <c r="B41">
        <f>MEDIAN(1475014616!B41,1475015073!B41,1475015512!B41,1475015951!B41,1475016374!B41,1475016813!B41,1475017236!B41,1475017675!B41,1475018098!B41,1475018521!B41,1475031847!B41,1475032286!B41,1475032725!B41,1475033148!B41,1475033571!B41,1475033994!B41,1475034417!B41,1475034856!B41,1475035280!B41,1475035703!B41,1475049057!B41,1475049480!B41,1475049903!B41,1475050326!B41,1475050749!B41,1475051172!B41,1475051595!B41,1475052018!B41,1475052441!B41,1475052880!B41)</f>
        <v>0</v>
      </c>
      <c r="C41">
        <f>MEDIAN(1475014616!C41,1475015073!C41,1475015512!C41,1475015951!C41,1475016374!C41,1475016813!C41,1475017236!C41,1475017675!C41,1475018098!C41,1475018521!C41,1475031847!C41,1475032286!C41,1475032725!C41,1475033148!C41,1475033571!C41,1475033994!C41,1475034417!C41,1475034856!C41,1475035280!C41,1475035703!C41,1475049057!C41,1475049480!C41,1475049903!C41,1475050326!C41,1475050749!C41,1475051172!C41,1475051595!C41,1475052018!C41,1475052441!C41,1475052880!C41)</f>
        <v>0</v>
      </c>
      <c r="D41">
        <f>MEDIAN(1475014616!D41,1475015073!D41,1475015512!D41,1475015951!D41,1475016374!D41,1475016813!D41,1475017236!D41,1475017675!D41,1475018098!D41,1475018521!D41,1475031847!D41,1475032286!D41,1475032725!D41,1475033148!D41,1475033571!D41,1475033994!D41,1475034417!D41,1475034856!D41,1475035280!D41,1475035703!D41,1475049057!D41,1475049480!D41,1475049903!D41,1475050326!D41,1475050749!D41,1475051172!D41,1475051595!D41,1475052018!D41,1475052441!D41,1475052880!D41)</f>
        <v>0</v>
      </c>
      <c r="E41">
        <f>MEDIAN(1475014616!E41,1475015073!E41,1475015512!E41,1475015951!E41,1475016374!E41,1475016813!E41,1475017236!E41,1475017675!E41,1475018098!E41,1475018521!E41,1475031847!E41,1475032286!E41,1475032725!E41,1475033148!E41,1475033571!E41,1475033994!E41,1475034417!E41,1475034856!E41,1475035280!E41,1475035703!E41,1475049057!E41,1475049480!E41,1475049903!E41,1475050326!E41,1475050749!E41,1475051172!E41,1475051595!E41,1475052018!E41,1475052441!E41,1475052880!E41)</f>
        <v>0</v>
      </c>
      <c r="F41">
        <f>MEDIAN(1475014616!F41,1475015073!F41,1475015512!F41,1475015951!F41,1475016374!F41,1475016813!F41,1475017236!F41,1475017675!F41,1475018098!F41,1475018521!F41,1475031847!F41,1475032286!F41,1475032725!F41,1475033148!F41,1475033571!F41,1475033994!F41,1475034417!F41,1475034856!F41,1475035280!F41,1475035703!F41,1475049057!F41,1475049480!F41,1475049903!F41,1475050326!F41,1475050749!F41,1475051172!F41,1475051595!F41,1475052018!F41,1475052441!F41,1475052880!F41)</f>
        <v>0</v>
      </c>
      <c r="G41">
        <f>MEDIAN(1475014616!G41,1475015073!G41,1475015512!G41,1475015951!G41,1475016374!G41,1475016813!G41,1475017236!G41,1475017675!G41,1475018098!G41,1475018521!G41,1475031847!G41,1475032286!G41,1475032725!G41,1475033148!G41,1475033571!G41,1475033994!G41,1475034417!G41,1475034856!G41,1475035280!G41,1475035703!G41,1475049057!G41,1475049480!G41,1475049903!G41,1475050326!G41,1475050749!G41,1475051172!G41,1475051595!G41,1475052018!G41,1475052441!G41,1475052880!G41)</f>
        <v>0</v>
      </c>
      <c r="H41">
        <f>MEDIAN(1475014616!H41,1475015073!H41,1475015512!H41,1475015951!H41,1475016374!H41,1475016813!H41,1475017236!H41,1475017675!H41,1475018098!H41,1475018521!H41,1475031847!H41,1475032286!H41,1475032725!H41,1475033148!H41,1475033571!H41,1475033994!H41,1475034417!H41,1475034856!H41,1475035280!H41,1475035703!H41,1475049057!H41,1475049480!H41,1475049903!H41,1475050326!H41,1475050749!H41,1475051172!H41,1475051595!H41,1475052018!H41,1475052441!H41,1475052880!H41)</f>
        <v>0</v>
      </c>
      <c r="I41">
        <f>MEDIAN(1475014616!I41,1475015073!I41,1475015512!I41,1475015951!I41,1475016374!I41,1475016813!I41,1475017236!I41,1475017675!I41,1475018098!I41,1475018521!I41,1475031847!I41,1475032286!I41,1475032725!I41,1475033148!I41,1475033571!I41,1475033994!I41,1475034417!I41,1475034856!I41,1475035280!I41,1475035703!I41,1475049057!I41,1475049480!I41,1475049903!I41,1475050326!I41,1475050749!I41,1475051172!I41,1475051595!I41,1475052018!I41,1475052441!I41,1475052880!I41)</f>
        <v>0</v>
      </c>
      <c r="J41">
        <f>MEDIAN(1475014616!J41,1475015073!J41,1475015512!J41,1475015951!J41,1475016374!J41,1475016813!J41,1475017236!J41,1475017675!J41,1475018098!J41,1475018521!J41,1475031847!J41,1475032286!J41,1475032725!J41,1475033148!J41,1475033571!J41,1475033994!J41,1475034417!J41,1475034856!J41,1475035280!J41,1475035703!J41,1475049057!J41,1475049480!J41,1475049903!J41,1475050326!J41,1475050749!J41,1475051172!J41,1475051595!J41,1475052018!J41,1475052441!J41,1475052880!J41)</f>
        <v>0</v>
      </c>
      <c r="K41">
        <f>MEDIAN(1475014616!K41,1475015073!K41,1475015512!K41,1475015951!K41,1475016374!K41,1475016813!K41,1475017236!K41,1475017675!K41,1475018098!K41,1475018521!K41,1475031847!K41,1475032286!K41,1475032725!K41,1475033148!K41,1475033571!K41,1475033994!K41,1475034417!K41,1475034856!K41,1475035280!K41,1475035703!K41,1475049057!K41,1475049480!K41,1475049903!K41,1475050326!K41,1475050749!K41,1475051172!K41,1475051595!K41,1475052018!K41,1475052441!K41,1475052880!K41)</f>
        <v>0</v>
      </c>
      <c r="L41">
        <f>MEDIAN(1475014616!L41,1475015073!L41,1475015512!L41,1475015951!L41,1475016374!L41,1475016813!L41,1475017236!L41,1475017675!L41,1475018098!L41,1475018521!L41,1475031847!L41,1475032286!L41,1475032725!L41,1475033148!L41,1475033571!L41,1475033994!L41,1475034417!L41,1475034856!L41,1475035280!L41,1475035703!L41,1475049057!L41,1475049480!L41,1475049903!L41,1475050326!L41,1475050749!L41,1475051172!L41,1475051595!L41,1475052018!L41,1475052441!L41,1475052880!L41)</f>
        <v>0</v>
      </c>
      <c r="M41">
        <f>MEDIAN(1475014616!M41,1475015073!M41,1475015512!M41,1475015951!M41,1475016374!M41,1475016813!M41,1475017236!M41,1475017675!M41,1475018098!M41,1475018521!M41,1475031847!M41,1475032286!M41,1475032725!M41,1475033148!M41,1475033571!M41,1475033994!M41,1475034417!M41,1475034856!M41,1475035280!M41,1475035703!M41,1475049057!M41,1475049480!M41,1475049903!M41,1475050326!M41,1475050749!M41,1475051172!M41,1475051595!M41,1475052018!M41,1475052441!M41,1475052880!M41)</f>
        <v>0</v>
      </c>
      <c r="N41">
        <f>MEDIAN(1475014616!N41,1475015073!N41,1475015512!N41,1475015951!N41,1475016374!N41,1475016813!N41,1475017236!N41,1475017675!N41,1475018098!N41,1475018521!N41,1475031847!N41,1475032286!N41,1475032725!N41,1475033148!N41,1475033571!N41,1475033994!N41,1475034417!N41,1475034856!N41,1475035280!N41,1475035703!N41,1475049057!N41,1475049480!N41,1475049903!N41,1475050326!N41,1475050749!N41,1475051172!N41,1475051595!N41,1475052018!N41,1475052441!N41,1475052880!N41)</f>
        <v>0</v>
      </c>
      <c r="O41">
        <f>MEDIAN(1475014616!O41,1475015073!O41,1475015512!O41,1475015951!O41,1475016374!O41,1475016813!O41,1475017236!O41,1475017675!O41,1475018098!O41,1475018521!O41,1475031847!O41,1475032286!O41,1475032725!O41,1475033148!O41,1475033571!O41,1475033994!O41,1475034417!O41,1475034856!O41,1475035280!O41,1475035703!O41,1475049057!O41,1475049480!O41,1475049903!O41,1475050326!O41,1475050749!O41,1475051172!O41,1475051595!O41,1475052018!O41,1475052441!O41,1475052880!O41)</f>
        <v>0</v>
      </c>
      <c r="P41">
        <f>MEDIAN(1475014616!P41,1475015073!P41,1475015512!P41,1475015951!P41,1475016374!P41,1475016813!P41,1475017236!P41,1475017675!P41,1475018098!P41,1475018521!P41,1475031847!P41,1475032286!P41,1475032725!P41,1475033148!P41,1475033571!P41,1475033994!P41,1475034417!P41,1475034856!P41,1475035280!P41,1475035703!P41,1475049057!P41,1475049480!P41,1475049903!P41,1475050326!P41,1475050749!P41,1475051172!P41,1475051595!P41,1475052018!P41,1475052441!P41,1475052880!P41)</f>
        <v>0</v>
      </c>
      <c r="Q41">
        <f>MEDIAN(1475014616!Q41,1475015073!Q41,1475015512!Q41,1475015951!Q41,1475016374!Q41,1475016813!Q41,1475017236!Q41,1475017675!Q41,1475018098!Q41,1475018521!Q41,1475031847!Q41,1475032286!Q41,1475032725!Q41,1475033148!Q41,1475033571!Q41,1475033994!Q41,1475034417!Q41,1475034856!Q41,1475035280!Q41,1475035703!Q41,1475049057!Q41,1475049480!Q41,1475049903!Q41,1475050326!Q41,1475050749!Q41,1475051172!Q41,1475051595!Q41,1475052018!Q41,1475052441!Q41,1475052880!Q41)</f>
        <v>0</v>
      </c>
      <c r="R41">
        <f>MEDIAN(1475014616!R41,1475015073!R41,1475015512!R41,1475015951!R41,1475016374!R41,1475016813!R41,1475017236!R41,1475017675!R41,1475018098!R41,1475018521!R41,1475031847!R41,1475032286!R41,1475032725!R41,1475033148!R41,1475033571!R41,1475033994!R41,1475034417!R41,1475034856!R41,1475035280!R41,1475035703!R41,1475049057!R41,1475049480!R41,1475049903!R41,1475050326!R41,1475050749!R41,1475051172!R41,1475051595!R41,1475052018!R41,1475052441!R41,1475052880!R41)</f>
        <v>0</v>
      </c>
      <c r="S41">
        <f>MEDIAN(1475014616!S41,1475015073!S41,1475015512!S41,1475015951!S41,1475016374!S41,1475016813!S41,1475017236!S41,1475017675!S41,1475018098!S41,1475018521!S41,1475031847!S41,1475032286!S41,1475032725!S41,1475033148!S41,1475033571!S41,1475033994!S41,1475034417!S41,1475034856!S41,1475035280!S41,1475035703!S41,1475049057!S41,1475049480!S41,1475049903!S41,1475050326!S41,1475050749!S41,1475051172!S41,1475051595!S41,1475052018!S41,1475052441!S41,1475052880!S41)</f>
        <v>0</v>
      </c>
      <c r="T41">
        <f>MEDIAN(1475014616!T41,1475015073!T41,1475015512!T41,1475015951!T41,1475016374!T41,1475016813!T41,1475017236!T41,1475017675!T41,1475018098!T41,1475018521!T41,1475031847!T41,1475032286!T41,1475032725!T41,1475033148!T41,1475033571!T41,1475033994!T41,1475034417!T41,1475034856!T41,1475035280!T41,1475035703!T41,1475049057!T41,1475049480!T41,1475049903!T41,1475050326!T41,1475050749!T41,1475051172!T41,1475051595!T41,1475052018!T41,1475052441!T41,1475052880!T41)</f>
        <v>0</v>
      </c>
      <c r="U41">
        <f>MEDIAN(1475014616!U41,1475015073!U41,1475015512!U41,1475015951!U41,1475016374!U41,1475016813!U41,1475017236!U41,1475017675!U41,1475018098!U41,1475018521!U41,1475031847!U41,1475032286!U41,1475032725!U41,1475033148!U41,1475033571!U41,1475033994!U41,1475034417!U41,1475034856!U41,1475035280!U41,1475035703!U41,1475049057!U41,1475049480!U41,1475049903!U41,1475050326!U41,1475050749!U41,1475051172!U41,1475051595!U41,1475052018!U41,1475052441!U41,1475052880!U41)</f>
        <v>0</v>
      </c>
      <c r="V41">
        <f>MEDIAN(1475014616!V41,1475015073!V41,1475015512!V41,1475015951!V41,1475016374!V41,1475016813!V41,1475017236!V41,1475017675!V41,1475018098!V41,1475018521!V41,1475031847!V41,1475032286!V41,1475032725!V41,1475033148!V41,1475033571!V41,1475033994!V41,1475034417!V41,1475034856!V41,1475035280!V41,1475035703!V41,1475049057!V41,1475049480!V41,1475049903!V41,1475050326!V41,1475050749!V41,1475051172!V41,1475051595!V41,1475052018!V41,1475052441!V41,1475052880!V41)</f>
        <v>0</v>
      </c>
      <c r="W41">
        <f>MEDIAN(1475014616!W41,1475015073!W41,1475015512!W41,1475015951!W41,1475016374!W41,1475016813!W41,1475017236!W41,1475017675!W41,1475018098!W41,1475018521!W41,1475031847!W41,1475032286!W41,1475032725!W41,1475033148!W41,1475033571!W41,1475033994!W41,1475034417!W41,1475034856!W41,1475035280!W41,1475035703!W41,1475049057!W41,1475049480!W41,1475049903!W41,1475050326!W41,1475050749!W41,1475051172!W41,1475051595!W41,1475052018!W41,1475052441!W41,1475052880!W41)</f>
        <v>0</v>
      </c>
    </row>
    <row r="42" spans="1:23">
      <c r="A42">
        <f>MEDIAN(1475014616!A42,1475015073!A42,1475015512!A42,1475015951!A42,1475016374!A42,1475016813!A42,1475017236!A42,1475017675!A42,1475018098!A42,1475018521!A42,1475031847!A42,1475032286!A42,1475032725!A42,1475033148!A42,1475033571!A42,1475033994!A42,1475034417!A42,1475034856!A42,1475035280!A42,1475035703!A42,1475049057!A42,1475049480!A42,1475049903!A42,1475050326!A42,1475050749!A42,1475051172!A42,1475051595!A42,1475052018!A42,1475052441!A42,1475052880!A42)</f>
        <v>0</v>
      </c>
      <c r="B42">
        <f>MEDIAN(1475014616!B42,1475015073!B42,1475015512!B42,1475015951!B42,1475016374!B42,1475016813!B42,1475017236!B42,1475017675!B42,1475018098!B42,1475018521!B42,1475031847!B42,1475032286!B42,1475032725!B42,1475033148!B42,1475033571!B42,1475033994!B42,1475034417!B42,1475034856!B42,1475035280!B42,1475035703!B42,1475049057!B42,1475049480!B42,1475049903!B42,1475050326!B42,1475050749!B42,1475051172!B42,1475051595!B42,1475052018!B42,1475052441!B42,1475052880!B42)</f>
        <v>0</v>
      </c>
      <c r="C42">
        <f>MEDIAN(1475014616!C42,1475015073!C42,1475015512!C42,1475015951!C42,1475016374!C42,1475016813!C42,1475017236!C42,1475017675!C42,1475018098!C42,1475018521!C42,1475031847!C42,1475032286!C42,1475032725!C42,1475033148!C42,1475033571!C42,1475033994!C42,1475034417!C42,1475034856!C42,1475035280!C42,1475035703!C42,1475049057!C42,1475049480!C42,1475049903!C42,1475050326!C42,1475050749!C42,1475051172!C42,1475051595!C42,1475052018!C42,1475052441!C42,1475052880!C42)</f>
        <v>0</v>
      </c>
      <c r="D42">
        <f>MEDIAN(1475014616!D42,1475015073!D42,1475015512!D42,1475015951!D42,1475016374!D42,1475016813!D42,1475017236!D42,1475017675!D42,1475018098!D42,1475018521!D42,1475031847!D42,1475032286!D42,1475032725!D42,1475033148!D42,1475033571!D42,1475033994!D42,1475034417!D42,1475034856!D42,1475035280!D42,1475035703!D42,1475049057!D42,1475049480!D42,1475049903!D42,1475050326!D42,1475050749!D42,1475051172!D42,1475051595!D42,1475052018!D42,1475052441!D42,1475052880!D42)</f>
        <v>0</v>
      </c>
      <c r="E42">
        <f>MEDIAN(1475014616!E42,1475015073!E42,1475015512!E42,1475015951!E42,1475016374!E42,1475016813!E42,1475017236!E42,1475017675!E42,1475018098!E42,1475018521!E42,1475031847!E42,1475032286!E42,1475032725!E42,1475033148!E42,1475033571!E42,1475033994!E42,1475034417!E42,1475034856!E42,1475035280!E42,1475035703!E42,1475049057!E42,1475049480!E42,1475049903!E42,1475050326!E42,1475050749!E42,1475051172!E42,1475051595!E42,1475052018!E42,1475052441!E42,1475052880!E42)</f>
        <v>0</v>
      </c>
      <c r="F42">
        <f>MEDIAN(1475014616!F42,1475015073!F42,1475015512!F42,1475015951!F42,1475016374!F42,1475016813!F42,1475017236!F42,1475017675!F42,1475018098!F42,1475018521!F42,1475031847!F42,1475032286!F42,1475032725!F42,1475033148!F42,1475033571!F42,1475033994!F42,1475034417!F42,1475034856!F42,1475035280!F42,1475035703!F42,1475049057!F42,1475049480!F42,1475049903!F42,1475050326!F42,1475050749!F42,1475051172!F42,1475051595!F42,1475052018!F42,1475052441!F42,1475052880!F42)</f>
        <v>0</v>
      </c>
      <c r="G42">
        <f>MEDIAN(1475014616!G42,1475015073!G42,1475015512!G42,1475015951!G42,1475016374!G42,1475016813!G42,1475017236!G42,1475017675!G42,1475018098!G42,1475018521!G42,1475031847!G42,1475032286!G42,1475032725!G42,1475033148!G42,1475033571!G42,1475033994!G42,1475034417!G42,1475034856!G42,1475035280!G42,1475035703!G42,1475049057!G42,1475049480!G42,1475049903!G42,1475050326!G42,1475050749!G42,1475051172!G42,1475051595!G42,1475052018!G42,1475052441!G42,1475052880!G42)</f>
        <v>0</v>
      </c>
      <c r="H42">
        <f>MEDIAN(1475014616!H42,1475015073!H42,1475015512!H42,1475015951!H42,1475016374!H42,1475016813!H42,1475017236!H42,1475017675!H42,1475018098!H42,1475018521!H42,1475031847!H42,1475032286!H42,1475032725!H42,1475033148!H42,1475033571!H42,1475033994!H42,1475034417!H42,1475034856!H42,1475035280!H42,1475035703!H42,1475049057!H42,1475049480!H42,1475049903!H42,1475050326!H42,1475050749!H42,1475051172!H42,1475051595!H42,1475052018!H42,1475052441!H42,1475052880!H42)</f>
        <v>0</v>
      </c>
      <c r="I42">
        <f>MEDIAN(1475014616!I42,1475015073!I42,1475015512!I42,1475015951!I42,1475016374!I42,1475016813!I42,1475017236!I42,1475017675!I42,1475018098!I42,1475018521!I42,1475031847!I42,1475032286!I42,1475032725!I42,1475033148!I42,1475033571!I42,1475033994!I42,1475034417!I42,1475034856!I42,1475035280!I42,1475035703!I42,1475049057!I42,1475049480!I42,1475049903!I42,1475050326!I42,1475050749!I42,1475051172!I42,1475051595!I42,1475052018!I42,1475052441!I42,1475052880!I42)</f>
        <v>0</v>
      </c>
      <c r="J42">
        <f>MEDIAN(1475014616!J42,1475015073!J42,1475015512!J42,1475015951!J42,1475016374!J42,1475016813!J42,1475017236!J42,1475017675!J42,1475018098!J42,1475018521!J42,1475031847!J42,1475032286!J42,1475032725!J42,1475033148!J42,1475033571!J42,1475033994!J42,1475034417!J42,1475034856!J42,1475035280!J42,1475035703!J42,1475049057!J42,1475049480!J42,1475049903!J42,1475050326!J42,1475050749!J42,1475051172!J42,1475051595!J42,1475052018!J42,1475052441!J42,1475052880!J42)</f>
        <v>0</v>
      </c>
      <c r="K42">
        <f>MEDIAN(1475014616!K42,1475015073!K42,1475015512!K42,1475015951!K42,1475016374!K42,1475016813!K42,1475017236!K42,1475017675!K42,1475018098!K42,1475018521!K42,1475031847!K42,1475032286!K42,1475032725!K42,1475033148!K42,1475033571!K42,1475033994!K42,1475034417!K42,1475034856!K42,1475035280!K42,1475035703!K42,1475049057!K42,1475049480!K42,1475049903!K42,1475050326!K42,1475050749!K42,1475051172!K42,1475051595!K42,1475052018!K42,1475052441!K42,1475052880!K42)</f>
        <v>0</v>
      </c>
      <c r="L42">
        <f>MEDIAN(1475014616!L42,1475015073!L42,1475015512!L42,1475015951!L42,1475016374!L42,1475016813!L42,1475017236!L42,1475017675!L42,1475018098!L42,1475018521!L42,1475031847!L42,1475032286!L42,1475032725!L42,1475033148!L42,1475033571!L42,1475033994!L42,1475034417!L42,1475034856!L42,1475035280!L42,1475035703!L42,1475049057!L42,1475049480!L42,1475049903!L42,1475050326!L42,1475050749!L42,1475051172!L42,1475051595!L42,1475052018!L42,1475052441!L42,1475052880!L42)</f>
        <v>0</v>
      </c>
      <c r="M42">
        <f>MEDIAN(1475014616!M42,1475015073!M42,1475015512!M42,1475015951!M42,1475016374!M42,1475016813!M42,1475017236!M42,1475017675!M42,1475018098!M42,1475018521!M42,1475031847!M42,1475032286!M42,1475032725!M42,1475033148!M42,1475033571!M42,1475033994!M42,1475034417!M42,1475034856!M42,1475035280!M42,1475035703!M42,1475049057!M42,1475049480!M42,1475049903!M42,1475050326!M42,1475050749!M42,1475051172!M42,1475051595!M42,1475052018!M42,1475052441!M42,1475052880!M42)</f>
        <v>0</v>
      </c>
      <c r="N42">
        <f>MEDIAN(1475014616!N42,1475015073!N42,1475015512!N42,1475015951!N42,1475016374!N42,1475016813!N42,1475017236!N42,1475017675!N42,1475018098!N42,1475018521!N42,1475031847!N42,1475032286!N42,1475032725!N42,1475033148!N42,1475033571!N42,1475033994!N42,1475034417!N42,1475034856!N42,1475035280!N42,1475035703!N42,1475049057!N42,1475049480!N42,1475049903!N42,1475050326!N42,1475050749!N42,1475051172!N42,1475051595!N42,1475052018!N42,1475052441!N42,1475052880!N42)</f>
        <v>0</v>
      </c>
      <c r="O42">
        <f>MEDIAN(1475014616!O42,1475015073!O42,1475015512!O42,1475015951!O42,1475016374!O42,1475016813!O42,1475017236!O42,1475017675!O42,1475018098!O42,1475018521!O42,1475031847!O42,1475032286!O42,1475032725!O42,1475033148!O42,1475033571!O42,1475033994!O42,1475034417!O42,1475034856!O42,1475035280!O42,1475035703!O42,1475049057!O42,1475049480!O42,1475049903!O42,1475050326!O42,1475050749!O42,1475051172!O42,1475051595!O42,1475052018!O42,1475052441!O42,1475052880!O42)</f>
        <v>0</v>
      </c>
      <c r="P42">
        <f>MEDIAN(1475014616!P42,1475015073!P42,1475015512!P42,1475015951!P42,1475016374!P42,1475016813!P42,1475017236!P42,1475017675!P42,1475018098!P42,1475018521!P42,1475031847!P42,1475032286!P42,1475032725!P42,1475033148!P42,1475033571!P42,1475033994!P42,1475034417!P42,1475034856!P42,1475035280!P42,1475035703!P42,1475049057!P42,1475049480!P42,1475049903!P42,1475050326!P42,1475050749!P42,1475051172!P42,1475051595!P42,1475052018!P42,1475052441!P42,1475052880!P42)</f>
        <v>0</v>
      </c>
      <c r="Q42">
        <f>MEDIAN(1475014616!Q42,1475015073!Q42,1475015512!Q42,1475015951!Q42,1475016374!Q42,1475016813!Q42,1475017236!Q42,1475017675!Q42,1475018098!Q42,1475018521!Q42,1475031847!Q42,1475032286!Q42,1475032725!Q42,1475033148!Q42,1475033571!Q42,1475033994!Q42,1475034417!Q42,1475034856!Q42,1475035280!Q42,1475035703!Q42,1475049057!Q42,1475049480!Q42,1475049903!Q42,1475050326!Q42,1475050749!Q42,1475051172!Q42,1475051595!Q42,1475052018!Q42,1475052441!Q42,1475052880!Q42)</f>
        <v>0</v>
      </c>
      <c r="R42">
        <f>MEDIAN(1475014616!R42,1475015073!R42,1475015512!R42,1475015951!R42,1475016374!R42,1475016813!R42,1475017236!R42,1475017675!R42,1475018098!R42,1475018521!R42,1475031847!R42,1475032286!R42,1475032725!R42,1475033148!R42,1475033571!R42,1475033994!R42,1475034417!R42,1475034856!R42,1475035280!R42,1475035703!R42,1475049057!R42,1475049480!R42,1475049903!R42,1475050326!R42,1475050749!R42,1475051172!R42,1475051595!R42,1475052018!R42,1475052441!R42,1475052880!R42)</f>
        <v>0</v>
      </c>
      <c r="S42">
        <f>MEDIAN(1475014616!S42,1475015073!S42,1475015512!S42,1475015951!S42,1475016374!S42,1475016813!S42,1475017236!S42,1475017675!S42,1475018098!S42,1475018521!S42,1475031847!S42,1475032286!S42,1475032725!S42,1475033148!S42,1475033571!S42,1475033994!S42,1475034417!S42,1475034856!S42,1475035280!S42,1475035703!S42,1475049057!S42,1475049480!S42,1475049903!S42,1475050326!S42,1475050749!S42,1475051172!S42,1475051595!S42,1475052018!S42,1475052441!S42,1475052880!S42)</f>
        <v>0</v>
      </c>
      <c r="T42">
        <f>MEDIAN(1475014616!T42,1475015073!T42,1475015512!T42,1475015951!T42,1475016374!T42,1475016813!T42,1475017236!T42,1475017675!T42,1475018098!T42,1475018521!T42,1475031847!T42,1475032286!T42,1475032725!T42,1475033148!T42,1475033571!T42,1475033994!T42,1475034417!T42,1475034856!T42,1475035280!T42,1475035703!T42,1475049057!T42,1475049480!T42,1475049903!T42,1475050326!T42,1475050749!T42,1475051172!T42,1475051595!T42,1475052018!T42,1475052441!T42,1475052880!T42)</f>
        <v>0</v>
      </c>
      <c r="U42">
        <f>MEDIAN(1475014616!U42,1475015073!U42,1475015512!U42,1475015951!U42,1475016374!U42,1475016813!U42,1475017236!U42,1475017675!U42,1475018098!U42,1475018521!U42,1475031847!U42,1475032286!U42,1475032725!U42,1475033148!U42,1475033571!U42,1475033994!U42,1475034417!U42,1475034856!U42,1475035280!U42,1475035703!U42,1475049057!U42,1475049480!U42,1475049903!U42,1475050326!U42,1475050749!U42,1475051172!U42,1475051595!U42,1475052018!U42,1475052441!U42,1475052880!U42)</f>
        <v>0</v>
      </c>
      <c r="V42">
        <f>MEDIAN(1475014616!V42,1475015073!V42,1475015512!V42,1475015951!V42,1475016374!V42,1475016813!V42,1475017236!V42,1475017675!V42,1475018098!V42,1475018521!V42,1475031847!V42,1475032286!V42,1475032725!V42,1475033148!V42,1475033571!V42,1475033994!V42,1475034417!V42,1475034856!V42,1475035280!V42,1475035703!V42,1475049057!V42,1475049480!V42,1475049903!V42,1475050326!V42,1475050749!V42,1475051172!V42,1475051595!V42,1475052018!V42,1475052441!V42,1475052880!V42)</f>
        <v>0</v>
      </c>
      <c r="W42">
        <f>MEDIAN(1475014616!W42,1475015073!W42,1475015512!W42,1475015951!W42,1475016374!W42,1475016813!W42,1475017236!W42,1475017675!W42,1475018098!W42,1475018521!W42,1475031847!W42,1475032286!W42,1475032725!W42,1475033148!W42,1475033571!W42,1475033994!W42,1475034417!W42,1475034856!W42,1475035280!W42,1475035703!W42,1475049057!W42,1475049480!W42,1475049903!W42,1475050326!W42,1475050749!W42,1475051172!W42,1475051595!W42,1475052018!W42,1475052441!W42,1475052880!W42)</f>
        <v>0</v>
      </c>
    </row>
    <row r="43" spans="1:23">
      <c r="A43">
        <f>MEDIAN(1475014616!A43,1475015073!A43,1475015512!A43,1475015951!A43,1475016374!A43,1475016813!A43,1475017236!A43,1475017675!A43,1475018098!A43,1475018521!A43,1475031847!A43,1475032286!A43,1475032725!A43,1475033148!A43,1475033571!A43,1475033994!A43,1475034417!A43,1475034856!A43,1475035280!A43,1475035703!A43,1475049057!A43,1475049480!A43,1475049903!A43,1475050326!A43,1475050749!A43,1475051172!A43,1475051595!A43,1475052018!A43,1475052441!A43,1475052880!A43)</f>
        <v>0</v>
      </c>
      <c r="B43">
        <f>MEDIAN(1475014616!B43,1475015073!B43,1475015512!B43,1475015951!B43,1475016374!B43,1475016813!B43,1475017236!B43,1475017675!B43,1475018098!B43,1475018521!B43,1475031847!B43,1475032286!B43,1475032725!B43,1475033148!B43,1475033571!B43,1475033994!B43,1475034417!B43,1475034856!B43,1475035280!B43,1475035703!B43,1475049057!B43,1475049480!B43,1475049903!B43,1475050326!B43,1475050749!B43,1475051172!B43,1475051595!B43,1475052018!B43,1475052441!B43,1475052880!B43)</f>
        <v>0</v>
      </c>
      <c r="C43">
        <f>MEDIAN(1475014616!C43,1475015073!C43,1475015512!C43,1475015951!C43,1475016374!C43,1475016813!C43,1475017236!C43,1475017675!C43,1475018098!C43,1475018521!C43,1475031847!C43,1475032286!C43,1475032725!C43,1475033148!C43,1475033571!C43,1475033994!C43,1475034417!C43,1475034856!C43,1475035280!C43,1475035703!C43,1475049057!C43,1475049480!C43,1475049903!C43,1475050326!C43,1475050749!C43,1475051172!C43,1475051595!C43,1475052018!C43,1475052441!C43,1475052880!C43)</f>
        <v>0</v>
      </c>
      <c r="D43">
        <f>MEDIAN(1475014616!D43,1475015073!D43,1475015512!D43,1475015951!D43,1475016374!D43,1475016813!D43,1475017236!D43,1475017675!D43,1475018098!D43,1475018521!D43,1475031847!D43,1475032286!D43,1475032725!D43,1475033148!D43,1475033571!D43,1475033994!D43,1475034417!D43,1475034856!D43,1475035280!D43,1475035703!D43,1475049057!D43,1475049480!D43,1475049903!D43,1475050326!D43,1475050749!D43,1475051172!D43,1475051595!D43,1475052018!D43,1475052441!D43,1475052880!D43)</f>
        <v>0</v>
      </c>
      <c r="E43">
        <f>MEDIAN(1475014616!E43,1475015073!E43,1475015512!E43,1475015951!E43,1475016374!E43,1475016813!E43,1475017236!E43,1475017675!E43,1475018098!E43,1475018521!E43,1475031847!E43,1475032286!E43,1475032725!E43,1475033148!E43,1475033571!E43,1475033994!E43,1475034417!E43,1475034856!E43,1475035280!E43,1475035703!E43,1475049057!E43,1475049480!E43,1475049903!E43,1475050326!E43,1475050749!E43,1475051172!E43,1475051595!E43,1475052018!E43,1475052441!E43,1475052880!E43)</f>
        <v>0</v>
      </c>
      <c r="F43">
        <f>MEDIAN(1475014616!F43,1475015073!F43,1475015512!F43,1475015951!F43,1475016374!F43,1475016813!F43,1475017236!F43,1475017675!F43,1475018098!F43,1475018521!F43,1475031847!F43,1475032286!F43,1475032725!F43,1475033148!F43,1475033571!F43,1475033994!F43,1475034417!F43,1475034856!F43,1475035280!F43,1475035703!F43,1475049057!F43,1475049480!F43,1475049903!F43,1475050326!F43,1475050749!F43,1475051172!F43,1475051595!F43,1475052018!F43,1475052441!F43,1475052880!F43)</f>
        <v>0</v>
      </c>
      <c r="G43">
        <f>MEDIAN(1475014616!G43,1475015073!G43,1475015512!G43,1475015951!G43,1475016374!G43,1475016813!G43,1475017236!G43,1475017675!G43,1475018098!G43,1475018521!G43,1475031847!G43,1475032286!G43,1475032725!G43,1475033148!G43,1475033571!G43,1475033994!G43,1475034417!G43,1475034856!G43,1475035280!G43,1475035703!G43,1475049057!G43,1475049480!G43,1475049903!G43,1475050326!G43,1475050749!G43,1475051172!G43,1475051595!G43,1475052018!G43,1475052441!G43,1475052880!G43)</f>
        <v>0</v>
      </c>
      <c r="H43">
        <f>MEDIAN(1475014616!H43,1475015073!H43,1475015512!H43,1475015951!H43,1475016374!H43,1475016813!H43,1475017236!H43,1475017675!H43,1475018098!H43,1475018521!H43,1475031847!H43,1475032286!H43,1475032725!H43,1475033148!H43,1475033571!H43,1475033994!H43,1475034417!H43,1475034856!H43,1475035280!H43,1475035703!H43,1475049057!H43,1475049480!H43,1475049903!H43,1475050326!H43,1475050749!H43,1475051172!H43,1475051595!H43,1475052018!H43,1475052441!H43,1475052880!H43)</f>
        <v>0</v>
      </c>
      <c r="I43">
        <f>MEDIAN(1475014616!I43,1475015073!I43,1475015512!I43,1475015951!I43,1475016374!I43,1475016813!I43,1475017236!I43,1475017675!I43,1475018098!I43,1475018521!I43,1475031847!I43,1475032286!I43,1475032725!I43,1475033148!I43,1475033571!I43,1475033994!I43,1475034417!I43,1475034856!I43,1475035280!I43,1475035703!I43,1475049057!I43,1475049480!I43,1475049903!I43,1475050326!I43,1475050749!I43,1475051172!I43,1475051595!I43,1475052018!I43,1475052441!I43,1475052880!I43)</f>
        <v>0</v>
      </c>
      <c r="J43">
        <f>MEDIAN(1475014616!J43,1475015073!J43,1475015512!J43,1475015951!J43,1475016374!J43,1475016813!J43,1475017236!J43,1475017675!J43,1475018098!J43,1475018521!J43,1475031847!J43,1475032286!J43,1475032725!J43,1475033148!J43,1475033571!J43,1475033994!J43,1475034417!J43,1475034856!J43,1475035280!J43,1475035703!J43,1475049057!J43,1475049480!J43,1475049903!J43,1475050326!J43,1475050749!J43,1475051172!J43,1475051595!J43,1475052018!J43,1475052441!J43,1475052880!J43)</f>
        <v>0</v>
      </c>
      <c r="K43">
        <f>MEDIAN(1475014616!K43,1475015073!K43,1475015512!K43,1475015951!K43,1475016374!K43,1475016813!K43,1475017236!K43,1475017675!K43,1475018098!K43,1475018521!K43,1475031847!K43,1475032286!K43,1475032725!K43,1475033148!K43,1475033571!K43,1475033994!K43,1475034417!K43,1475034856!K43,1475035280!K43,1475035703!K43,1475049057!K43,1475049480!K43,1475049903!K43,1475050326!K43,1475050749!K43,1475051172!K43,1475051595!K43,1475052018!K43,1475052441!K43,1475052880!K43)</f>
        <v>0</v>
      </c>
      <c r="L43">
        <f>MEDIAN(1475014616!L43,1475015073!L43,1475015512!L43,1475015951!L43,1475016374!L43,1475016813!L43,1475017236!L43,1475017675!L43,1475018098!L43,1475018521!L43,1475031847!L43,1475032286!L43,1475032725!L43,1475033148!L43,1475033571!L43,1475033994!L43,1475034417!L43,1475034856!L43,1475035280!L43,1475035703!L43,1475049057!L43,1475049480!L43,1475049903!L43,1475050326!L43,1475050749!L43,1475051172!L43,1475051595!L43,1475052018!L43,1475052441!L43,1475052880!L43)</f>
        <v>0</v>
      </c>
      <c r="M43">
        <f>MEDIAN(1475014616!M43,1475015073!M43,1475015512!M43,1475015951!M43,1475016374!M43,1475016813!M43,1475017236!M43,1475017675!M43,1475018098!M43,1475018521!M43,1475031847!M43,1475032286!M43,1475032725!M43,1475033148!M43,1475033571!M43,1475033994!M43,1475034417!M43,1475034856!M43,1475035280!M43,1475035703!M43,1475049057!M43,1475049480!M43,1475049903!M43,1475050326!M43,1475050749!M43,1475051172!M43,1475051595!M43,1475052018!M43,1475052441!M43,1475052880!M43)</f>
        <v>0</v>
      </c>
      <c r="N43">
        <f>MEDIAN(1475014616!N43,1475015073!N43,1475015512!N43,1475015951!N43,1475016374!N43,1475016813!N43,1475017236!N43,1475017675!N43,1475018098!N43,1475018521!N43,1475031847!N43,1475032286!N43,1475032725!N43,1475033148!N43,1475033571!N43,1475033994!N43,1475034417!N43,1475034856!N43,1475035280!N43,1475035703!N43,1475049057!N43,1475049480!N43,1475049903!N43,1475050326!N43,1475050749!N43,1475051172!N43,1475051595!N43,1475052018!N43,1475052441!N43,1475052880!N43)</f>
        <v>0</v>
      </c>
      <c r="O43">
        <f>MEDIAN(1475014616!O43,1475015073!O43,1475015512!O43,1475015951!O43,1475016374!O43,1475016813!O43,1475017236!O43,1475017675!O43,1475018098!O43,1475018521!O43,1475031847!O43,1475032286!O43,1475032725!O43,1475033148!O43,1475033571!O43,1475033994!O43,1475034417!O43,1475034856!O43,1475035280!O43,1475035703!O43,1475049057!O43,1475049480!O43,1475049903!O43,1475050326!O43,1475050749!O43,1475051172!O43,1475051595!O43,1475052018!O43,1475052441!O43,1475052880!O43)</f>
        <v>0</v>
      </c>
      <c r="P43">
        <f>MEDIAN(1475014616!P43,1475015073!P43,1475015512!P43,1475015951!P43,1475016374!P43,1475016813!P43,1475017236!P43,1475017675!P43,1475018098!P43,1475018521!P43,1475031847!P43,1475032286!P43,1475032725!P43,1475033148!P43,1475033571!P43,1475033994!P43,1475034417!P43,1475034856!P43,1475035280!P43,1475035703!P43,1475049057!P43,1475049480!P43,1475049903!P43,1475050326!P43,1475050749!P43,1475051172!P43,1475051595!P43,1475052018!P43,1475052441!P43,1475052880!P43)</f>
        <v>0</v>
      </c>
      <c r="Q43">
        <f>MEDIAN(1475014616!Q43,1475015073!Q43,1475015512!Q43,1475015951!Q43,1475016374!Q43,1475016813!Q43,1475017236!Q43,1475017675!Q43,1475018098!Q43,1475018521!Q43,1475031847!Q43,1475032286!Q43,1475032725!Q43,1475033148!Q43,1475033571!Q43,1475033994!Q43,1475034417!Q43,1475034856!Q43,1475035280!Q43,1475035703!Q43,1475049057!Q43,1475049480!Q43,1475049903!Q43,1475050326!Q43,1475050749!Q43,1475051172!Q43,1475051595!Q43,1475052018!Q43,1475052441!Q43,1475052880!Q43)</f>
        <v>0</v>
      </c>
      <c r="R43">
        <f>MEDIAN(1475014616!R43,1475015073!R43,1475015512!R43,1475015951!R43,1475016374!R43,1475016813!R43,1475017236!R43,1475017675!R43,1475018098!R43,1475018521!R43,1475031847!R43,1475032286!R43,1475032725!R43,1475033148!R43,1475033571!R43,1475033994!R43,1475034417!R43,1475034856!R43,1475035280!R43,1475035703!R43,1475049057!R43,1475049480!R43,1475049903!R43,1475050326!R43,1475050749!R43,1475051172!R43,1475051595!R43,1475052018!R43,1475052441!R43,1475052880!R43)</f>
        <v>0</v>
      </c>
      <c r="S43">
        <f>MEDIAN(1475014616!S43,1475015073!S43,1475015512!S43,1475015951!S43,1475016374!S43,1475016813!S43,1475017236!S43,1475017675!S43,1475018098!S43,1475018521!S43,1475031847!S43,1475032286!S43,1475032725!S43,1475033148!S43,1475033571!S43,1475033994!S43,1475034417!S43,1475034856!S43,1475035280!S43,1475035703!S43,1475049057!S43,1475049480!S43,1475049903!S43,1475050326!S43,1475050749!S43,1475051172!S43,1475051595!S43,1475052018!S43,1475052441!S43,1475052880!S43)</f>
        <v>0</v>
      </c>
      <c r="T43">
        <f>MEDIAN(1475014616!T43,1475015073!T43,1475015512!T43,1475015951!T43,1475016374!T43,1475016813!T43,1475017236!T43,1475017675!T43,1475018098!T43,1475018521!T43,1475031847!T43,1475032286!T43,1475032725!T43,1475033148!T43,1475033571!T43,1475033994!T43,1475034417!T43,1475034856!T43,1475035280!T43,1475035703!T43,1475049057!T43,1475049480!T43,1475049903!T43,1475050326!T43,1475050749!T43,1475051172!T43,1475051595!T43,1475052018!T43,1475052441!T43,1475052880!T43)</f>
        <v>0</v>
      </c>
      <c r="U43">
        <f>MEDIAN(1475014616!U43,1475015073!U43,1475015512!U43,1475015951!U43,1475016374!U43,1475016813!U43,1475017236!U43,1475017675!U43,1475018098!U43,1475018521!U43,1475031847!U43,1475032286!U43,1475032725!U43,1475033148!U43,1475033571!U43,1475033994!U43,1475034417!U43,1475034856!U43,1475035280!U43,1475035703!U43,1475049057!U43,1475049480!U43,1475049903!U43,1475050326!U43,1475050749!U43,1475051172!U43,1475051595!U43,1475052018!U43,1475052441!U43,1475052880!U43)</f>
        <v>0</v>
      </c>
      <c r="V43">
        <f>MEDIAN(1475014616!V43,1475015073!V43,1475015512!V43,1475015951!V43,1475016374!V43,1475016813!V43,1475017236!V43,1475017675!V43,1475018098!V43,1475018521!V43,1475031847!V43,1475032286!V43,1475032725!V43,1475033148!V43,1475033571!V43,1475033994!V43,1475034417!V43,1475034856!V43,1475035280!V43,1475035703!V43,1475049057!V43,1475049480!V43,1475049903!V43,1475050326!V43,1475050749!V43,1475051172!V43,1475051595!V43,1475052018!V43,1475052441!V43,1475052880!V43)</f>
        <v>0</v>
      </c>
      <c r="W43">
        <f>MEDIAN(1475014616!W43,1475015073!W43,1475015512!W43,1475015951!W43,1475016374!W43,1475016813!W43,1475017236!W43,1475017675!W43,1475018098!W43,1475018521!W43,1475031847!W43,1475032286!W43,1475032725!W43,1475033148!W43,1475033571!W43,1475033994!W43,1475034417!W43,1475034856!W43,1475035280!W43,1475035703!W43,1475049057!W43,1475049480!W43,1475049903!W43,1475050326!W43,1475050749!W43,1475051172!W43,1475051595!W43,1475052018!W43,1475052441!W43,1475052880!W43)</f>
        <v>0</v>
      </c>
    </row>
    <row r="44" spans="1:23">
      <c r="A44">
        <f>MEDIAN(1475014616!A44,1475015073!A44,1475015512!A44,1475015951!A44,1475016374!A44,1475016813!A44,1475017236!A44,1475017675!A44,1475018098!A44,1475018521!A44,1475031847!A44,1475032286!A44,1475032725!A44,1475033148!A44,1475033571!A44,1475033994!A44,1475034417!A44,1475034856!A44,1475035280!A44,1475035703!A44,1475049057!A44,1475049480!A44,1475049903!A44,1475050326!A44,1475050749!A44,1475051172!A44,1475051595!A44,1475052018!A44,1475052441!A44,1475052880!A44)</f>
        <v>0</v>
      </c>
      <c r="B44">
        <f>MEDIAN(1475014616!B44,1475015073!B44,1475015512!B44,1475015951!B44,1475016374!B44,1475016813!B44,1475017236!B44,1475017675!B44,1475018098!B44,1475018521!B44,1475031847!B44,1475032286!B44,1475032725!B44,1475033148!B44,1475033571!B44,1475033994!B44,1475034417!B44,1475034856!B44,1475035280!B44,1475035703!B44,1475049057!B44,1475049480!B44,1475049903!B44,1475050326!B44,1475050749!B44,1475051172!B44,1475051595!B44,1475052018!B44,1475052441!B44,1475052880!B44)</f>
        <v>0</v>
      </c>
      <c r="C44">
        <f>MEDIAN(1475014616!C44,1475015073!C44,1475015512!C44,1475015951!C44,1475016374!C44,1475016813!C44,1475017236!C44,1475017675!C44,1475018098!C44,1475018521!C44,1475031847!C44,1475032286!C44,1475032725!C44,1475033148!C44,1475033571!C44,1475033994!C44,1475034417!C44,1475034856!C44,1475035280!C44,1475035703!C44,1475049057!C44,1475049480!C44,1475049903!C44,1475050326!C44,1475050749!C44,1475051172!C44,1475051595!C44,1475052018!C44,1475052441!C44,1475052880!C44)</f>
        <v>0</v>
      </c>
      <c r="D44">
        <f>MEDIAN(1475014616!D44,1475015073!D44,1475015512!D44,1475015951!D44,1475016374!D44,1475016813!D44,1475017236!D44,1475017675!D44,1475018098!D44,1475018521!D44,1475031847!D44,1475032286!D44,1475032725!D44,1475033148!D44,1475033571!D44,1475033994!D44,1475034417!D44,1475034856!D44,1475035280!D44,1475035703!D44,1475049057!D44,1475049480!D44,1475049903!D44,1475050326!D44,1475050749!D44,1475051172!D44,1475051595!D44,1475052018!D44,1475052441!D44,1475052880!D44)</f>
        <v>0</v>
      </c>
      <c r="E44">
        <f>MEDIAN(1475014616!E44,1475015073!E44,1475015512!E44,1475015951!E44,1475016374!E44,1475016813!E44,1475017236!E44,1475017675!E44,1475018098!E44,1475018521!E44,1475031847!E44,1475032286!E44,1475032725!E44,1475033148!E44,1475033571!E44,1475033994!E44,1475034417!E44,1475034856!E44,1475035280!E44,1475035703!E44,1475049057!E44,1475049480!E44,1475049903!E44,1475050326!E44,1475050749!E44,1475051172!E44,1475051595!E44,1475052018!E44,1475052441!E44,1475052880!E44)</f>
        <v>0</v>
      </c>
      <c r="F44">
        <f>MEDIAN(1475014616!F44,1475015073!F44,1475015512!F44,1475015951!F44,1475016374!F44,1475016813!F44,1475017236!F44,1475017675!F44,1475018098!F44,1475018521!F44,1475031847!F44,1475032286!F44,1475032725!F44,1475033148!F44,1475033571!F44,1475033994!F44,1475034417!F44,1475034856!F44,1475035280!F44,1475035703!F44,1475049057!F44,1475049480!F44,1475049903!F44,1475050326!F44,1475050749!F44,1475051172!F44,1475051595!F44,1475052018!F44,1475052441!F44,1475052880!F44)</f>
        <v>0</v>
      </c>
      <c r="G44">
        <f>MEDIAN(1475014616!G44,1475015073!G44,1475015512!G44,1475015951!G44,1475016374!G44,1475016813!G44,1475017236!G44,1475017675!G44,1475018098!G44,1475018521!G44,1475031847!G44,1475032286!G44,1475032725!G44,1475033148!G44,1475033571!G44,1475033994!G44,1475034417!G44,1475034856!G44,1475035280!G44,1475035703!G44,1475049057!G44,1475049480!G44,1475049903!G44,1475050326!G44,1475050749!G44,1475051172!G44,1475051595!G44,1475052018!G44,1475052441!G44,1475052880!G44)</f>
        <v>0</v>
      </c>
      <c r="H44">
        <f>MEDIAN(1475014616!H44,1475015073!H44,1475015512!H44,1475015951!H44,1475016374!H44,1475016813!H44,1475017236!H44,1475017675!H44,1475018098!H44,1475018521!H44,1475031847!H44,1475032286!H44,1475032725!H44,1475033148!H44,1475033571!H44,1475033994!H44,1475034417!H44,1475034856!H44,1475035280!H44,1475035703!H44,1475049057!H44,1475049480!H44,1475049903!H44,1475050326!H44,1475050749!H44,1475051172!H44,1475051595!H44,1475052018!H44,1475052441!H44,1475052880!H44)</f>
        <v>0</v>
      </c>
      <c r="I44">
        <f>MEDIAN(1475014616!I44,1475015073!I44,1475015512!I44,1475015951!I44,1475016374!I44,1475016813!I44,1475017236!I44,1475017675!I44,1475018098!I44,1475018521!I44,1475031847!I44,1475032286!I44,1475032725!I44,1475033148!I44,1475033571!I44,1475033994!I44,1475034417!I44,1475034856!I44,1475035280!I44,1475035703!I44,1475049057!I44,1475049480!I44,1475049903!I44,1475050326!I44,1475050749!I44,1475051172!I44,1475051595!I44,1475052018!I44,1475052441!I44,1475052880!I44)</f>
        <v>0</v>
      </c>
      <c r="J44">
        <f>MEDIAN(1475014616!J44,1475015073!J44,1475015512!J44,1475015951!J44,1475016374!J44,1475016813!J44,1475017236!J44,1475017675!J44,1475018098!J44,1475018521!J44,1475031847!J44,1475032286!J44,1475032725!J44,1475033148!J44,1475033571!J44,1475033994!J44,1475034417!J44,1475034856!J44,1475035280!J44,1475035703!J44,1475049057!J44,1475049480!J44,1475049903!J44,1475050326!J44,1475050749!J44,1475051172!J44,1475051595!J44,1475052018!J44,1475052441!J44,1475052880!J44)</f>
        <v>0</v>
      </c>
      <c r="K44">
        <f>MEDIAN(1475014616!K44,1475015073!K44,1475015512!K44,1475015951!K44,1475016374!K44,1475016813!K44,1475017236!K44,1475017675!K44,1475018098!K44,1475018521!K44,1475031847!K44,1475032286!K44,1475032725!K44,1475033148!K44,1475033571!K44,1475033994!K44,1475034417!K44,1475034856!K44,1475035280!K44,1475035703!K44,1475049057!K44,1475049480!K44,1475049903!K44,1475050326!K44,1475050749!K44,1475051172!K44,1475051595!K44,1475052018!K44,1475052441!K44,1475052880!K44)</f>
        <v>0</v>
      </c>
      <c r="L44">
        <f>MEDIAN(1475014616!L44,1475015073!L44,1475015512!L44,1475015951!L44,1475016374!L44,1475016813!L44,1475017236!L44,1475017675!L44,1475018098!L44,1475018521!L44,1475031847!L44,1475032286!L44,1475032725!L44,1475033148!L44,1475033571!L44,1475033994!L44,1475034417!L44,1475034856!L44,1475035280!L44,1475035703!L44,1475049057!L44,1475049480!L44,1475049903!L44,1475050326!L44,1475050749!L44,1475051172!L44,1475051595!L44,1475052018!L44,1475052441!L44,1475052880!L44)</f>
        <v>0</v>
      </c>
      <c r="M44">
        <f>MEDIAN(1475014616!M44,1475015073!M44,1475015512!M44,1475015951!M44,1475016374!M44,1475016813!M44,1475017236!M44,1475017675!M44,1475018098!M44,1475018521!M44,1475031847!M44,1475032286!M44,1475032725!M44,1475033148!M44,1475033571!M44,1475033994!M44,1475034417!M44,1475034856!M44,1475035280!M44,1475035703!M44,1475049057!M44,1475049480!M44,1475049903!M44,1475050326!M44,1475050749!M44,1475051172!M44,1475051595!M44,1475052018!M44,1475052441!M44,1475052880!M44)</f>
        <v>0</v>
      </c>
      <c r="N44">
        <f>MEDIAN(1475014616!N44,1475015073!N44,1475015512!N44,1475015951!N44,1475016374!N44,1475016813!N44,1475017236!N44,1475017675!N44,1475018098!N44,1475018521!N44,1475031847!N44,1475032286!N44,1475032725!N44,1475033148!N44,1475033571!N44,1475033994!N44,1475034417!N44,1475034856!N44,1475035280!N44,1475035703!N44,1475049057!N44,1475049480!N44,1475049903!N44,1475050326!N44,1475050749!N44,1475051172!N44,1475051595!N44,1475052018!N44,1475052441!N44,1475052880!N44)</f>
        <v>0</v>
      </c>
      <c r="O44">
        <f>MEDIAN(1475014616!O44,1475015073!O44,1475015512!O44,1475015951!O44,1475016374!O44,1475016813!O44,1475017236!O44,1475017675!O44,1475018098!O44,1475018521!O44,1475031847!O44,1475032286!O44,1475032725!O44,1475033148!O44,1475033571!O44,1475033994!O44,1475034417!O44,1475034856!O44,1475035280!O44,1475035703!O44,1475049057!O44,1475049480!O44,1475049903!O44,1475050326!O44,1475050749!O44,1475051172!O44,1475051595!O44,1475052018!O44,1475052441!O44,1475052880!O44)</f>
        <v>0</v>
      </c>
      <c r="P44">
        <f>MEDIAN(1475014616!P44,1475015073!P44,1475015512!P44,1475015951!P44,1475016374!P44,1475016813!P44,1475017236!P44,1475017675!P44,1475018098!P44,1475018521!P44,1475031847!P44,1475032286!P44,1475032725!P44,1475033148!P44,1475033571!P44,1475033994!P44,1475034417!P44,1475034856!P44,1475035280!P44,1475035703!P44,1475049057!P44,1475049480!P44,1475049903!P44,1475050326!P44,1475050749!P44,1475051172!P44,1475051595!P44,1475052018!P44,1475052441!P44,1475052880!P44)</f>
        <v>0</v>
      </c>
      <c r="Q44">
        <f>MEDIAN(1475014616!Q44,1475015073!Q44,1475015512!Q44,1475015951!Q44,1475016374!Q44,1475016813!Q44,1475017236!Q44,1475017675!Q44,1475018098!Q44,1475018521!Q44,1475031847!Q44,1475032286!Q44,1475032725!Q44,1475033148!Q44,1475033571!Q44,1475033994!Q44,1475034417!Q44,1475034856!Q44,1475035280!Q44,1475035703!Q44,1475049057!Q44,1475049480!Q44,1475049903!Q44,1475050326!Q44,1475050749!Q44,1475051172!Q44,1475051595!Q44,1475052018!Q44,1475052441!Q44,1475052880!Q44)</f>
        <v>0</v>
      </c>
      <c r="R44">
        <f>MEDIAN(1475014616!R44,1475015073!R44,1475015512!R44,1475015951!R44,1475016374!R44,1475016813!R44,1475017236!R44,1475017675!R44,1475018098!R44,1475018521!R44,1475031847!R44,1475032286!R44,1475032725!R44,1475033148!R44,1475033571!R44,1475033994!R44,1475034417!R44,1475034856!R44,1475035280!R44,1475035703!R44,1475049057!R44,1475049480!R44,1475049903!R44,1475050326!R44,1475050749!R44,1475051172!R44,1475051595!R44,1475052018!R44,1475052441!R44,1475052880!R44)</f>
        <v>0</v>
      </c>
      <c r="S44">
        <f>MEDIAN(1475014616!S44,1475015073!S44,1475015512!S44,1475015951!S44,1475016374!S44,1475016813!S44,1475017236!S44,1475017675!S44,1475018098!S44,1475018521!S44,1475031847!S44,1475032286!S44,1475032725!S44,1475033148!S44,1475033571!S44,1475033994!S44,1475034417!S44,1475034856!S44,1475035280!S44,1475035703!S44,1475049057!S44,1475049480!S44,1475049903!S44,1475050326!S44,1475050749!S44,1475051172!S44,1475051595!S44,1475052018!S44,1475052441!S44,1475052880!S44)</f>
        <v>0</v>
      </c>
      <c r="T44">
        <f>MEDIAN(1475014616!T44,1475015073!T44,1475015512!T44,1475015951!T44,1475016374!T44,1475016813!T44,1475017236!T44,1475017675!T44,1475018098!T44,1475018521!T44,1475031847!T44,1475032286!T44,1475032725!T44,1475033148!T44,1475033571!T44,1475033994!T44,1475034417!T44,1475034856!T44,1475035280!T44,1475035703!T44,1475049057!T44,1475049480!T44,1475049903!T44,1475050326!T44,1475050749!T44,1475051172!T44,1475051595!T44,1475052018!T44,1475052441!T44,1475052880!T44)</f>
        <v>0</v>
      </c>
      <c r="U44">
        <f>MEDIAN(1475014616!U44,1475015073!U44,1475015512!U44,1475015951!U44,1475016374!U44,1475016813!U44,1475017236!U44,1475017675!U44,1475018098!U44,1475018521!U44,1475031847!U44,1475032286!U44,1475032725!U44,1475033148!U44,1475033571!U44,1475033994!U44,1475034417!U44,1475034856!U44,1475035280!U44,1475035703!U44,1475049057!U44,1475049480!U44,1475049903!U44,1475050326!U44,1475050749!U44,1475051172!U44,1475051595!U44,1475052018!U44,1475052441!U44,1475052880!U44)</f>
        <v>0</v>
      </c>
      <c r="V44">
        <f>MEDIAN(1475014616!V44,1475015073!V44,1475015512!V44,1475015951!V44,1475016374!V44,1475016813!V44,1475017236!V44,1475017675!V44,1475018098!V44,1475018521!V44,1475031847!V44,1475032286!V44,1475032725!V44,1475033148!V44,1475033571!V44,1475033994!V44,1475034417!V44,1475034856!V44,1475035280!V44,1475035703!V44,1475049057!V44,1475049480!V44,1475049903!V44,1475050326!V44,1475050749!V44,1475051172!V44,1475051595!V44,1475052018!V44,1475052441!V44,1475052880!V44)</f>
        <v>0</v>
      </c>
      <c r="W44">
        <f>MEDIAN(1475014616!W44,1475015073!W44,1475015512!W44,1475015951!W44,1475016374!W44,1475016813!W44,1475017236!W44,1475017675!W44,1475018098!W44,1475018521!W44,1475031847!W44,1475032286!W44,1475032725!W44,1475033148!W44,1475033571!W44,1475033994!W44,1475034417!W44,1475034856!W44,1475035280!W44,1475035703!W44,1475049057!W44,1475049480!W44,1475049903!W44,1475050326!W44,1475050749!W44,1475051172!W44,1475051595!W44,1475052018!W44,1475052441!W44,1475052880!W44)</f>
        <v>0</v>
      </c>
    </row>
    <row r="45" spans="1:23">
      <c r="A45">
        <f>MEDIAN(1475014616!A45,1475015073!A45,1475015512!A45,1475015951!A45,1475016374!A45,1475016813!A45,1475017236!A45,1475017675!A45,1475018098!A45,1475018521!A45,1475031847!A45,1475032286!A45,1475032725!A45,1475033148!A45,1475033571!A45,1475033994!A45,1475034417!A45,1475034856!A45,1475035280!A45,1475035703!A45,1475049057!A45,1475049480!A45,1475049903!A45,1475050326!A45,1475050749!A45,1475051172!A45,1475051595!A45,1475052018!A45,1475052441!A45,1475052880!A45)</f>
        <v>0</v>
      </c>
      <c r="B45">
        <f>MEDIAN(1475014616!B45,1475015073!B45,1475015512!B45,1475015951!B45,1475016374!B45,1475016813!B45,1475017236!B45,1475017675!B45,1475018098!B45,1475018521!B45,1475031847!B45,1475032286!B45,1475032725!B45,1475033148!B45,1475033571!B45,1475033994!B45,1475034417!B45,1475034856!B45,1475035280!B45,1475035703!B45,1475049057!B45,1475049480!B45,1475049903!B45,1475050326!B45,1475050749!B45,1475051172!B45,1475051595!B45,1475052018!B45,1475052441!B45,1475052880!B45)</f>
        <v>0</v>
      </c>
      <c r="C45">
        <f>MEDIAN(1475014616!C45,1475015073!C45,1475015512!C45,1475015951!C45,1475016374!C45,1475016813!C45,1475017236!C45,1475017675!C45,1475018098!C45,1475018521!C45,1475031847!C45,1475032286!C45,1475032725!C45,1475033148!C45,1475033571!C45,1475033994!C45,1475034417!C45,1475034856!C45,1475035280!C45,1475035703!C45,1475049057!C45,1475049480!C45,1475049903!C45,1475050326!C45,1475050749!C45,1475051172!C45,1475051595!C45,1475052018!C45,1475052441!C45,1475052880!C45)</f>
        <v>0</v>
      </c>
      <c r="D45">
        <f>MEDIAN(1475014616!D45,1475015073!D45,1475015512!D45,1475015951!D45,1475016374!D45,1475016813!D45,1475017236!D45,1475017675!D45,1475018098!D45,1475018521!D45,1475031847!D45,1475032286!D45,1475032725!D45,1475033148!D45,1475033571!D45,1475033994!D45,1475034417!D45,1475034856!D45,1475035280!D45,1475035703!D45,1475049057!D45,1475049480!D45,1475049903!D45,1475050326!D45,1475050749!D45,1475051172!D45,1475051595!D45,1475052018!D45,1475052441!D45,1475052880!D45)</f>
        <v>0</v>
      </c>
      <c r="E45">
        <f>MEDIAN(1475014616!E45,1475015073!E45,1475015512!E45,1475015951!E45,1475016374!E45,1475016813!E45,1475017236!E45,1475017675!E45,1475018098!E45,1475018521!E45,1475031847!E45,1475032286!E45,1475032725!E45,1475033148!E45,1475033571!E45,1475033994!E45,1475034417!E45,1475034856!E45,1475035280!E45,1475035703!E45,1475049057!E45,1475049480!E45,1475049903!E45,1475050326!E45,1475050749!E45,1475051172!E45,1475051595!E45,1475052018!E45,1475052441!E45,1475052880!E45)</f>
        <v>0</v>
      </c>
      <c r="F45">
        <f>MEDIAN(1475014616!F45,1475015073!F45,1475015512!F45,1475015951!F45,1475016374!F45,1475016813!F45,1475017236!F45,1475017675!F45,1475018098!F45,1475018521!F45,1475031847!F45,1475032286!F45,1475032725!F45,1475033148!F45,1475033571!F45,1475033994!F45,1475034417!F45,1475034856!F45,1475035280!F45,1475035703!F45,1475049057!F45,1475049480!F45,1475049903!F45,1475050326!F45,1475050749!F45,1475051172!F45,1475051595!F45,1475052018!F45,1475052441!F45,1475052880!F45)</f>
        <v>0</v>
      </c>
      <c r="G45">
        <f>MEDIAN(1475014616!G45,1475015073!G45,1475015512!G45,1475015951!G45,1475016374!G45,1475016813!G45,1475017236!G45,1475017675!G45,1475018098!G45,1475018521!G45,1475031847!G45,1475032286!G45,1475032725!G45,1475033148!G45,1475033571!G45,1475033994!G45,1475034417!G45,1475034856!G45,1475035280!G45,1475035703!G45,1475049057!G45,1475049480!G45,1475049903!G45,1475050326!G45,1475050749!G45,1475051172!G45,1475051595!G45,1475052018!G45,1475052441!G45,1475052880!G45)</f>
        <v>0</v>
      </c>
      <c r="H45">
        <f>MEDIAN(1475014616!H45,1475015073!H45,1475015512!H45,1475015951!H45,1475016374!H45,1475016813!H45,1475017236!H45,1475017675!H45,1475018098!H45,1475018521!H45,1475031847!H45,1475032286!H45,1475032725!H45,1475033148!H45,1475033571!H45,1475033994!H45,1475034417!H45,1475034856!H45,1475035280!H45,1475035703!H45,1475049057!H45,1475049480!H45,1475049903!H45,1475050326!H45,1475050749!H45,1475051172!H45,1475051595!H45,1475052018!H45,1475052441!H45,1475052880!H45)</f>
        <v>0</v>
      </c>
      <c r="I45">
        <f>MEDIAN(1475014616!I45,1475015073!I45,1475015512!I45,1475015951!I45,1475016374!I45,1475016813!I45,1475017236!I45,1475017675!I45,1475018098!I45,1475018521!I45,1475031847!I45,1475032286!I45,1475032725!I45,1475033148!I45,1475033571!I45,1475033994!I45,1475034417!I45,1475034856!I45,1475035280!I45,1475035703!I45,1475049057!I45,1475049480!I45,1475049903!I45,1475050326!I45,1475050749!I45,1475051172!I45,1475051595!I45,1475052018!I45,1475052441!I45,1475052880!I45)</f>
        <v>0</v>
      </c>
      <c r="J45">
        <f>MEDIAN(1475014616!J45,1475015073!J45,1475015512!J45,1475015951!J45,1475016374!J45,1475016813!J45,1475017236!J45,1475017675!J45,1475018098!J45,1475018521!J45,1475031847!J45,1475032286!J45,1475032725!J45,1475033148!J45,1475033571!J45,1475033994!J45,1475034417!J45,1475034856!J45,1475035280!J45,1475035703!J45,1475049057!J45,1475049480!J45,1475049903!J45,1475050326!J45,1475050749!J45,1475051172!J45,1475051595!J45,1475052018!J45,1475052441!J45,1475052880!J45)</f>
        <v>0</v>
      </c>
      <c r="K45">
        <f>MEDIAN(1475014616!K45,1475015073!K45,1475015512!K45,1475015951!K45,1475016374!K45,1475016813!K45,1475017236!K45,1475017675!K45,1475018098!K45,1475018521!K45,1475031847!K45,1475032286!K45,1475032725!K45,1475033148!K45,1475033571!K45,1475033994!K45,1475034417!K45,1475034856!K45,1475035280!K45,1475035703!K45,1475049057!K45,1475049480!K45,1475049903!K45,1475050326!K45,1475050749!K45,1475051172!K45,1475051595!K45,1475052018!K45,1475052441!K45,1475052880!K45)</f>
        <v>0</v>
      </c>
      <c r="L45">
        <f>MEDIAN(1475014616!L45,1475015073!L45,1475015512!L45,1475015951!L45,1475016374!L45,1475016813!L45,1475017236!L45,1475017675!L45,1475018098!L45,1475018521!L45,1475031847!L45,1475032286!L45,1475032725!L45,1475033148!L45,1475033571!L45,1475033994!L45,1475034417!L45,1475034856!L45,1475035280!L45,1475035703!L45,1475049057!L45,1475049480!L45,1475049903!L45,1475050326!L45,1475050749!L45,1475051172!L45,1475051595!L45,1475052018!L45,1475052441!L45,1475052880!L45)</f>
        <v>0</v>
      </c>
      <c r="M45">
        <f>MEDIAN(1475014616!M45,1475015073!M45,1475015512!M45,1475015951!M45,1475016374!M45,1475016813!M45,1475017236!M45,1475017675!M45,1475018098!M45,1475018521!M45,1475031847!M45,1475032286!M45,1475032725!M45,1475033148!M45,1475033571!M45,1475033994!M45,1475034417!M45,1475034856!M45,1475035280!M45,1475035703!M45,1475049057!M45,1475049480!M45,1475049903!M45,1475050326!M45,1475050749!M45,1475051172!M45,1475051595!M45,1475052018!M45,1475052441!M45,1475052880!M45)</f>
        <v>0</v>
      </c>
      <c r="N45">
        <f>MEDIAN(1475014616!N45,1475015073!N45,1475015512!N45,1475015951!N45,1475016374!N45,1475016813!N45,1475017236!N45,1475017675!N45,1475018098!N45,1475018521!N45,1475031847!N45,1475032286!N45,1475032725!N45,1475033148!N45,1475033571!N45,1475033994!N45,1475034417!N45,1475034856!N45,1475035280!N45,1475035703!N45,1475049057!N45,1475049480!N45,1475049903!N45,1475050326!N45,1475050749!N45,1475051172!N45,1475051595!N45,1475052018!N45,1475052441!N45,1475052880!N45)</f>
        <v>0</v>
      </c>
      <c r="O45">
        <f>MEDIAN(1475014616!O45,1475015073!O45,1475015512!O45,1475015951!O45,1475016374!O45,1475016813!O45,1475017236!O45,1475017675!O45,1475018098!O45,1475018521!O45,1475031847!O45,1475032286!O45,1475032725!O45,1475033148!O45,1475033571!O45,1475033994!O45,1475034417!O45,1475034856!O45,1475035280!O45,1475035703!O45,1475049057!O45,1475049480!O45,1475049903!O45,1475050326!O45,1475050749!O45,1475051172!O45,1475051595!O45,1475052018!O45,1475052441!O45,1475052880!O45)</f>
        <v>0</v>
      </c>
      <c r="P45">
        <f>MEDIAN(1475014616!P45,1475015073!P45,1475015512!P45,1475015951!P45,1475016374!P45,1475016813!P45,1475017236!P45,1475017675!P45,1475018098!P45,1475018521!P45,1475031847!P45,1475032286!P45,1475032725!P45,1475033148!P45,1475033571!P45,1475033994!P45,1475034417!P45,1475034856!P45,1475035280!P45,1475035703!P45,1475049057!P45,1475049480!P45,1475049903!P45,1475050326!P45,1475050749!P45,1475051172!P45,1475051595!P45,1475052018!P45,1475052441!P45,1475052880!P45)</f>
        <v>0</v>
      </c>
      <c r="Q45">
        <f>MEDIAN(1475014616!Q45,1475015073!Q45,1475015512!Q45,1475015951!Q45,1475016374!Q45,1475016813!Q45,1475017236!Q45,1475017675!Q45,1475018098!Q45,1475018521!Q45,1475031847!Q45,1475032286!Q45,1475032725!Q45,1475033148!Q45,1475033571!Q45,1475033994!Q45,1475034417!Q45,1475034856!Q45,1475035280!Q45,1475035703!Q45,1475049057!Q45,1475049480!Q45,1475049903!Q45,1475050326!Q45,1475050749!Q45,1475051172!Q45,1475051595!Q45,1475052018!Q45,1475052441!Q45,1475052880!Q45)</f>
        <v>0</v>
      </c>
      <c r="R45">
        <f>MEDIAN(1475014616!R45,1475015073!R45,1475015512!R45,1475015951!R45,1475016374!R45,1475016813!R45,1475017236!R45,1475017675!R45,1475018098!R45,1475018521!R45,1475031847!R45,1475032286!R45,1475032725!R45,1475033148!R45,1475033571!R45,1475033994!R45,1475034417!R45,1475034856!R45,1475035280!R45,1475035703!R45,1475049057!R45,1475049480!R45,1475049903!R45,1475050326!R45,1475050749!R45,1475051172!R45,1475051595!R45,1475052018!R45,1475052441!R45,1475052880!R45)</f>
        <v>0</v>
      </c>
      <c r="S45">
        <f>MEDIAN(1475014616!S45,1475015073!S45,1475015512!S45,1475015951!S45,1475016374!S45,1475016813!S45,1475017236!S45,1475017675!S45,1475018098!S45,1475018521!S45,1475031847!S45,1475032286!S45,1475032725!S45,1475033148!S45,1475033571!S45,1475033994!S45,1475034417!S45,1475034856!S45,1475035280!S45,1475035703!S45,1475049057!S45,1475049480!S45,1475049903!S45,1475050326!S45,1475050749!S45,1475051172!S45,1475051595!S45,1475052018!S45,1475052441!S45,1475052880!S45)</f>
        <v>0</v>
      </c>
      <c r="T45">
        <f>MEDIAN(1475014616!T45,1475015073!T45,1475015512!T45,1475015951!T45,1475016374!T45,1475016813!T45,1475017236!T45,1475017675!T45,1475018098!T45,1475018521!T45,1475031847!T45,1475032286!T45,1475032725!T45,1475033148!T45,1475033571!T45,1475033994!T45,1475034417!T45,1475034856!T45,1475035280!T45,1475035703!T45,1475049057!T45,1475049480!T45,1475049903!T45,1475050326!T45,1475050749!T45,1475051172!T45,1475051595!T45,1475052018!T45,1475052441!T45,1475052880!T45)</f>
        <v>0</v>
      </c>
      <c r="U45">
        <f>MEDIAN(1475014616!U45,1475015073!U45,1475015512!U45,1475015951!U45,1475016374!U45,1475016813!U45,1475017236!U45,1475017675!U45,1475018098!U45,1475018521!U45,1475031847!U45,1475032286!U45,1475032725!U45,1475033148!U45,1475033571!U45,1475033994!U45,1475034417!U45,1475034856!U45,1475035280!U45,1475035703!U45,1475049057!U45,1475049480!U45,1475049903!U45,1475050326!U45,1475050749!U45,1475051172!U45,1475051595!U45,1475052018!U45,1475052441!U45,1475052880!U45)</f>
        <v>0</v>
      </c>
      <c r="V45">
        <f>MEDIAN(1475014616!V45,1475015073!V45,1475015512!V45,1475015951!V45,1475016374!V45,1475016813!V45,1475017236!V45,1475017675!V45,1475018098!V45,1475018521!V45,1475031847!V45,1475032286!V45,1475032725!V45,1475033148!V45,1475033571!V45,1475033994!V45,1475034417!V45,1475034856!V45,1475035280!V45,1475035703!V45,1475049057!V45,1475049480!V45,1475049903!V45,1475050326!V45,1475050749!V45,1475051172!V45,1475051595!V45,1475052018!V45,1475052441!V45,1475052880!V45)</f>
        <v>0</v>
      </c>
      <c r="W45">
        <f>MEDIAN(1475014616!W45,1475015073!W45,1475015512!W45,1475015951!W45,1475016374!W45,1475016813!W45,1475017236!W45,1475017675!W45,1475018098!W45,1475018521!W45,1475031847!W45,1475032286!W45,1475032725!W45,1475033148!W45,1475033571!W45,1475033994!W45,1475034417!W45,1475034856!W45,1475035280!W45,1475035703!W45,1475049057!W45,1475049480!W45,1475049903!W45,1475050326!W45,1475050749!W45,1475051172!W45,1475051595!W45,1475052018!W45,1475052441!W45,1475052880!W45)</f>
        <v>0</v>
      </c>
    </row>
    <row r="46" spans="1:23">
      <c r="A46">
        <f>MEDIAN(1475014616!A46,1475015073!A46,1475015512!A46,1475015951!A46,1475016374!A46,1475016813!A46,1475017236!A46,1475017675!A46,1475018098!A46,1475018521!A46,1475031847!A46,1475032286!A46,1475032725!A46,1475033148!A46,1475033571!A46,1475033994!A46,1475034417!A46,1475034856!A46,1475035280!A46,1475035703!A46,1475049057!A46,1475049480!A46,1475049903!A46,1475050326!A46,1475050749!A46,1475051172!A46,1475051595!A46,1475052018!A46,1475052441!A46,1475052880!A46)</f>
        <v>0</v>
      </c>
      <c r="B46">
        <f>MEDIAN(1475014616!B46,1475015073!B46,1475015512!B46,1475015951!B46,1475016374!B46,1475016813!B46,1475017236!B46,1475017675!B46,1475018098!B46,1475018521!B46,1475031847!B46,1475032286!B46,1475032725!B46,1475033148!B46,1475033571!B46,1475033994!B46,1475034417!B46,1475034856!B46,1475035280!B46,1475035703!B46,1475049057!B46,1475049480!B46,1475049903!B46,1475050326!B46,1475050749!B46,1475051172!B46,1475051595!B46,1475052018!B46,1475052441!B46,1475052880!B46)</f>
        <v>0</v>
      </c>
      <c r="C46">
        <f>MEDIAN(1475014616!C46,1475015073!C46,1475015512!C46,1475015951!C46,1475016374!C46,1475016813!C46,1475017236!C46,1475017675!C46,1475018098!C46,1475018521!C46,1475031847!C46,1475032286!C46,1475032725!C46,1475033148!C46,1475033571!C46,1475033994!C46,1475034417!C46,1475034856!C46,1475035280!C46,1475035703!C46,1475049057!C46,1475049480!C46,1475049903!C46,1475050326!C46,1475050749!C46,1475051172!C46,1475051595!C46,1475052018!C46,1475052441!C46,1475052880!C46)</f>
        <v>0</v>
      </c>
      <c r="D46">
        <f>MEDIAN(1475014616!D46,1475015073!D46,1475015512!D46,1475015951!D46,1475016374!D46,1475016813!D46,1475017236!D46,1475017675!D46,1475018098!D46,1475018521!D46,1475031847!D46,1475032286!D46,1475032725!D46,1475033148!D46,1475033571!D46,1475033994!D46,1475034417!D46,1475034856!D46,1475035280!D46,1475035703!D46,1475049057!D46,1475049480!D46,1475049903!D46,1475050326!D46,1475050749!D46,1475051172!D46,1475051595!D46,1475052018!D46,1475052441!D46,1475052880!D46)</f>
        <v>0</v>
      </c>
      <c r="E46">
        <f>MEDIAN(1475014616!E46,1475015073!E46,1475015512!E46,1475015951!E46,1475016374!E46,1475016813!E46,1475017236!E46,1475017675!E46,1475018098!E46,1475018521!E46,1475031847!E46,1475032286!E46,1475032725!E46,1475033148!E46,1475033571!E46,1475033994!E46,1475034417!E46,1475034856!E46,1475035280!E46,1475035703!E46,1475049057!E46,1475049480!E46,1475049903!E46,1475050326!E46,1475050749!E46,1475051172!E46,1475051595!E46,1475052018!E46,1475052441!E46,1475052880!E46)</f>
        <v>0</v>
      </c>
      <c r="F46">
        <f>MEDIAN(1475014616!F46,1475015073!F46,1475015512!F46,1475015951!F46,1475016374!F46,1475016813!F46,1475017236!F46,1475017675!F46,1475018098!F46,1475018521!F46,1475031847!F46,1475032286!F46,1475032725!F46,1475033148!F46,1475033571!F46,1475033994!F46,1475034417!F46,1475034856!F46,1475035280!F46,1475035703!F46,1475049057!F46,1475049480!F46,1475049903!F46,1475050326!F46,1475050749!F46,1475051172!F46,1475051595!F46,1475052018!F46,1475052441!F46,1475052880!F46)</f>
        <v>0</v>
      </c>
      <c r="G46">
        <f>MEDIAN(1475014616!G46,1475015073!G46,1475015512!G46,1475015951!G46,1475016374!G46,1475016813!G46,1475017236!G46,1475017675!G46,1475018098!G46,1475018521!G46,1475031847!G46,1475032286!G46,1475032725!G46,1475033148!G46,1475033571!G46,1475033994!G46,1475034417!G46,1475034856!G46,1475035280!G46,1475035703!G46,1475049057!G46,1475049480!G46,1475049903!G46,1475050326!G46,1475050749!G46,1475051172!G46,1475051595!G46,1475052018!G46,1475052441!G46,1475052880!G46)</f>
        <v>0</v>
      </c>
      <c r="H46">
        <f>MEDIAN(1475014616!H46,1475015073!H46,1475015512!H46,1475015951!H46,1475016374!H46,1475016813!H46,1475017236!H46,1475017675!H46,1475018098!H46,1475018521!H46,1475031847!H46,1475032286!H46,1475032725!H46,1475033148!H46,1475033571!H46,1475033994!H46,1475034417!H46,1475034856!H46,1475035280!H46,1475035703!H46,1475049057!H46,1475049480!H46,1475049903!H46,1475050326!H46,1475050749!H46,1475051172!H46,1475051595!H46,1475052018!H46,1475052441!H46,1475052880!H46)</f>
        <v>0</v>
      </c>
      <c r="I46">
        <f>MEDIAN(1475014616!I46,1475015073!I46,1475015512!I46,1475015951!I46,1475016374!I46,1475016813!I46,1475017236!I46,1475017675!I46,1475018098!I46,1475018521!I46,1475031847!I46,1475032286!I46,1475032725!I46,1475033148!I46,1475033571!I46,1475033994!I46,1475034417!I46,1475034856!I46,1475035280!I46,1475035703!I46,1475049057!I46,1475049480!I46,1475049903!I46,1475050326!I46,1475050749!I46,1475051172!I46,1475051595!I46,1475052018!I46,1475052441!I46,1475052880!I46)</f>
        <v>0</v>
      </c>
      <c r="J46">
        <f>MEDIAN(1475014616!J46,1475015073!J46,1475015512!J46,1475015951!J46,1475016374!J46,1475016813!J46,1475017236!J46,1475017675!J46,1475018098!J46,1475018521!J46,1475031847!J46,1475032286!J46,1475032725!J46,1475033148!J46,1475033571!J46,1475033994!J46,1475034417!J46,1475034856!J46,1475035280!J46,1475035703!J46,1475049057!J46,1475049480!J46,1475049903!J46,1475050326!J46,1475050749!J46,1475051172!J46,1475051595!J46,1475052018!J46,1475052441!J46,1475052880!J46)</f>
        <v>0</v>
      </c>
      <c r="K46">
        <f>MEDIAN(1475014616!K46,1475015073!K46,1475015512!K46,1475015951!K46,1475016374!K46,1475016813!K46,1475017236!K46,1475017675!K46,1475018098!K46,1475018521!K46,1475031847!K46,1475032286!K46,1475032725!K46,1475033148!K46,1475033571!K46,1475033994!K46,1475034417!K46,1475034856!K46,1475035280!K46,1475035703!K46,1475049057!K46,1475049480!K46,1475049903!K46,1475050326!K46,1475050749!K46,1475051172!K46,1475051595!K46,1475052018!K46,1475052441!K46,1475052880!K46)</f>
        <v>0</v>
      </c>
      <c r="L46">
        <f>MEDIAN(1475014616!L46,1475015073!L46,1475015512!L46,1475015951!L46,1475016374!L46,1475016813!L46,1475017236!L46,1475017675!L46,1475018098!L46,1475018521!L46,1475031847!L46,1475032286!L46,1475032725!L46,1475033148!L46,1475033571!L46,1475033994!L46,1475034417!L46,1475034856!L46,1475035280!L46,1475035703!L46,1475049057!L46,1475049480!L46,1475049903!L46,1475050326!L46,1475050749!L46,1475051172!L46,1475051595!L46,1475052018!L46,1475052441!L46,1475052880!L46)</f>
        <v>0</v>
      </c>
      <c r="M46">
        <f>MEDIAN(1475014616!M46,1475015073!M46,1475015512!M46,1475015951!M46,1475016374!M46,1475016813!M46,1475017236!M46,1475017675!M46,1475018098!M46,1475018521!M46,1475031847!M46,1475032286!M46,1475032725!M46,1475033148!M46,1475033571!M46,1475033994!M46,1475034417!M46,1475034856!M46,1475035280!M46,1475035703!M46,1475049057!M46,1475049480!M46,1475049903!M46,1475050326!M46,1475050749!M46,1475051172!M46,1475051595!M46,1475052018!M46,1475052441!M46,1475052880!M46)</f>
        <v>0</v>
      </c>
      <c r="N46">
        <f>MEDIAN(1475014616!N46,1475015073!N46,1475015512!N46,1475015951!N46,1475016374!N46,1475016813!N46,1475017236!N46,1475017675!N46,1475018098!N46,1475018521!N46,1475031847!N46,1475032286!N46,1475032725!N46,1475033148!N46,1475033571!N46,1475033994!N46,1475034417!N46,1475034856!N46,1475035280!N46,1475035703!N46,1475049057!N46,1475049480!N46,1475049903!N46,1475050326!N46,1475050749!N46,1475051172!N46,1475051595!N46,1475052018!N46,1475052441!N46,1475052880!N46)</f>
        <v>0</v>
      </c>
      <c r="O46">
        <f>MEDIAN(1475014616!O46,1475015073!O46,1475015512!O46,1475015951!O46,1475016374!O46,1475016813!O46,1475017236!O46,1475017675!O46,1475018098!O46,1475018521!O46,1475031847!O46,1475032286!O46,1475032725!O46,1475033148!O46,1475033571!O46,1475033994!O46,1475034417!O46,1475034856!O46,1475035280!O46,1475035703!O46,1475049057!O46,1475049480!O46,1475049903!O46,1475050326!O46,1475050749!O46,1475051172!O46,1475051595!O46,1475052018!O46,1475052441!O46,1475052880!O46)</f>
        <v>0</v>
      </c>
      <c r="P46">
        <f>MEDIAN(1475014616!P46,1475015073!P46,1475015512!P46,1475015951!P46,1475016374!P46,1475016813!P46,1475017236!P46,1475017675!P46,1475018098!P46,1475018521!P46,1475031847!P46,1475032286!P46,1475032725!P46,1475033148!P46,1475033571!P46,1475033994!P46,1475034417!P46,1475034856!P46,1475035280!P46,1475035703!P46,1475049057!P46,1475049480!P46,1475049903!P46,1475050326!P46,1475050749!P46,1475051172!P46,1475051595!P46,1475052018!P46,1475052441!P46,1475052880!P46)</f>
        <v>0</v>
      </c>
      <c r="Q46">
        <f>MEDIAN(1475014616!Q46,1475015073!Q46,1475015512!Q46,1475015951!Q46,1475016374!Q46,1475016813!Q46,1475017236!Q46,1475017675!Q46,1475018098!Q46,1475018521!Q46,1475031847!Q46,1475032286!Q46,1475032725!Q46,1475033148!Q46,1475033571!Q46,1475033994!Q46,1475034417!Q46,1475034856!Q46,1475035280!Q46,1475035703!Q46,1475049057!Q46,1475049480!Q46,1475049903!Q46,1475050326!Q46,1475050749!Q46,1475051172!Q46,1475051595!Q46,1475052018!Q46,1475052441!Q46,1475052880!Q46)</f>
        <v>0</v>
      </c>
      <c r="R46">
        <f>MEDIAN(1475014616!R46,1475015073!R46,1475015512!R46,1475015951!R46,1475016374!R46,1475016813!R46,1475017236!R46,1475017675!R46,1475018098!R46,1475018521!R46,1475031847!R46,1475032286!R46,1475032725!R46,1475033148!R46,1475033571!R46,1475033994!R46,1475034417!R46,1475034856!R46,1475035280!R46,1475035703!R46,1475049057!R46,1475049480!R46,1475049903!R46,1475050326!R46,1475050749!R46,1475051172!R46,1475051595!R46,1475052018!R46,1475052441!R46,1475052880!R46)</f>
        <v>0</v>
      </c>
      <c r="S46">
        <f>MEDIAN(1475014616!S46,1475015073!S46,1475015512!S46,1475015951!S46,1475016374!S46,1475016813!S46,1475017236!S46,1475017675!S46,1475018098!S46,1475018521!S46,1475031847!S46,1475032286!S46,1475032725!S46,1475033148!S46,1475033571!S46,1475033994!S46,1475034417!S46,1475034856!S46,1475035280!S46,1475035703!S46,1475049057!S46,1475049480!S46,1475049903!S46,1475050326!S46,1475050749!S46,1475051172!S46,1475051595!S46,1475052018!S46,1475052441!S46,1475052880!S46)</f>
        <v>0</v>
      </c>
      <c r="T46">
        <f>MEDIAN(1475014616!T46,1475015073!T46,1475015512!T46,1475015951!T46,1475016374!T46,1475016813!T46,1475017236!T46,1475017675!T46,1475018098!T46,1475018521!T46,1475031847!T46,1475032286!T46,1475032725!T46,1475033148!T46,1475033571!T46,1475033994!T46,1475034417!T46,1475034856!T46,1475035280!T46,1475035703!T46,1475049057!T46,1475049480!T46,1475049903!T46,1475050326!T46,1475050749!T46,1475051172!T46,1475051595!T46,1475052018!T46,1475052441!T46,1475052880!T46)</f>
        <v>0</v>
      </c>
      <c r="U46">
        <f>MEDIAN(1475014616!U46,1475015073!U46,1475015512!U46,1475015951!U46,1475016374!U46,1475016813!U46,1475017236!U46,1475017675!U46,1475018098!U46,1475018521!U46,1475031847!U46,1475032286!U46,1475032725!U46,1475033148!U46,1475033571!U46,1475033994!U46,1475034417!U46,1475034856!U46,1475035280!U46,1475035703!U46,1475049057!U46,1475049480!U46,1475049903!U46,1475050326!U46,1475050749!U46,1475051172!U46,1475051595!U46,1475052018!U46,1475052441!U46,1475052880!U46)</f>
        <v>0</v>
      </c>
      <c r="V46">
        <f>MEDIAN(1475014616!V46,1475015073!V46,1475015512!V46,1475015951!V46,1475016374!V46,1475016813!V46,1475017236!V46,1475017675!V46,1475018098!V46,1475018521!V46,1475031847!V46,1475032286!V46,1475032725!V46,1475033148!V46,1475033571!V46,1475033994!V46,1475034417!V46,1475034856!V46,1475035280!V46,1475035703!V46,1475049057!V46,1475049480!V46,1475049903!V46,1475050326!V46,1475050749!V46,1475051172!V46,1475051595!V46,1475052018!V46,1475052441!V46,1475052880!V46)</f>
        <v>0</v>
      </c>
      <c r="W46">
        <f>MEDIAN(1475014616!W46,1475015073!W46,1475015512!W46,1475015951!W46,1475016374!W46,1475016813!W46,1475017236!W46,1475017675!W46,1475018098!W46,1475018521!W46,1475031847!W46,1475032286!W46,1475032725!W46,1475033148!W46,1475033571!W46,1475033994!W46,1475034417!W46,1475034856!W46,1475035280!W46,1475035703!W46,1475049057!W46,1475049480!W46,1475049903!W46,1475050326!W46,1475050749!W46,1475051172!W46,1475051595!W46,1475052018!W46,1475052441!W46,1475052880!W46)</f>
        <v>0</v>
      </c>
    </row>
    <row r="47" spans="1:23">
      <c r="A47">
        <f>MEDIAN(1475014616!A47,1475015073!A47,1475015512!A47,1475015951!A47,1475016374!A47,1475016813!A47,1475017236!A47,1475017675!A47,1475018098!A47,1475018521!A47,1475031847!A47,1475032286!A47,1475032725!A47,1475033148!A47,1475033571!A47,1475033994!A47,1475034417!A47,1475034856!A47,1475035280!A47,1475035703!A47,1475049057!A47,1475049480!A47,1475049903!A47,1475050326!A47,1475050749!A47,1475051172!A47,1475051595!A47,1475052018!A47,1475052441!A47,1475052880!A47)</f>
        <v>0</v>
      </c>
      <c r="B47">
        <f>MEDIAN(1475014616!B47,1475015073!B47,1475015512!B47,1475015951!B47,1475016374!B47,1475016813!B47,1475017236!B47,1475017675!B47,1475018098!B47,1475018521!B47,1475031847!B47,1475032286!B47,1475032725!B47,1475033148!B47,1475033571!B47,1475033994!B47,1475034417!B47,1475034856!B47,1475035280!B47,1475035703!B47,1475049057!B47,1475049480!B47,1475049903!B47,1475050326!B47,1475050749!B47,1475051172!B47,1475051595!B47,1475052018!B47,1475052441!B47,1475052880!B47)</f>
        <v>0</v>
      </c>
      <c r="C47">
        <f>MEDIAN(1475014616!C47,1475015073!C47,1475015512!C47,1475015951!C47,1475016374!C47,1475016813!C47,1475017236!C47,1475017675!C47,1475018098!C47,1475018521!C47,1475031847!C47,1475032286!C47,1475032725!C47,1475033148!C47,1475033571!C47,1475033994!C47,1475034417!C47,1475034856!C47,1475035280!C47,1475035703!C47,1475049057!C47,1475049480!C47,1475049903!C47,1475050326!C47,1475050749!C47,1475051172!C47,1475051595!C47,1475052018!C47,1475052441!C47,1475052880!C47)</f>
        <v>0</v>
      </c>
      <c r="D47">
        <f>MEDIAN(1475014616!D47,1475015073!D47,1475015512!D47,1475015951!D47,1475016374!D47,1475016813!D47,1475017236!D47,1475017675!D47,1475018098!D47,1475018521!D47,1475031847!D47,1475032286!D47,1475032725!D47,1475033148!D47,1475033571!D47,1475033994!D47,1475034417!D47,1475034856!D47,1475035280!D47,1475035703!D47,1475049057!D47,1475049480!D47,1475049903!D47,1475050326!D47,1475050749!D47,1475051172!D47,1475051595!D47,1475052018!D47,1475052441!D47,1475052880!D47)</f>
        <v>0</v>
      </c>
      <c r="E47">
        <f>MEDIAN(1475014616!E47,1475015073!E47,1475015512!E47,1475015951!E47,1475016374!E47,1475016813!E47,1475017236!E47,1475017675!E47,1475018098!E47,1475018521!E47,1475031847!E47,1475032286!E47,1475032725!E47,1475033148!E47,1475033571!E47,1475033994!E47,1475034417!E47,1475034856!E47,1475035280!E47,1475035703!E47,1475049057!E47,1475049480!E47,1475049903!E47,1475050326!E47,1475050749!E47,1475051172!E47,1475051595!E47,1475052018!E47,1475052441!E47,1475052880!E47)</f>
        <v>0</v>
      </c>
      <c r="F47">
        <f>MEDIAN(1475014616!F47,1475015073!F47,1475015512!F47,1475015951!F47,1475016374!F47,1475016813!F47,1475017236!F47,1475017675!F47,1475018098!F47,1475018521!F47,1475031847!F47,1475032286!F47,1475032725!F47,1475033148!F47,1475033571!F47,1475033994!F47,1475034417!F47,1475034856!F47,1475035280!F47,1475035703!F47,1475049057!F47,1475049480!F47,1475049903!F47,1475050326!F47,1475050749!F47,1475051172!F47,1475051595!F47,1475052018!F47,1475052441!F47,1475052880!F47)</f>
        <v>0</v>
      </c>
      <c r="G47">
        <f>MEDIAN(1475014616!G47,1475015073!G47,1475015512!G47,1475015951!G47,1475016374!G47,1475016813!G47,1475017236!G47,1475017675!G47,1475018098!G47,1475018521!G47,1475031847!G47,1475032286!G47,1475032725!G47,1475033148!G47,1475033571!G47,1475033994!G47,1475034417!G47,1475034856!G47,1475035280!G47,1475035703!G47,1475049057!G47,1475049480!G47,1475049903!G47,1475050326!G47,1475050749!G47,1475051172!G47,1475051595!G47,1475052018!G47,1475052441!G47,1475052880!G47)</f>
        <v>0</v>
      </c>
      <c r="H47">
        <f>MEDIAN(1475014616!H47,1475015073!H47,1475015512!H47,1475015951!H47,1475016374!H47,1475016813!H47,1475017236!H47,1475017675!H47,1475018098!H47,1475018521!H47,1475031847!H47,1475032286!H47,1475032725!H47,1475033148!H47,1475033571!H47,1475033994!H47,1475034417!H47,1475034856!H47,1475035280!H47,1475035703!H47,1475049057!H47,1475049480!H47,1475049903!H47,1475050326!H47,1475050749!H47,1475051172!H47,1475051595!H47,1475052018!H47,1475052441!H47,1475052880!H47)</f>
        <v>0</v>
      </c>
      <c r="I47">
        <f>MEDIAN(1475014616!I47,1475015073!I47,1475015512!I47,1475015951!I47,1475016374!I47,1475016813!I47,1475017236!I47,1475017675!I47,1475018098!I47,1475018521!I47,1475031847!I47,1475032286!I47,1475032725!I47,1475033148!I47,1475033571!I47,1475033994!I47,1475034417!I47,1475034856!I47,1475035280!I47,1475035703!I47,1475049057!I47,1475049480!I47,1475049903!I47,1475050326!I47,1475050749!I47,1475051172!I47,1475051595!I47,1475052018!I47,1475052441!I47,1475052880!I47)</f>
        <v>0</v>
      </c>
      <c r="J47">
        <f>MEDIAN(1475014616!J47,1475015073!J47,1475015512!J47,1475015951!J47,1475016374!J47,1475016813!J47,1475017236!J47,1475017675!J47,1475018098!J47,1475018521!J47,1475031847!J47,1475032286!J47,1475032725!J47,1475033148!J47,1475033571!J47,1475033994!J47,1475034417!J47,1475034856!J47,1475035280!J47,1475035703!J47,1475049057!J47,1475049480!J47,1475049903!J47,1475050326!J47,1475050749!J47,1475051172!J47,1475051595!J47,1475052018!J47,1475052441!J47,1475052880!J47)</f>
        <v>0</v>
      </c>
      <c r="K47">
        <f>MEDIAN(1475014616!K47,1475015073!K47,1475015512!K47,1475015951!K47,1475016374!K47,1475016813!K47,1475017236!K47,1475017675!K47,1475018098!K47,1475018521!K47,1475031847!K47,1475032286!K47,1475032725!K47,1475033148!K47,1475033571!K47,1475033994!K47,1475034417!K47,1475034856!K47,1475035280!K47,1475035703!K47,1475049057!K47,1475049480!K47,1475049903!K47,1475050326!K47,1475050749!K47,1475051172!K47,1475051595!K47,1475052018!K47,1475052441!K47,1475052880!K47)</f>
        <v>0</v>
      </c>
      <c r="L47">
        <f>MEDIAN(1475014616!L47,1475015073!L47,1475015512!L47,1475015951!L47,1475016374!L47,1475016813!L47,1475017236!L47,1475017675!L47,1475018098!L47,1475018521!L47,1475031847!L47,1475032286!L47,1475032725!L47,1475033148!L47,1475033571!L47,1475033994!L47,1475034417!L47,1475034856!L47,1475035280!L47,1475035703!L47,1475049057!L47,1475049480!L47,1475049903!L47,1475050326!L47,1475050749!L47,1475051172!L47,1475051595!L47,1475052018!L47,1475052441!L47,1475052880!L47)</f>
        <v>0</v>
      </c>
      <c r="M47">
        <f>MEDIAN(1475014616!M47,1475015073!M47,1475015512!M47,1475015951!M47,1475016374!M47,1475016813!M47,1475017236!M47,1475017675!M47,1475018098!M47,1475018521!M47,1475031847!M47,1475032286!M47,1475032725!M47,1475033148!M47,1475033571!M47,1475033994!M47,1475034417!M47,1475034856!M47,1475035280!M47,1475035703!M47,1475049057!M47,1475049480!M47,1475049903!M47,1475050326!M47,1475050749!M47,1475051172!M47,1475051595!M47,1475052018!M47,1475052441!M47,1475052880!M47)</f>
        <v>0</v>
      </c>
      <c r="N47">
        <f>MEDIAN(1475014616!N47,1475015073!N47,1475015512!N47,1475015951!N47,1475016374!N47,1475016813!N47,1475017236!N47,1475017675!N47,1475018098!N47,1475018521!N47,1475031847!N47,1475032286!N47,1475032725!N47,1475033148!N47,1475033571!N47,1475033994!N47,1475034417!N47,1475034856!N47,1475035280!N47,1475035703!N47,1475049057!N47,1475049480!N47,1475049903!N47,1475050326!N47,1475050749!N47,1475051172!N47,1475051595!N47,1475052018!N47,1475052441!N47,1475052880!N47)</f>
        <v>0</v>
      </c>
      <c r="O47">
        <f>MEDIAN(1475014616!O47,1475015073!O47,1475015512!O47,1475015951!O47,1475016374!O47,1475016813!O47,1475017236!O47,1475017675!O47,1475018098!O47,1475018521!O47,1475031847!O47,1475032286!O47,1475032725!O47,1475033148!O47,1475033571!O47,1475033994!O47,1475034417!O47,1475034856!O47,1475035280!O47,1475035703!O47,1475049057!O47,1475049480!O47,1475049903!O47,1475050326!O47,1475050749!O47,1475051172!O47,1475051595!O47,1475052018!O47,1475052441!O47,1475052880!O47)</f>
        <v>0</v>
      </c>
      <c r="P47">
        <f>MEDIAN(1475014616!P47,1475015073!P47,1475015512!P47,1475015951!P47,1475016374!P47,1475016813!P47,1475017236!P47,1475017675!P47,1475018098!P47,1475018521!P47,1475031847!P47,1475032286!P47,1475032725!P47,1475033148!P47,1475033571!P47,1475033994!P47,1475034417!P47,1475034856!P47,1475035280!P47,1475035703!P47,1475049057!P47,1475049480!P47,1475049903!P47,1475050326!P47,1475050749!P47,1475051172!P47,1475051595!P47,1475052018!P47,1475052441!P47,1475052880!P47)</f>
        <v>0</v>
      </c>
      <c r="Q47">
        <f>MEDIAN(1475014616!Q47,1475015073!Q47,1475015512!Q47,1475015951!Q47,1475016374!Q47,1475016813!Q47,1475017236!Q47,1475017675!Q47,1475018098!Q47,1475018521!Q47,1475031847!Q47,1475032286!Q47,1475032725!Q47,1475033148!Q47,1475033571!Q47,1475033994!Q47,1475034417!Q47,1475034856!Q47,1475035280!Q47,1475035703!Q47,1475049057!Q47,1475049480!Q47,1475049903!Q47,1475050326!Q47,1475050749!Q47,1475051172!Q47,1475051595!Q47,1475052018!Q47,1475052441!Q47,1475052880!Q47)</f>
        <v>0</v>
      </c>
      <c r="R47">
        <f>MEDIAN(1475014616!R47,1475015073!R47,1475015512!R47,1475015951!R47,1475016374!R47,1475016813!R47,1475017236!R47,1475017675!R47,1475018098!R47,1475018521!R47,1475031847!R47,1475032286!R47,1475032725!R47,1475033148!R47,1475033571!R47,1475033994!R47,1475034417!R47,1475034856!R47,1475035280!R47,1475035703!R47,1475049057!R47,1475049480!R47,1475049903!R47,1475050326!R47,1475050749!R47,1475051172!R47,1475051595!R47,1475052018!R47,1475052441!R47,1475052880!R47)</f>
        <v>0</v>
      </c>
      <c r="S47">
        <f>MEDIAN(1475014616!S47,1475015073!S47,1475015512!S47,1475015951!S47,1475016374!S47,1475016813!S47,1475017236!S47,1475017675!S47,1475018098!S47,1475018521!S47,1475031847!S47,1475032286!S47,1475032725!S47,1475033148!S47,1475033571!S47,1475033994!S47,1475034417!S47,1475034856!S47,1475035280!S47,1475035703!S47,1475049057!S47,1475049480!S47,1475049903!S47,1475050326!S47,1475050749!S47,1475051172!S47,1475051595!S47,1475052018!S47,1475052441!S47,1475052880!S47)</f>
        <v>0</v>
      </c>
      <c r="T47">
        <f>MEDIAN(1475014616!T47,1475015073!T47,1475015512!T47,1475015951!T47,1475016374!T47,1475016813!T47,1475017236!T47,1475017675!T47,1475018098!T47,1475018521!T47,1475031847!T47,1475032286!T47,1475032725!T47,1475033148!T47,1475033571!T47,1475033994!T47,1475034417!T47,1475034856!T47,1475035280!T47,1475035703!T47,1475049057!T47,1475049480!T47,1475049903!T47,1475050326!T47,1475050749!T47,1475051172!T47,1475051595!T47,1475052018!T47,1475052441!T47,1475052880!T47)</f>
        <v>0</v>
      </c>
      <c r="U47">
        <f>MEDIAN(1475014616!U47,1475015073!U47,1475015512!U47,1475015951!U47,1475016374!U47,1475016813!U47,1475017236!U47,1475017675!U47,1475018098!U47,1475018521!U47,1475031847!U47,1475032286!U47,1475032725!U47,1475033148!U47,1475033571!U47,1475033994!U47,1475034417!U47,1475034856!U47,1475035280!U47,1475035703!U47,1475049057!U47,1475049480!U47,1475049903!U47,1475050326!U47,1475050749!U47,1475051172!U47,1475051595!U47,1475052018!U47,1475052441!U47,1475052880!U47)</f>
        <v>0</v>
      </c>
      <c r="V47">
        <f>MEDIAN(1475014616!V47,1475015073!V47,1475015512!V47,1475015951!V47,1475016374!V47,1475016813!V47,1475017236!V47,1475017675!V47,1475018098!V47,1475018521!V47,1475031847!V47,1475032286!V47,1475032725!V47,1475033148!V47,1475033571!V47,1475033994!V47,1475034417!V47,1475034856!V47,1475035280!V47,1475035703!V47,1475049057!V47,1475049480!V47,1475049903!V47,1475050326!V47,1475050749!V47,1475051172!V47,1475051595!V47,1475052018!V47,1475052441!V47,1475052880!V47)</f>
        <v>0</v>
      </c>
      <c r="W47">
        <f>MEDIAN(1475014616!W47,1475015073!W47,1475015512!W47,1475015951!W47,1475016374!W47,1475016813!W47,1475017236!W47,1475017675!W47,1475018098!W47,1475018521!W47,1475031847!W47,1475032286!W47,1475032725!W47,1475033148!W47,1475033571!W47,1475033994!W47,1475034417!W47,1475034856!W47,1475035280!W47,1475035703!W47,1475049057!W47,1475049480!W47,1475049903!W47,1475050326!W47,1475050749!W47,1475051172!W47,1475051595!W47,1475052018!W47,1475052441!W47,1475052880!W47)</f>
        <v>0</v>
      </c>
    </row>
    <row r="48" spans="1:23">
      <c r="A48">
        <f>MEDIAN(1475014616!A48,1475015073!A48,1475015512!A48,1475015951!A48,1475016374!A48,1475016813!A48,1475017236!A48,1475017675!A48,1475018098!A48,1475018521!A48,1475031847!A48,1475032286!A48,1475032725!A48,1475033148!A48,1475033571!A48,1475033994!A48,1475034417!A48,1475034856!A48,1475035280!A48,1475035703!A48,1475049057!A48,1475049480!A48,1475049903!A48,1475050326!A48,1475050749!A48,1475051172!A48,1475051595!A48,1475052018!A48,1475052441!A48,1475052880!A48)</f>
        <v>0</v>
      </c>
      <c r="B48">
        <f>MEDIAN(1475014616!B48,1475015073!B48,1475015512!B48,1475015951!B48,1475016374!B48,1475016813!B48,1475017236!B48,1475017675!B48,1475018098!B48,1475018521!B48,1475031847!B48,1475032286!B48,1475032725!B48,1475033148!B48,1475033571!B48,1475033994!B48,1475034417!B48,1475034856!B48,1475035280!B48,1475035703!B48,1475049057!B48,1475049480!B48,1475049903!B48,1475050326!B48,1475050749!B48,1475051172!B48,1475051595!B48,1475052018!B48,1475052441!B48,1475052880!B48)</f>
        <v>0</v>
      </c>
      <c r="C48">
        <f>MEDIAN(1475014616!C48,1475015073!C48,1475015512!C48,1475015951!C48,1475016374!C48,1475016813!C48,1475017236!C48,1475017675!C48,1475018098!C48,1475018521!C48,1475031847!C48,1475032286!C48,1475032725!C48,1475033148!C48,1475033571!C48,1475033994!C48,1475034417!C48,1475034856!C48,1475035280!C48,1475035703!C48,1475049057!C48,1475049480!C48,1475049903!C48,1475050326!C48,1475050749!C48,1475051172!C48,1475051595!C48,1475052018!C48,1475052441!C48,1475052880!C48)</f>
        <v>0</v>
      </c>
      <c r="D48">
        <f>MEDIAN(1475014616!D48,1475015073!D48,1475015512!D48,1475015951!D48,1475016374!D48,1475016813!D48,1475017236!D48,1475017675!D48,1475018098!D48,1475018521!D48,1475031847!D48,1475032286!D48,1475032725!D48,1475033148!D48,1475033571!D48,1475033994!D48,1475034417!D48,1475034856!D48,1475035280!D48,1475035703!D48,1475049057!D48,1475049480!D48,1475049903!D48,1475050326!D48,1475050749!D48,1475051172!D48,1475051595!D48,1475052018!D48,1475052441!D48,1475052880!D48)</f>
        <v>0</v>
      </c>
      <c r="E48">
        <f>MEDIAN(1475014616!E48,1475015073!E48,1475015512!E48,1475015951!E48,1475016374!E48,1475016813!E48,1475017236!E48,1475017675!E48,1475018098!E48,1475018521!E48,1475031847!E48,1475032286!E48,1475032725!E48,1475033148!E48,1475033571!E48,1475033994!E48,1475034417!E48,1475034856!E48,1475035280!E48,1475035703!E48,1475049057!E48,1475049480!E48,1475049903!E48,1475050326!E48,1475050749!E48,1475051172!E48,1475051595!E48,1475052018!E48,1475052441!E48,1475052880!E48)</f>
        <v>0</v>
      </c>
      <c r="F48">
        <f>MEDIAN(1475014616!F48,1475015073!F48,1475015512!F48,1475015951!F48,1475016374!F48,1475016813!F48,1475017236!F48,1475017675!F48,1475018098!F48,1475018521!F48,1475031847!F48,1475032286!F48,1475032725!F48,1475033148!F48,1475033571!F48,1475033994!F48,1475034417!F48,1475034856!F48,1475035280!F48,1475035703!F48,1475049057!F48,1475049480!F48,1475049903!F48,1475050326!F48,1475050749!F48,1475051172!F48,1475051595!F48,1475052018!F48,1475052441!F48,1475052880!F48)</f>
        <v>0</v>
      </c>
      <c r="G48">
        <f>MEDIAN(1475014616!G48,1475015073!G48,1475015512!G48,1475015951!G48,1475016374!G48,1475016813!G48,1475017236!G48,1475017675!G48,1475018098!G48,1475018521!G48,1475031847!G48,1475032286!G48,1475032725!G48,1475033148!G48,1475033571!G48,1475033994!G48,1475034417!G48,1475034856!G48,1475035280!G48,1475035703!G48,1475049057!G48,1475049480!G48,1475049903!G48,1475050326!G48,1475050749!G48,1475051172!G48,1475051595!G48,1475052018!G48,1475052441!G48,1475052880!G48)</f>
        <v>0</v>
      </c>
      <c r="H48">
        <f>MEDIAN(1475014616!H48,1475015073!H48,1475015512!H48,1475015951!H48,1475016374!H48,1475016813!H48,1475017236!H48,1475017675!H48,1475018098!H48,1475018521!H48,1475031847!H48,1475032286!H48,1475032725!H48,1475033148!H48,1475033571!H48,1475033994!H48,1475034417!H48,1475034856!H48,1475035280!H48,1475035703!H48,1475049057!H48,1475049480!H48,1475049903!H48,1475050326!H48,1475050749!H48,1475051172!H48,1475051595!H48,1475052018!H48,1475052441!H48,1475052880!H48)</f>
        <v>0</v>
      </c>
      <c r="I48">
        <f>MEDIAN(1475014616!I48,1475015073!I48,1475015512!I48,1475015951!I48,1475016374!I48,1475016813!I48,1475017236!I48,1475017675!I48,1475018098!I48,1475018521!I48,1475031847!I48,1475032286!I48,1475032725!I48,1475033148!I48,1475033571!I48,1475033994!I48,1475034417!I48,1475034856!I48,1475035280!I48,1475035703!I48,1475049057!I48,1475049480!I48,1475049903!I48,1475050326!I48,1475050749!I48,1475051172!I48,1475051595!I48,1475052018!I48,1475052441!I48,1475052880!I48)</f>
        <v>0</v>
      </c>
      <c r="J48">
        <f>MEDIAN(1475014616!J48,1475015073!J48,1475015512!J48,1475015951!J48,1475016374!J48,1475016813!J48,1475017236!J48,1475017675!J48,1475018098!J48,1475018521!J48,1475031847!J48,1475032286!J48,1475032725!J48,1475033148!J48,1475033571!J48,1475033994!J48,1475034417!J48,1475034856!J48,1475035280!J48,1475035703!J48,1475049057!J48,1475049480!J48,1475049903!J48,1475050326!J48,1475050749!J48,1475051172!J48,1475051595!J48,1475052018!J48,1475052441!J48,1475052880!J48)</f>
        <v>0</v>
      </c>
      <c r="K48">
        <f>MEDIAN(1475014616!K48,1475015073!K48,1475015512!K48,1475015951!K48,1475016374!K48,1475016813!K48,1475017236!K48,1475017675!K48,1475018098!K48,1475018521!K48,1475031847!K48,1475032286!K48,1475032725!K48,1475033148!K48,1475033571!K48,1475033994!K48,1475034417!K48,1475034856!K48,1475035280!K48,1475035703!K48,1475049057!K48,1475049480!K48,1475049903!K48,1475050326!K48,1475050749!K48,1475051172!K48,1475051595!K48,1475052018!K48,1475052441!K48,1475052880!K48)</f>
        <v>0</v>
      </c>
      <c r="L48">
        <f>MEDIAN(1475014616!L48,1475015073!L48,1475015512!L48,1475015951!L48,1475016374!L48,1475016813!L48,1475017236!L48,1475017675!L48,1475018098!L48,1475018521!L48,1475031847!L48,1475032286!L48,1475032725!L48,1475033148!L48,1475033571!L48,1475033994!L48,1475034417!L48,1475034856!L48,1475035280!L48,1475035703!L48,1475049057!L48,1475049480!L48,1475049903!L48,1475050326!L48,1475050749!L48,1475051172!L48,1475051595!L48,1475052018!L48,1475052441!L48,1475052880!L48)</f>
        <v>0</v>
      </c>
      <c r="M48">
        <f>MEDIAN(1475014616!M48,1475015073!M48,1475015512!M48,1475015951!M48,1475016374!M48,1475016813!M48,1475017236!M48,1475017675!M48,1475018098!M48,1475018521!M48,1475031847!M48,1475032286!M48,1475032725!M48,1475033148!M48,1475033571!M48,1475033994!M48,1475034417!M48,1475034856!M48,1475035280!M48,1475035703!M48,1475049057!M48,1475049480!M48,1475049903!M48,1475050326!M48,1475050749!M48,1475051172!M48,1475051595!M48,1475052018!M48,1475052441!M48,1475052880!M48)</f>
        <v>0</v>
      </c>
      <c r="N48">
        <f>MEDIAN(1475014616!N48,1475015073!N48,1475015512!N48,1475015951!N48,1475016374!N48,1475016813!N48,1475017236!N48,1475017675!N48,1475018098!N48,1475018521!N48,1475031847!N48,1475032286!N48,1475032725!N48,1475033148!N48,1475033571!N48,1475033994!N48,1475034417!N48,1475034856!N48,1475035280!N48,1475035703!N48,1475049057!N48,1475049480!N48,1475049903!N48,1475050326!N48,1475050749!N48,1475051172!N48,1475051595!N48,1475052018!N48,1475052441!N48,1475052880!N48)</f>
        <v>0</v>
      </c>
      <c r="O48">
        <f>MEDIAN(1475014616!O48,1475015073!O48,1475015512!O48,1475015951!O48,1475016374!O48,1475016813!O48,1475017236!O48,1475017675!O48,1475018098!O48,1475018521!O48,1475031847!O48,1475032286!O48,1475032725!O48,1475033148!O48,1475033571!O48,1475033994!O48,1475034417!O48,1475034856!O48,1475035280!O48,1475035703!O48,1475049057!O48,1475049480!O48,1475049903!O48,1475050326!O48,1475050749!O48,1475051172!O48,1475051595!O48,1475052018!O48,1475052441!O48,1475052880!O48)</f>
        <v>0</v>
      </c>
      <c r="P48">
        <f>MEDIAN(1475014616!P48,1475015073!P48,1475015512!P48,1475015951!P48,1475016374!P48,1475016813!P48,1475017236!P48,1475017675!P48,1475018098!P48,1475018521!P48,1475031847!P48,1475032286!P48,1475032725!P48,1475033148!P48,1475033571!P48,1475033994!P48,1475034417!P48,1475034856!P48,1475035280!P48,1475035703!P48,1475049057!P48,1475049480!P48,1475049903!P48,1475050326!P48,1475050749!P48,1475051172!P48,1475051595!P48,1475052018!P48,1475052441!P48,1475052880!P48)</f>
        <v>0</v>
      </c>
      <c r="Q48">
        <f>MEDIAN(1475014616!Q48,1475015073!Q48,1475015512!Q48,1475015951!Q48,1475016374!Q48,1475016813!Q48,1475017236!Q48,1475017675!Q48,1475018098!Q48,1475018521!Q48,1475031847!Q48,1475032286!Q48,1475032725!Q48,1475033148!Q48,1475033571!Q48,1475033994!Q48,1475034417!Q48,1475034856!Q48,1475035280!Q48,1475035703!Q48,1475049057!Q48,1475049480!Q48,1475049903!Q48,1475050326!Q48,1475050749!Q48,1475051172!Q48,1475051595!Q48,1475052018!Q48,1475052441!Q48,1475052880!Q48)</f>
        <v>0</v>
      </c>
      <c r="R48">
        <f>MEDIAN(1475014616!R48,1475015073!R48,1475015512!R48,1475015951!R48,1475016374!R48,1475016813!R48,1475017236!R48,1475017675!R48,1475018098!R48,1475018521!R48,1475031847!R48,1475032286!R48,1475032725!R48,1475033148!R48,1475033571!R48,1475033994!R48,1475034417!R48,1475034856!R48,1475035280!R48,1475035703!R48,1475049057!R48,1475049480!R48,1475049903!R48,1475050326!R48,1475050749!R48,1475051172!R48,1475051595!R48,1475052018!R48,1475052441!R48,1475052880!R48)</f>
        <v>0</v>
      </c>
      <c r="S48">
        <f>MEDIAN(1475014616!S48,1475015073!S48,1475015512!S48,1475015951!S48,1475016374!S48,1475016813!S48,1475017236!S48,1475017675!S48,1475018098!S48,1475018521!S48,1475031847!S48,1475032286!S48,1475032725!S48,1475033148!S48,1475033571!S48,1475033994!S48,1475034417!S48,1475034856!S48,1475035280!S48,1475035703!S48,1475049057!S48,1475049480!S48,1475049903!S48,1475050326!S48,1475050749!S48,1475051172!S48,1475051595!S48,1475052018!S48,1475052441!S48,1475052880!S48)</f>
        <v>0</v>
      </c>
      <c r="T48">
        <f>MEDIAN(1475014616!T48,1475015073!T48,1475015512!T48,1475015951!T48,1475016374!T48,1475016813!T48,1475017236!T48,1475017675!T48,1475018098!T48,1475018521!T48,1475031847!T48,1475032286!T48,1475032725!T48,1475033148!T48,1475033571!T48,1475033994!T48,1475034417!T48,1475034856!T48,1475035280!T48,1475035703!T48,1475049057!T48,1475049480!T48,1475049903!T48,1475050326!T48,1475050749!T48,1475051172!T48,1475051595!T48,1475052018!T48,1475052441!T48,1475052880!T48)</f>
        <v>0</v>
      </c>
      <c r="U48">
        <f>MEDIAN(1475014616!U48,1475015073!U48,1475015512!U48,1475015951!U48,1475016374!U48,1475016813!U48,1475017236!U48,1475017675!U48,1475018098!U48,1475018521!U48,1475031847!U48,1475032286!U48,1475032725!U48,1475033148!U48,1475033571!U48,1475033994!U48,1475034417!U48,1475034856!U48,1475035280!U48,1475035703!U48,1475049057!U48,1475049480!U48,1475049903!U48,1475050326!U48,1475050749!U48,1475051172!U48,1475051595!U48,1475052018!U48,1475052441!U48,1475052880!U48)</f>
        <v>0</v>
      </c>
      <c r="V48">
        <f>MEDIAN(1475014616!V48,1475015073!V48,1475015512!V48,1475015951!V48,1475016374!V48,1475016813!V48,1475017236!V48,1475017675!V48,1475018098!V48,1475018521!V48,1475031847!V48,1475032286!V48,1475032725!V48,1475033148!V48,1475033571!V48,1475033994!V48,1475034417!V48,1475034856!V48,1475035280!V48,1475035703!V48,1475049057!V48,1475049480!V48,1475049903!V48,1475050326!V48,1475050749!V48,1475051172!V48,1475051595!V48,1475052018!V48,1475052441!V48,1475052880!V48)</f>
        <v>0</v>
      </c>
      <c r="W48">
        <f>MEDIAN(1475014616!W48,1475015073!W48,1475015512!W48,1475015951!W48,1475016374!W48,1475016813!W48,1475017236!W48,1475017675!W48,1475018098!W48,1475018521!W48,1475031847!W48,1475032286!W48,1475032725!W48,1475033148!W48,1475033571!W48,1475033994!W48,1475034417!W48,1475034856!W48,1475035280!W48,1475035703!W48,1475049057!W48,1475049480!W48,1475049903!W48,1475050326!W48,1475050749!W48,1475051172!W48,1475051595!W48,1475052018!W48,1475052441!W48,1475052880!W48)</f>
        <v>0</v>
      </c>
    </row>
    <row r="49" spans="1:23">
      <c r="A49">
        <f>MEDIAN(1475014616!A49,1475015073!A49,1475015512!A49,1475015951!A49,1475016374!A49,1475016813!A49,1475017236!A49,1475017675!A49,1475018098!A49,1475018521!A49,1475031847!A49,1475032286!A49,1475032725!A49,1475033148!A49,1475033571!A49,1475033994!A49,1475034417!A49,1475034856!A49,1475035280!A49,1475035703!A49,1475049057!A49,1475049480!A49,1475049903!A49,1475050326!A49,1475050749!A49,1475051172!A49,1475051595!A49,1475052018!A49,1475052441!A49,1475052880!A49)</f>
        <v>0</v>
      </c>
      <c r="B49">
        <f>MEDIAN(1475014616!B49,1475015073!B49,1475015512!B49,1475015951!B49,1475016374!B49,1475016813!B49,1475017236!B49,1475017675!B49,1475018098!B49,1475018521!B49,1475031847!B49,1475032286!B49,1475032725!B49,1475033148!B49,1475033571!B49,1475033994!B49,1475034417!B49,1475034856!B49,1475035280!B49,1475035703!B49,1475049057!B49,1475049480!B49,1475049903!B49,1475050326!B49,1475050749!B49,1475051172!B49,1475051595!B49,1475052018!B49,1475052441!B49,1475052880!B49)</f>
        <v>0</v>
      </c>
      <c r="C49">
        <f>MEDIAN(1475014616!C49,1475015073!C49,1475015512!C49,1475015951!C49,1475016374!C49,1475016813!C49,1475017236!C49,1475017675!C49,1475018098!C49,1475018521!C49,1475031847!C49,1475032286!C49,1475032725!C49,1475033148!C49,1475033571!C49,1475033994!C49,1475034417!C49,1475034856!C49,1475035280!C49,1475035703!C49,1475049057!C49,1475049480!C49,1475049903!C49,1475050326!C49,1475050749!C49,1475051172!C49,1475051595!C49,1475052018!C49,1475052441!C49,1475052880!C49)</f>
        <v>0</v>
      </c>
      <c r="D49">
        <f>MEDIAN(1475014616!D49,1475015073!D49,1475015512!D49,1475015951!D49,1475016374!D49,1475016813!D49,1475017236!D49,1475017675!D49,1475018098!D49,1475018521!D49,1475031847!D49,1475032286!D49,1475032725!D49,1475033148!D49,1475033571!D49,1475033994!D49,1475034417!D49,1475034856!D49,1475035280!D49,1475035703!D49,1475049057!D49,1475049480!D49,1475049903!D49,1475050326!D49,1475050749!D49,1475051172!D49,1475051595!D49,1475052018!D49,1475052441!D49,1475052880!D49)</f>
        <v>0</v>
      </c>
      <c r="E49">
        <f>MEDIAN(1475014616!E49,1475015073!E49,1475015512!E49,1475015951!E49,1475016374!E49,1475016813!E49,1475017236!E49,1475017675!E49,1475018098!E49,1475018521!E49,1475031847!E49,1475032286!E49,1475032725!E49,1475033148!E49,1475033571!E49,1475033994!E49,1475034417!E49,1475034856!E49,1475035280!E49,1475035703!E49,1475049057!E49,1475049480!E49,1475049903!E49,1475050326!E49,1475050749!E49,1475051172!E49,1475051595!E49,1475052018!E49,1475052441!E49,1475052880!E49)</f>
        <v>0</v>
      </c>
      <c r="F49">
        <f>MEDIAN(1475014616!F49,1475015073!F49,1475015512!F49,1475015951!F49,1475016374!F49,1475016813!F49,1475017236!F49,1475017675!F49,1475018098!F49,1475018521!F49,1475031847!F49,1475032286!F49,1475032725!F49,1475033148!F49,1475033571!F49,1475033994!F49,1475034417!F49,1475034856!F49,1475035280!F49,1475035703!F49,1475049057!F49,1475049480!F49,1475049903!F49,1475050326!F49,1475050749!F49,1475051172!F49,1475051595!F49,1475052018!F49,1475052441!F49,1475052880!F49)</f>
        <v>0</v>
      </c>
      <c r="G49">
        <f>MEDIAN(1475014616!G49,1475015073!G49,1475015512!G49,1475015951!G49,1475016374!G49,1475016813!G49,1475017236!G49,1475017675!G49,1475018098!G49,1475018521!G49,1475031847!G49,1475032286!G49,1475032725!G49,1475033148!G49,1475033571!G49,1475033994!G49,1475034417!G49,1475034856!G49,1475035280!G49,1475035703!G49,1475049057!G49,1475049480!G49,1475049903!G49,1475050326!G49,1475050749!G49,1475051172!G49,1475051595!G49,1475052018!G49,1475052441!G49,1475052880!G49)</f>
        <v>0</v>
      </c>
      <c r="H49">
        <f>MEDIAN(1475014616!H49,1475015073!H49,1475015512!H49,1475015951!H49,1475016374!H49,1475016813!H49,1475017236!H49,1475017675!H49,1475018098!H49,1475018521!H49,1475031847!H49,1475032286!H49,1475032725!H49,1475033148!H49,1475033571!H49,1475033994!H49,1475034417!H49,1475034856!H49,1475035280!H49,1475035703!H49,1475049057!H49,1475049480!H49,1475049903!H49,1475050326!H49,1475050749!H49,1475051172!H49,1475051595!H49,1475052018!H49,1475052441!H49,1475052880!H49)</f>
        <v>0</v>
      </c>
      <c r="I49">
        <f>MEDIAN(1475014616!I49,1475015073!I49,1475015512!I49,1475015951!I49,1475016374!I49,1475016813!I49,1475017236!I49,1475017675!I49,1475018098!I49,1475018521!I49,1475031847!I49,1475032286!I49,1475032725!I49,1475033148!I49,1475033571!I49,1475033994!I49,1475034417!I49,1475034856!I49,1475035280!I49,1475035703!I49,1475049057!I49,1475049480!I49,1475049903!I49,1475050326!I49,1475050749!I49,1475051172!I49,1475051595!I49,1475052018!I49,1475052441!I49,1475052880!I49)</f>
        <v>0</v>
      </c>
      <c r="J49">
        <f>MEDIAN(1475014616!J49,1475015073!J49,1475015512!J49,1475015951!J49,1475016374!J49,1475016813!J49,1475017236!J49,1475017675!J49,1475018098!J49,1475018521!J49,1475031847!J49,1475032286!J49,1475032725!J49,1475033148!J49,1475033571!J49,1475033994!J49,1475034417!J49,1475034856!J49,1475035280!J49,1475035703!J49,1475049057!J49,1475049480!J49,1475049903!J49,1475050326!J49,1475050749!J49,1475051172!J49,1475051595!J49,1475052018!J49,1475052441!J49,1475052880!J49)</f>
        <v>0</v>
      </c>
      <c r="K49">
        <f>MEDIAN(1475014616!K49,1475015073!K49,1475015512!K49,1475015951!K49,1475016374!K49,1475016813!K49,1475017236!K49,1475017675!K49,1475018098!K49,1475018521!K49,1475031847!K49,1475032286!K49,1475032725!K49,1475033148!K49,1475033571!K49,1475033994!K49,1475034417!K49,1475034856!K49,1475035280!K49,1475035703!K49,1475049057!K49,1475049480!K49,1475049903!K49,1475050326!K49,1475050749!K49,1475051172!K49,1475051595!K49,1475052018!K49,1475052441!K49,1475052880!K49)</f>
        <v>0</v>
      </c>
      <c r="L49">
        <f>MEDIAN(1475014616!L49,1475015073!L49,1475015512!L49,1475015951!L49,1475016374!L49,1475016813!L49,1475017236!L49,1475017675!L49,1475018098!L49,1475018521!L49,1475031847!L49,1475032286!L49,1475032725!L49,1475033148!L49,1475033571!L49,1475033994!L49,1475034417!L49,1475034856!L49,1475035280!L49,1475035703!L49,1475049057!L49,1475049480!L49,1475049903!L49,1475050326!L49,1475050749!L49,1475051172!L49,1475051595!L49,1475052018!L49,1475052441!L49,1475052880!L49)</f>
        <v>0</v>
      </c>
      <c r="M49">
        <f>MEDIAN(1475014616!M49,1475015073!M49,1475015512!M49,1475015951!M49,1475016374!M49,1475016813!M49,1475017236!M49,1475017675!M49,1475018098!M49,1475018521!M49,1475031847!M49,1475032286!M49,1475032725!M49,1475033148!M49,1475033571!M49,1475033994!M49,1475034417!M49,1475034856!M49,1475035280!M49,1475035703!M49,1475049057!M49,1475049480!M49,1475049903!M49,1475050326!M49,1475050749!M49,1475051172!M49,1475051595!M49,1475052018!M49,1475052441!M49,1475052880!M49)</f>
        <v>0</v>
      </c>
      <c r="N49">
        <f>MEDIAN(1475014616!N49,1475015073!N49,1475015512!N49,1475015951!N49,1475016374!N49,1475016813!N49,1475017236!N49,1475017675!N49,1475018098!N49,1475018521!N49,1475031847!N49,1475032286!N49,1475032725!N49,1475033148!N49,1475033571!N49,1475033994!N49,1475034417!N49,1475034856!N49,1475035280!N49,1475035703!N49,1475049057!N49,1475049480!N49,1475049903!N49,1475050326!N49,1475050749!N49,1475051172!N49,1475051595!N49,1475052018!N49,1475052441!N49,1475052880!N49)</f>
        <v>0</v>
      </c>
      <c r="O49">
        <f>MEDIAN(1475014616!O49,1475015073!O49,1475015512!O49,1475015951!O49,1475016374!O49,1475016813!O49,1475017236!O49,1475017675!O49,1475018098!O49,1475018521!O49,1475031847!O49,1475032286!O49,1475032725!O49,1475033148!O49,1475033571!O49,1475033994!O49,1475034417!O49,1475034856!O49,1475035280!O49,1475035703!O49,1475049057!O49,1475049480!O49,1475049903!O49,1475050326!O49,1475050749!O49,1475051172!O49,1475051595!O49,1475052018!O49,1475052441!O49,1475052880!O49)</f>
        <v>0</v>
      </c>
      <c r="P49">
        <f>MEDIAN(1475014616!P49,1475015073!P49,1475015512!P49,1475015951!P49,1475016374!P49,1475016813!P49,1475017236!P49,1475017675!P49,1475018098!P49,1475018521!P49,1475031847!P49,1475032286!P49,1475032725!P49,1475033148!P49,1475033571!P49,1475033994!P49,1475034417!P49,1475034856!P49,1475035280!P49,1475035703!P49,1475049057!P49,1475049480!P49,1475049903!P49,1475050326!P49,1475050749!P49,1475051172!P49,1475051595!P49,1475052018!P49,1475052441!P49,1475052880!P49)</f>
        <v>0</v>
      </c>
      <c r="Q49">
        <f>MEDIAN(1475014616!Q49,1475015073!Q49,1475015512!Q49,1475015951!Q49,1475016374!Q49,1475016813!Q49,1475017236!Q49,1475017675!Q49,1475018098!Q49,1475018521!Q49,1475031847!Q49,1475032286!Q49,1475032725!Q49,1475033148!Q49,1475033571!Q49,1475033994!Q49,1475034417!Q49,1475034856!Q49,1475035280!Q49,1475035703!Q49,1475049057!Q49,1475049480!Q49,1475049903!Q49,1475050326!Q49,1475050749!Q49,1475051172!Q49,1475051595!Q49,1475052018!Q49,1475052441!Q49,1475052880!Q49)</f>
        <v>0</v>
      </c>
      <c r="R49">
        <f>MEDIAN(1475014616!R49,1475015073!R49,1475015512!R49,1475015951!R49,1475016374!R49,1475016813!R49,1475017236!R49,1475017675!R49,1475018098!R49,1475018521!R49,1475031847!R49,1475032286!R49,1475032725!R49,1475033148!R49,1475033571!R49,1475033994!R49,1475034417!R49,1475034856!R49,1475035280!R49,1475035703!R49,1475049057!R49,1475049480!R49,1475049903!R49,1475050326!R49,1475050749!R49,1475051172!R49,1475051595!R49,1475052018!R49,1475052441!R49,1475052880!R49)</f>
        <v>0</v>
      </c>
      <c r="S49">
        <f>MEDIAN(1475014616!S49,1475015073!S49,1475015512!S49,1475015951!S49,1475016374!S49,1475016813!S49,1475017236!S49,1475017675!S49,1475018098!S49,1475018521!S49,1475031847!S49,1475032286!S49,1475032725!S49,1475033148!S49,1475033571!S49,1475033994!S49,1475034417!S49,1475034856!S49,1475035280!S49,1475035703!S49,1475049057!S49,1475049480!S49,1475049903!S49,1475050326!S49,1475050749!S49,1475051172!S49,1475051595!S49,1475052018!S49,1475052441!S49,1475052880!S49)</f>
        <v>0</v>
      </c>
      <c r="T49">
        <f>MEDIAN(1475014616!T49,1475015073!T49,1475015512!T49,1475015951!T49,1475016374!T49,1475016813!T49,1475017236!T49,1475017675!T49,1475018098!T49,1475018521!T49,1475031847!T49,1475032286!T49,1475032725!T49,1475033148!T49,1475033571!T49,1475033994!T49,1475034417!T49,1475034856!T49,1475035280!T49,1475035703!T49,1475049057!T49,1475049480!T49,1475049903!T49,1475050326!T49,1475050749!T49,1475051172!T49,1475051595!T49,1475052018!T49,1475052441!T49,1475052880!T49)</f>
        <v>0</v>
      </c>
      <c r="U49">
        <f>MEDIAN(1475014616!U49,1475015073!U49,1475015512!U49,1475015951!U49,1475016374!U49,1475016813!U49,1475017236!U49,1475017675!U49,1475018098!U49,1475018521!U49,1475031847!U49,1475032286!U49,1475032725!U49,1475033148!U49,1475033571!U49,1475033994!U49,1475034417!U49,1475034856!U49,1475035280!U49,1475035703!U49,1475049057!U49,1475049480!U49,1475049903!U49,1475050326!U49,1475050749!U49,1475051172!U49,1475051595!U49,1475052018!U49,1475052441!U49,1475052880!U49)</f>
        <v>0</v>
      </c>
      <c r="V49">
        <f>MEDIAN(1475014616!V49,1475015073!V49,1475015512!V49,1475015951!V49,1475016374!V49,1475016813!V49,1475017236!V49,1475017675!V49,1475018098!V49,1475018521!V49,1475031847!V49,1475032286!V49,1475032725!V49,1475033148!V49,1475033571!V49,1475033994!V49,1475034417!V49,1475034856!V49,1475035280!V49,1475035703!V49,1475049057!V49,1475049480!V49,1475049903!V49,1475050326!V49,1475050749!V49,1475051172!V49,1475051595!V49,1475052018!V49,1475052441!V49,1475052880!V49)</f>
        <v>0</v>
      </c>
      <c r="W49">
        <f>MEDIAN(1475014616!W49,1475015073!W49,1475015512!W49,1475015951!W49,1475016374!W49,1475016813!W49,1475017236!W49,1475017675!W49,1475018098!W49,1475018521!W49,1475031847!W49,1475032286!W49,1475032725!W49,1475033148!W49,1475033571!W49,1475033994!W49,1475034417!W49,1475034856!W49,1475035280!W49,1475035703!W49,1475049057!W49,1475049480!W49,1475049903!W49,1475050326!W49,1475050749!W49,1475051172!W49,1475051595!W49,1475052018!W49,1475052441!W49,1475052880!W49)</f>
        <v>0</v>
      </c>
    </row>
    <row r="50" spans="1:23">
      <c r="A50">
        <f>MEDIAN(1475014616!A50,1475015073!A50,1475015512!A50,1475015951!A50,1475016374!A50,1475016813!A50,1475017236!A50,1475017675!A50,1475018098!A50,1475018521!A50,1475031847!A50,1475032286!A50,1475032725!A50,1475033148!A50,1475033571!A50,1475033994!A50,1475034417!A50,1475034856!A50,1475035280!A50,1475035703!A50,1475049057!A50,1475049480!A50,1475049903!A50,1475050326!A50,1475050749!A50,1475051172!A50,1475051595!A50,1475052018!A50,1475052441!A50,1475052880!A50)</f>
        <v>0</v>
      </c>
      <c r="B50">
        <f>MEDIAN(1475014616!B50,1475015073!B50,1475015512!B50,1475015951!B50,1475016374!B50,1475016813!B50,1475017236!B50,1475017675!B50,1475018098!B50,1475018521!B50,1475031847!B50,1475032286!B50,1475032725!B50,1475033148!B50,1475033571!B50,1475033994!B50,1475034417!B50,1475034856!B50,1475035280!B50,1475035703!B50,1475049057!B50,1475049480!B50,1475049903!B50,1475050326!B50,1475050749!B50,1475051172!B50,1475051595!B50,1475052018!B50,1475052441!B50,1475052880!B50)</f>
        <v>0</v>
      </c>
      <c r="C50">
        <f>MEDIAN(1475014616!C50,1475015073!C50,1475015512!C50,1475015951!C50,1475016374!C50,1475016813!C50,1475017236!C50,1475017675!C50,1475018098!C50,1475018521!C50,1475031847!C50,1475032286!C50,1475032725!C50,1475033148!C50,1475033571!C50,1475033994!C50,1475034417!C50,1475034856!C50,1475035280!C50,1475035703!C50,1475049057!C50,1475049480!C50,1475049903!C50,1475050326!C50,1475050749!C50,1475051172!C50,1475051595!C50,1475052018!C50,1475052441!C50,1475052880!C50)</f>
        <v>0</v>
      </c>
      <c r="D50">
        <f>MEDIAN(1475014616!D50,1475015073!D50,1475015512!D50,1475015951!D50,1475016374!D50,1475016813!D50,1475017236!D50,1475017675!D50,1475018098!D50,1475018521!D50,1475031847!D50,1475032286!D50,1475032725!D50,1475033148!D50,1475033571!D50,1475033994!D50,1475034417!D50,1475034856!D50,1475035280!D50,1475035703!D50,1475049057!D50,1475049480!D50,1475049903!D50,1475050326!D50,1475050749!D50,1475051172!D50,1475051595!D50,1475052018!D50,1475052441!D50,1475052880!D50)</f>
        <v>0</v>
      </c>
      <c r="E50">
        <f>MEDIAN(1475014616!E50,1475015073!E50,1475015512!E50,1475015951!E50,1475016374!E50,1475016813!E50,1475017236!E50,1475017675!E50,1475018098!E50,1475018521!E50,1475031847!E50,1475032286!E50,1475032725!E50,1475033148!E50,1475033571!E50,1475033994!E50,1475034417!E50,1475034856!E50,1475035280!E50,1475035703!E50,1475049057!E50,1475049480!E50,1475049903!E50,1475050326!E50,1475050749!E50,1475051172!E50,1475051595!E50,1475052018!E50,1475052441!E50,1475052880!E50)</f>
        <v>0</v>
      </c>
      <c r="F50">
        <f>MEDIAN(1475014616!F50,1475015073!F50,1475015512!F50,1475015951!F50,1475016374!F50,1475016813!F50,1475017236!F50,1475017675!F50,1475018098!F50,1475018521!F50,1475031847!F50,1475032286!F50,1475032725!F50,1475033148!F50,1475033571!F50,1475033994!F50,1475034417!F50,1475034856!F50,1475035280!F50,1475035703!F50,1475049057!F50,1475049480!F50,1475049903!F50,1475050326!F50,1475050749!F50,1475051172!F50,1475051595!F50,1475052018!F50,1475052441!F50,1475052880!F50)</f>
        <v>0</v>
      </c>
      <c r="G50">
        <f>MEDIAN(1475014616!G50,1475015073!G50,1475015512!G50,1475015951!G50,1475016374!G50,1475016813!G50,1475017236!G50,1475017675!G50,1475018098!G50,1475018521!G50,1475031847!G50,1475032286!G50,1475032725!G50,1475033148!G50,1475033571!G50,1475033994!G50,1475034417!G50,1475034856!G50,1475035280!G50,1475035703!G50,1475049057!G50,1475049480!G50,1475049903!G50,1475050326!G50,1475050749!G50,1475051172!G50,1475051595!G50,1475052018!G50,1475052441!G50,1475052880!G50)</f>
        <v>0</v>
      </c>
      <c r="H50">
        <f>MEDIAN(1475014616!H50,1475015073!H50,1475015512!H50,1475015951!H50,1475016374!H50,1475016813!H50,1475017236!H50,1475017675!H50,1475018098!H50,1475018521!H50,1475031847!H50,1475032286!H50,1475032725!H50,1475033148!H50,1475033571!H50,1475033994!H50,1475034417!H50,1475034856!H50,1475035280!H50,1475035703!H50,1475049057!H50,1475049480!H50,1475049903!H50,1475050326!H50,1475050749!H50,1475051172!H50,1475051595!H50,1475052018!H50,1475052441!H50,1475052880!H50)</f>
        <v>0</v>
      </c>
      <c r="I50">
        <f>MEDIAN(1475014616!I50,1475015073!I50,1475015512!I50,1475015951!I50,1475016374!I50,1475016813!I50,1475017236!I50,1475017675!I50,1475018098!I50,1475018521!I50,1475031847!I50,1475032286!I50,1475032725!I50,1475033148!I50,1475033571!I50,1475033994!I50,1475034417!I50,1475034856!I50,1475035280!I50,1475035703!I50,1475049057!I50,1475049480!I50,1475049903!I50,1475050326!I50,1475050749!I50,1475051172!I50,1475051595!I50,1475052018!I50,1475052441!I50,1475052880!I50)</f>
        <v>0</v>
      </c>
      <c r="J50">
        <f>MEDIAN(1475014616!J50,1475015073!J50,1475015512!J50,1475015951!J50,1475016374!J50,1475016813!J50,1475017236!J50,1475017675!J50,1475018098!J50,1475018521!J50,1475031847!J50,1475032286!J50,1475032725!J50,1475033148!J50,1475033571!J50,1475033994!J50,1475034417!J50,1475034856!J50,1475035280!J50,1475035703!J50,1475049057!J50,1475049480!J50,1475049903!J50,1475050326!J50,1475050749!J50,1475051172!J50,1475051595!J50,1475052018!J50,1475052441!J50,1475052880!J50)</f>
        <v>0</v>
      </c>
      <c r="K50">
        <f>MEDIAN(1475014616!K50,1475015073!K50,1475015512!K50,1475015951!K50,1475016374!K50,1475016813!K50,1475017236!K50,1475017675!K50,1475018098!K50,1475018521!K50,1475031847!K50,1475032286!K50,1475032725!K50,1475033148!K50,1475033571!K50,1475033994!K50,1475034417!K50,1475034856!K50,1475035280!K50,1475035703!K50,1475049057!K50,1475049480!K50,1475049903!K50,1475050326!K50,1475050749!K50,1475051172!K50,1475051595!K50,1475052018!K50,1475052441!K50,1475052880!K50)</f>
        <v>0</v>
      </c>
      <c r="L50">
        <f>MEDIAN(1475014616!L50,1475015073!L50,1475015512!L50,1475015951!L50,1475016374!L50,1475016813!L50,1475017236!L50,1475017675!L50,1475018098!L50,1475018521!L50,1475031847!L50,1475032286!L50,1475032725!L50,1475033148!L50,1475033571!L50,1475033994!L50,1475034417!L50,1475034856!L50,1475035280!L50,1475035703!L50,1475049057!L50,1475049480!L50,1475049903!L50,1475050326!L50,1475050749!L50,1475051172!L50,1475051595!L50,1475052018!L50,1475052441!L50,1475052880!L50)</f>
        <v>0</v>
      </c>
      <c r="M50">
        <f>MEDIAN(1475014616!M50,1475015073!M50,1475015512!M50,1475015951!M50,1475016374!M50,1475016813!M50,1475017236!M50,1475017675!M50,1475018098!M50,1475018521!M50,1475031847!M50,1475032286!M50,1475032725!M50,1475033148!M50,1475033571!M50,1475033994!M50,1475034417!M50,1475034856!M50,1475035280!M50,1475035703!M50,1475049057!M50,1475049480!M50,1475049903!M50,1475050326!M50,1475050749!M50,1475051172!M50,1475051595!M50,1475052018!M50,1475052441!M50,1475052880!M50)</f>
        <v>0</v>
      </c>
      <c r="N50">
        <f>MEDIAN(1475014616!N50,1475015073!N50,1475015512!N50,1475015951!N50,1475016374!N50,1475016813!N50,1475017236!N50,1475017675!N50,1475018098!N50,1475018521!N50,1475031847!N50,1475032286!N50,1475032725!N50,1475033148!N50,1475033571!N50,1475033994!N50,1475034417!N50,1475034856!N50,1475035280!N50,1475035703!N50,1475049057!N50,1475049480!N50,1475049903!N50,1475050326!N50,1475050749!N50,1475051172!N50,1475051595!N50,1475052018!N50,1475052441!N50,1475052880!N50)</f>
        <v>0</v>
      </c>
      <c r="O50">
        <f>MEDIAN(1475014616!O50,1475015073!O50,1475015512!O50,1475015951!O50,1475016374!O50,1475016813!O50,1475017236!O50,1475017675!O50,1475018098!O50,1475018521!O50,1475031847!O50,1475032286!O50,1475032725!O50,1475033148!O50,1475033571!O50,1475033994!O50,1475034417!O50,1475034856!O50,1475035280!O50,1475035703!O50,1475049057!O50,1475049480!O50,1475049903!O50,1475050326!O50,1475050749!O50,1475051172!O50,1475051595!O50,1475052018!O50,1475052441!O50,1475052880!O50)</f>
        <v>0</v>
      </c>
      <c r="P50">
        <f>MEDIAN(1475014616!P50,1475015073!P50,1475015512!P50,1475015951!P50,1475016374!P50,1475016813!P50,1475017236!P50,1475017675!P50,1475018098!P50,1475018521!P50,1475031847!P50,1475032286!P50,1475032725!P50,1475033148!P50,1475033571!P50,1475033994!P50,1475034417!P50,1475034856!P50,1475035280!P50,1475035703!P50,1475049057!P50,1475049480!P50,1475049903!P50,1475050326!P50,1475050749!P50,1475051172!P50,1475051595!P50,1475052018!P50,1475052441!P50,1475052880!P50)</f>
        <v>0</v>
      </c>
      <c r="Q50">
        <f>MEDIAN(1475014616!Q50,1475015073!Q50,1475015512!Q50,1475015951!Q50,1475016374!Q50,1475016813!Q50,1475017236!Q50,1475017675!Q50,1475018098!Q50,1475018521!Q50,1475031847!Q50,1475032286!Q50,1475032725!Q50,1475033148!Q50,1475033571!Q50,1475033994!Q50,1475034417!Q50,1475034856!Q50,1475035280!Q50,1475035703!Q50,1475049057!Q50,1475049480!Q50,1475049903!Q50,1475050326!Q50,1475050749!Q50,1475051172!Q50,1475051595!Q50,1475052018!Q50,1475052441!Q50,1475052880!Q50)</f>
        <v>0</v>
      </c>
      <c r="R50">
        <f>MEDIAN(1475014616!R50,1475015073!R50,1475015512!R50,1475015951!R50,1475016374!R50,1475016813!R50,1475017236!R50,1475017675!R50,1475018098!R50,1475018521!R50,1475031847!R50,1475032286!R50,1475032725!R50,1475033148!R50,1475033571!R50,1475033994!R50,1475034417!R50,1475034856!R50,1475035280!R50,1475035703!R50,1475049057!R50,1475049480!R50,1475049903!R50,1475050326!R50,1475050749!R50,1475051172!R50,1475051595!R50,1475052018!R50,1475052441!R50,1475052880!R50)</f>
        <v>0</v>
      </c>
      <c r="S50">
        <f>MEDIAN(1475014616!S50,1475015073!S50,1475015512!S50,1475015951!S50,1475016374!S50,1475016813!S50,1475017236!S50,1475017675!S50,1475018098!S50,1475018521!S50,1475031847!S50,1475032286!S50,1475032725!S50,1475033148!S50,1475033571!S50,1475033994!S50,1475034417!S50,1475034856!S50,1475035280!S50,1475035703!S50,1475049057!S50,1475049480!S50,1475049903!S50,1475050326!S50,1475050749!S50,1475051172!S50,1475051595!S50,1475052018!S50,1475052441!S50,1475052880!S50)</f>
        <v>0</v>
      </c>
      <c r="T50">
        <f>MEDIAN(1475014616!T50,1475015073!T50,1475015512!T50,1475015951!T50,1475016374!T50,1475016813!T50,1475017236!T50,1475017675!T50,1475018098!T50,1475018521!T50,1475031847!T50,1475032286!T50,1475032725!T50,1475033148!T50,1475033571!T50,1475033994!T50,1475034417!T50,1475034856!T50,1475035280!T50,1475035703!T50,1475049057!T50,1475049480!T50,1475049903!T50,1475050326!T50,1475050749!T50,1475051172!T50,1475051595!T50,1475052018!T50,1475052441!T50,1475052880!T50)</f>
        <v>0</v>
      </c>
      <c r="U50">
        <f>MEDIAN(1475014616!U50,1475015073!U50,1475015512!U50,1475015951!U50,1475016374!U50,1475016813!U50,1475017236!U50,1475017675!U50,1475018098!U50,1475018521!U50,1475031847!U50,1475032286!U50,1475032725!U50,1475033148!U50,1475033571!U50,1475033994!U50,1475034417!U50,1475034856!U50,1475035280!U50,1475035703!U50,1475049057!U50,1475049480!U50,1475049903!U50,1475050326!U50,1475050749!U50,1475051172!U50,1475051595!U50,1475052018!U50,1475052441!U50,1475052880!U50)</f>
        <v>0</v>
      </c>
      <c r="V50">
        <f>MEDIAN(1475014616!V50,1475015073!V50,1475015512!V50,1475015951!V50,1475016374!V50,1475016813!V50,1475017236!V50,1475017675!V50,1475018098!V50,1475018521!V50,1475031847!V50,1475032286!V50,1475032725!V50,1475033148!V50,1475033571!V50,1475033994!V50,1475034417!V50,1475034856!V50,1475035280!V50,1475035703!V50,1475049057!V50,1475049480!V50,1475049903!V50,1475050326!V50,1475050749!V50,1475051172!V50,1475051595!V50,1475052018!V50,1475052441!V50,1475052880!V50)</f>
        <v>0</v>
      </c>
      <c r="W50">
        <f>MEDIAN(1475014616!W50,1475015073!W50,1475015512!W50,1475015951!W50,1475016374!W50,1475016813!W50,1475017236!W50,1475017675!W50,1475018098!W50,1475018521!W50,1475031847!W50,1475032286!W50,1475032725!W50,1475033148!W50,1475033571!W50,1475033994!W50,1475034417!W50,1475034856!W50,1475035280!W50,1475035703!W50,1475049057!W50,1475049480!W50,1475049903!W50,1475050326!W50,1475050749!W50,1475051172!W50,1475051595!W50,1475052018!W50,1475052441!W50,1475052880!W50)</f>
        <v>0</v>
      </c>
    </row>
    <row r="51" spans="1:23">
      <c r="A51">
        <f>MEDIAN(1475014616!A51,1475015073!A51,1475015512!A51,1475015951!A51,1475016374!A51,1475016813!A51,1475017236!A51,1475017675!A51,1475018098!A51,1475018521!A51,1475031847!A51,1475032286!A51,1475032725!A51,1475033148!A51,1475033571!A51,1475033994!A51,1475034417!A51,1475034856!A51,1475035280!A51,1475035703!A51,1475049057!A51,1475049480!A51,1475049903!A51,1475050326!A51,1475050749!A51,1475051172!A51,1475051595!A51,1475052018!A51,1475052441!A51,1475052880!A51)</f>
        <v>0</v>
      </c>
      <c r="B51">
        <f>MEDIAN(1475014616!B51,1475015073!B51,1475015512!B51,1475015951!B51,1475016374!B51,1475016813!B51,1475017236!B51,1475017675!B51,1475018098!B51,1475018521!B51,1475031847!B51,1475032286!B51,1475032725!B51,1475033148!B51,1475033571!B51,1475033994!B51,1475034417!B51,1475034856!B51,1475035280!B51,1475035703!B51,1475049057!B51,1475049480!B51,1475049903!B51,1475050326!B51,1475050749!B51,1475051172!B51,1475051595!B51,1475052018!B51,1475052441!B51,1475052880!B51)</f>
        <v>0</v>
      </c>
      <c r="C51">
        <f>MEDIAN(1475014616!C51,1475015073!C51,1475015512!C51,1475015951!C51,1475016374!C51,1475016813!C51,1475017236!C51,1475017675!C51,1475018098!C51,1475018521!C51,1475031847!C51,1475032286!C51,1475032725!C51,1475033148!C51,1475033571!C51,1475033994!C51,1475034417!C51,1475034856!C51,1475035280!C51,1475035703!C51,1475049057!C51,1475049480!C51,1475049903!C51,1475050326!C51,1475050749!C51,1475051172!C51,1475051595!C51,1475052018!C51,1475052441!C51,1475052880!C51)</f>
        <v>0</v>
      </c>
      <c r="D51">
        <f>MEDIAN(1475014616!D51,1475015073!D51,1475015512!D51,1475015951!D51,1475016374!D51,1475016813!D51,1475017236!D51,1475017675!D51,1475018098!D51,1475018521!D51,1475031847!D51,1475032286!D51,1475032725!D51,1475033148!D51,1475033571!D51,1475033994!D51,1475034417!D51,1475034856!D51,1475035280!D51,1475035703!D51,1475049057!D51,1475049480!D51,1475049903!D51,1475050326!D51,1475050749!D51,1475051172!D51,1475051595!D51,1475052018!D51,1475052441!D51,1475052880!D51)</f>
        <v>0</v>
      </c>
      <c r="E51">
        <f>MEDIAN(1475014616!E51,1475015073!E51,1475015512!E51,1475015951!E51,1475016374!E51,1475016813!E51,1475017236!E51,1475017675!E51,1475018098!E51,1475018521!E51,1475031847!E51,1475032286!E51,1475032725!E51,1475033148!E51,1475033571!E51,1475033994!E51,1475034417!E51,1475034856!E51,1475035280!E51,1475035703!E51,1475049057!E51,1475049480!E51,1475049903!E51,1475050326!E51,1475050749!E51,1475051172!E51,1475051595!E51,1475052018!E51,1475052441!E51,1475052880!E51)</f>
        <v>0</v>
      </c>
      <c r="F51">
        <f>MEDIAN(1475014616!F51,1475015073!F51,1475015512!F51,1475015951!F51,1475016374!F51,1475016813!F51,1475017236!F51,1475017675!F51,1475018098!F51,1475018521!F51,1475031847!F51,1475032286!F51,1475032725!F51,1475033148!F51,1475033571!F51,1475033994!F51,1475034417!F51,1475034856!F51,1475035280!F51,1475035703!F51,1475049057!F51,1475049480!F51,1475049903!F51,1475050326!F51,1475050749!F51,1475051172!F51,1475051595!F51,1475052018!F51,1475052441!F51,1475052880!F51)</f>
        <v>0</v>
      </c>
      <c r="G51">
        <f>MEDIAN(1475014616!G51,1475015073!G51,1475015512!G51,1475015951!G51,1475016374!G51,1475016813!G51,1475017236!G51,1475017675!G51,1475018098!G51,1475018521!G51,1475031847!G51,1475032286!G51,1475032725!G51,1475033148!G51,1475033571!G51,1475033994!G51,1475034417!G51,1475034856!G51,1475035280!G51,1475035703!G51,1475049057!G51,1475049480!G51,1475049903!G51,1475050326!G51,1475050749!G51,1475051172!G51,1475051595!G51,1475052018!G51,1475052441!G51,1475052880!G51)</f>
        <v>0</v>
      </c>
      <c r="H51">
        <f>MEDIAN(1475014616!H51,1475015073!H51,1475015512!H51,1475015951!H51,1475016374!H51,1475016813!H51,1475017236!H51,1475017675!H51,1475018098!H51,1475018521!H51,1475031847!H51,1475032286!H51,1475032725!H51,1475033148!H51,1475033571!H51,1475033994!H51,1475034417!H51,1475034856!H51,1475035280!H51,1475035703!H51,1475049057!H51,1475049480!H51,1475049903!H51,1475050326!H51,1475050749!H51,1475051172!H51,1475051595!H51,1475052018!H51,1475052441!H51,1475052880!H51)</f>
        <v>0</v>
      </c>
      <c r="I51">
        <f>MEDIAN(1475014616!I51,1475015073!I51,1475015512!I51,1475015951!I51,1475016374!I51,1475016813!I51,1475017236!I51,1475017675!I51,1475018098!I51,1475018521!I51,1475031847!I51,1475032286!I51,1475032725!I51,1475033148!I51,1475033571!I51,1475033994!I51,1475034417!I51,1475034856!I51,1475035280!I51,1475035703!I51,1475049057!I51,1475049480!I51,1475049903!I51,1475050326!I51,1475050749!I51,1475051172!I51,1475051595!I51,1475052018!I51,1475052441!I51,1475052880!I51)</f>
        <v>0</v>
      </c>
      <c r="J51">
        <f>MEDIAN(1475014616!J51,1475015073!J51,1475015512!J51,1475015951!J51,1475016374!J51,1475016813!J51,1475017236!J51,1475017675!J51,1475018098!J51,1475018521!J51,1475031847!J51,1475032286!J51,1475032725!J51,1475033148!J51,1475033571!J51,1475033994!J51,1475034417!J51,1475034856!J51,1475035280!J51,1475035703!J51,1475049057!J51,1475049480!J51,1475049903!J51,1475050326!J51,1475050749!J51,1475051172!J51,1475051595!J51,1475052018!J51,1475052441!J51,1475052880!J51)</f>
        <v>0</v>
      </c>
      <c r="K51">
        <f>MEDIAN(1475014616!K51,1475015073!K51,1475015512!K51,1475015951!K51,1475016374!K51,1475016813!K51,1475017236!K51,1475017675!K51,1475018098!K51,1475018521!K51,1475031847!K51,1475032286!K51,1475032725!K51,1475033148!K51,1475033571!K51,1475033994!K51,1475034417!K51,1475034856!K51,1475035280!K51,1475035703!K51,1475049057!K51,1475049480!K51,1475049903!K51,1475050326!K51,1475050749!K51,1475051172!K51,1475051595!K51,1475052018!K51,1475052441!K51,1475052880!K51)</f>
        <v>0</v>
      </c>
      <c r="L51">
        <f>MEDIAN(1475014616!L51,1475015073!L51,1475015512!L51,1475015951!L51,1475016374!L51,1475016813!L51,1475017236!L51,1475017675!L51,1475018098!L51,1475018521!L51,1475031847!L51,1475032286!L51,1475032725!L51,1475033148!L51,1475033571!L51,1475033994!L51,1475034417!L51,1475034856!L51,1475035280!L51,1475035703!L51,1475049057!L51,1475049480!L51,1475049903!L51,1475050326!L51,1475050749!L51,1475051172!L51,1475051595!L51,1475052018!L51,1475052441!L51,1475052880!L51)</f>
        <v>0</v>
      </c>
      <c r="M51">
        <f>MEDIAN(1475014616!M51,1475015073!M51,1475015512!M51,1475015951!M51,1475016374!M51,1475016813!M51,1475017236!M51,1475017675!M51,1475018098!M51,1475018521!M51,1475031847!M51,1475032286!M51,1475032725!M51,1475033148!M51,1475033571!M51,1475033994!M51,1475034417!M51,1475034856!M51,1475035280!M51,1475035703!M51,1475049057!M51,1475049480!M51,1475049903!M51,1475050326!M51,1475050749!M51,1475051172!M51,1475051595!M51,1475052018!M51,1475052441!M51,1475052880!M51)</f>
        <v>0</v>
      </c>
      <c r="N51">
        <f>MEDIAN(1475014616!N51,1475015073!N51,1475015512!N51,1475015951!N51,1475016374!N51,1475016813!N51,1475017236!N51,1475017675!N51,1475018098!N51,1475018521!N51,1475031847!N51,1475032286!N51,1475032725!N51,1475033148!N51,1475033571!N51,1475033994!N51,1475034417!N51,1475034856!N51,1475035280!N51,1475035703!N51,1475049057!N51,1475049480!N51,1475049903!N51,1475050326!N51,1475050749!N51,1475051172!N51,1475051595!N51,1475052018!N51,1475052441!N51,1475052880!N51)</f>
        <v>0</v>
      </c>
      <c r="O51">
        <f>MEDIAN(1475014616!O51,1475015073!O51,1475015512!O51,1475015951!O51,1475016374!O51,1475016813!O51,1475017236!O51,1475017675!O51,1475018098!O51,1475018521!O51,1475031847!O51,1475032286!O51,1475032725!O51,1475033148!O51,1475033571!O51,1475033994!O51,1475034417!O51,1475034856!O51,1475035280!O51,1475035703!O51,1475049057!O51,1475049480!O51,1475049903!O51,1475050326!O51,1475050749!O51,1475051172!O51,1475051595!O51,1475052018!O51,1475052441!O51,1475052880!O51)</f>
        <v>0</v>
      </c>
      <c r="P51">
        <f>MEDIAN(1475014616!P51,1475015073!P51,1475015512!P51,1475015951!P51,1475016374!P51,1475016813!P51,1475017236!P51,1475017675!P51,1475018098!P51,1475018521!P51,1475031847!P51,1475032286!P51,1475032725!P51,1475033148!P51,1475033571!P51,1475033994!P51,1475034417!P51,1475034856!P51,1475035280!P51,1475035703!P51,1475049057!P51,1475049480!P51,1475049903!P51,1475050326!P51,1475050749!P51,1475051172!P51,1475051595!P51,1475052018!P51,1475052441!P51,1475052880!P51)</f>
        <v>0</v>
      </c>
      <c r="Q51">
        <f>MEDIAN(1475014616!Q51,1475015073!Q51,1475015512!Q51,1475015951!Q51,1475016374!Q51,1475016813!Q51,1475017236!Q51,1475017675!Q51,1475018098!Q51,1475018521!Q51,1475031847!Q51,1475032286!Q51,1475032725!Q51,1475033148!Q51,1475033571!Q51,1475033994!Q51,1475034417!Q51,1475034856!Q51,1475035280!Q51,1475035703!Q51,1475049057!Q51,1475049480!Q51,1475049903!Q51,1475050326!Q51,1475050749!Q51,1475051172!Q51,1475051595!Q51,1475052018!Q51,1475052441!Q51,1475052880!Q51)</f>
        <v>0</v>
      </c>
      <c r="R51">
        <f>MEDIAN(1475014616!R51,1475015073!R51,1475015512!R51,1475015951!R51,1475016374!R51,1475016813!R51,1475017236!R51,1475017675!R51,1475018098!R51,1475018521!R51,1475031847!R51,1475032286!R51,1475032725!R51,1475033148!R51,1475033571!R51,1475033994!R51,1475034417!R51,1475034856!R51,1475035280!R51,1475035703!R51,1475049057!R51,1475049480!R51,1475049903!R51,1475050326!R51,1475050749!R51,1475051172!R51,1475051595!R51,1475052018!R51,1475052441!R51,1475052880!R51)</f>
        <v>0</v>
      </c>
      <c r="S51">
        <f>MEDIAN(1475014616!S51,1475015073!S51,1475015512!S51,1475015951!S51,1475016374!S51,1475016813!S51,1475017236!S51,1475017675!S51,1475018098!S51,1475018521!S51,1475031847!S51,1475032286!S51,1475032725!S51,1475033148!S51,1475033571!S51,1475033994!S51,1475034417!S51,1475034856!S51,1475035280!S51,1475035703!S51,1475049057!S51,1475049480!S51,1475049903!S51,1475050326!S51,1475050749!S51,1475051172!S51,1475051595!S51,1475052018!S51,1475052441!S51,1475052880!S51)</f>
        <v>0</v>
      </c>
      <c r="T51">
        <f>MEDIAN(1475014616!T51,1475015073!T51,1475015512!T51,1475015951!T51,1475016374!T51,1475016813!T51,1475017236!T51,1475017675!T51,1475018098!T51,1475018521!T51,1475031847!T51,1475032286!T51,1475032725!T51,1475033148!T51,1475033571!T51,1475033994!T51,1475034417!T51,1475034856!T51,1475035280!T51,1475035703!T51,1475049057!T51,1475049480!T51,1475049903!T51,1475050326!T51,1475050749!T51,1475051172!T51,1475051595!T51,1475052018!T51,1475052441!T51,1475052880!T51)</f>
        <v>0</v>
      </c>
      <c r="U51">
        <f>MEDIAN(1475014616!U51,1475015073!U51,1475015512!U51,1475015951!U51,1475016374!U51,1475016813!U51,1475017236!U51,1475017675!U51,1475018098!U51,1475018521!U51,1475031847!U51,1475032286!U51,1475032725!U51,1475033148!U51,1475033571!U51,1475033994!U51,1475034417!U51,1475034856!U51,1475035280!U51,1475035703!U51,1475049057!U51,1475049480!U51,1475049903!U51,1475050326!U51,1475050749!U51,1475051172!U51,1475051595!U51,1475052018!U51,1475052441!U51,1475052880!U51)</f>
        <v>0</v>
      </c>
      <c r="V51">
        <f>MEDIAN(1475014616!V51,1475015073!V51,1475015512!V51,1475015951!V51,1475016374!V51,1475016813!V51,1475017236!V51,1475017675!V51,1475018098!V51,1475018521!V51,1475031847!V51,1475032286!V51,1475032725!V51,1475033148!V51,1475033571!V51,1475033994!V51,1475034417!V51,1475034856!V51,1475035280!V51,1475035703!V51,1475049057!V51,1475049480!V51,1475049903!V51,1475050326!V51,1475050749!V51,1475051172!V51,1475051595!V51,1475052018!V51,1475052441!V51,1475052880!V51)</f>
        <v>0</v>
      </c>
      <c r="W51">
        <f>MEDIAN(1475014616!W51,1475015073!W51,1475015512!W51,1475015951!W51,1475016374!W51,1475016813!W51,1475017236!W51,1475017675!W51,1475018098!W51,1475018521!W51,1475031847!W51,1475032286!W51,1475032725!W51,1475033148!W51,1475033571!W51,1475033994!W51,1475034417!W51,1475034856!W51,1475035280!W51,1475035703!W51,1475049057!W51,1475049480!W51,1475049903!W51,1475050326!W51,1475050749!W51,1475051172!W51,1475051595!W51,1475052018!W51,1475052441!W51,1475052880!W51)</f>
        <v>0</v>
      </c>
    </row>
    <row r="52" spans="1:23">
      <c r="A52">
        <f>MEDIAN(1475014616!A52,1475015073!A52,1475015512!A52,1475015951!A52,1475016374!A52,1475016813!A52,1475017236!A52,1475017675!A52,1475018098!A52,1475018521!A52,1475031847!A52,1475032286!A52,1475032725!A52,1475033148!A52,1475033571!A52,1475033994!A52,1475034417!A52,1475034856!A52,1475035280!A52,1475035703!A52,1475049057!A52,1475049480!A52,1475049903!A52,1475050326!A52,1475050749!A52,1475051172!A52,1475051595!A52,1475052018!A52,1475052441!A52,1475052880!A52)</f>
        <v>0</v>
      </c>
      <c r="B52">
        <f>MEDIAN(1475014616!B52,1475015073!B52,1475015512!B52,1475015951!B52,1475016374!B52,1475016813!B52,1475017236!B52,1475017675!B52,1475018098!B52,1475018521!B52,1475031847!B52,1475032286!B52,1475032725!B52,1475033148!B52,1475033571!B52,1475033994!B52,1475034417!B52,1475034856!B52,1475035280!B52,1475035703!B52,1475049057!B52,1475049480!B52,1475049903!B52,1475050326!B52,1475050749!B52,1475051172!B52,1475051595!B52,1475052018!B52,1475052441!B52,1475052880!B52)</f>
        <v>0</v>
      </c>
      <c r="C52">
        <f>MEDIAN(1475014616!C52,1475015073!C52,1475015512!C52,1475015951!C52,1475016374!C52,1475016813!C52,1475017236!C52,1475017675!C52,1475018098!C52,1475018521!C52,1475031847!C52,1475032286!C52,1475032725!C52,1475033148!C52,1475033571!C52,1475033994!C52,1475034417!C52,1475034856!C52,1475035280!C52,1475035703!C52,1475049057!C52,1475049480!C52,1475049903!C52,1475050326!C52,1475050749!C52,1475051172!C52,1475051595!C52,1475052018!C52,1475052441!C52,1475052880!C52)</f>
        <v>0</v>
      </c>
      <c r="D52">
        <f>MEDIAN(1475014616!D52,1475015073!D52,1475015512!D52,1475015951!D52,1475016374!D52,1475016813!D52,1475017236!D52,1475017675!D52,1475018098!D52,1475018521!D52,1475031847!D52,1475032286!D52,1475032725!D52,1475033148!D52,1475033571!D52,1475033994!D52,1475034417!D52,1475034856!D52,1475035280!D52,1475035703!D52,1475049057!D52,1475049480!D52,1475049903!D52,1475050326!D52,1475050749!D52,1475051172!D52,1475051595!D52,1475052018!D52,1475052441!D52,1475052880!D52)</f>
        <v>0</v>
      </c>
      <c r="E52">
        <f>MEDIAN(1475014616!E52,1475015073!E52,1475015512!E52,1475015951!E52,1475016374!E52,1475016813!E52,1475017236!E52,1475017675!E52,1475018098!E52,1475018521!E52,1475031847!E52,1475032286!E52,1475032725!E52,1475033148!E52,1475033571!E52,1475033994!E52,1475034417!E52,1475034856!E52,1475035280!E52,1475035703!E52,1475049057!E52,1475049480!E52,1475049903!E52,1475050326!E52,1475050749!E52,1475051172!E52,1475051595!E52,1475052018!E52,1475052441!E52,1475052880!E52)</f>
        <v>0</v>
      </c>
      <c r="F52">
        <f>MEDIAN(1475014616!F52,1475015073!F52,1475015512!F52,1475015951!F52,1475016374!F52,1475016813!F52,1475017236!F52,1475017675!F52,1475018098!F52,1475018521!F52,1475031847!F52,1475032286!F52,1475032725!F52,1475033148!F52,1475033571!F52,1475033994!F52,1475034417!F52,1475034856!F52,1475035280!F52,1475035703!F52,1475049057!F52,1475049480!F52,1475049903!F52,1475050326!F52,1475050749!F52,1475051172!F52,1475051595!F52,1475052018!F52,1475052441!F52,1475052880!F52)</f>
        <v>0</v>
      </c>
      <c r="G52">
        <f>MEDIAN(1475014616!G52,1475015073!G52,1475015512!G52,1475015951!G52,1475016374!G52,1475016813!G52,1475017236!G52,1475017675!G52,1475018098!G52,1475018521!G52,1475031847!G52,1475032286!G52,1475032725!G52,1475033148!G52,1475033571!G52,1475033994!G52,1475034417!G52,1475034856!G52,1475035280!G52,1475035703!G52,1475049057!G52,1475049480!G52,1475049903!G52,1475050326!G52,1475050749!G52,1475051172!G52,1475051595!G52,1475052018!G52,1475052441!G52,1475052880!G52)</f>
        <v>0</v>
      </c>
      <c r="H52">
        <f>MEDIAN(1475014616!H52,1475015073!H52,1475015512!H52,1475015951!H52,1475016374!H52,1475016813!H52,1475017236!H52,1475017675!H52,1475018098!H52,1475018521!H52,1475031847!H52,1475032286!H52,1475032725!H52,1475033148!H52,1475033571!H52,1475033994!H52,1475034417!H52,1475034856!H52,1475035280!H52,1475035703!H52,1475049057!H52,1475049480!H52,1475049903!H52,1475050326!H52,1475050749!H52,1475051172!H52,1475051595!H52,1475052018!H52,1475052441!H52,1475052880!H52)</f>
        <v>0</v>
      </c>
      <c r="I52">
        <f>MEDIAN(1475014616!I52,1475015073!I52,1475015512!I52,1475015951!I52,1475016374!I52,1475016813!I52,1475017236!I52,1475017675!I52,1475018098!I52,1475018521!I52,1475031847!I52,1475032286!I52,1475032725!I52,1475033148!I52,1475033571!I52,1475033994!I52,1475034417!I52,1475034856!I52,1475035280!I52,1475035703!I52,1475049057!I52,1475049480!I52,1475049903!I52,1475050326!I52,1475050749!I52,1475051172!I52,1475051595!I52,1475052018!I52,1475052441!I52,1475052880!I52)</f>
        <v>0</v>
      </c>
      <c r="J52">
        <f>MEDIAN(1475014616!J52,1475015073!J52,1475015512!J52,1475015951!J52,1475016374!J52,1475016813!J52,1475017236!J52,1475017675!J52,1475018098!J52,1475018521!J52,1475031847!J52,1475032286!J52,1475032725!J52,1475033148!J52,1475033571!J52,1475033994!J52,1475034417!J52,1475034856!J52,1475035280!J52,1475035703!J52,1475049057!J52,1475049480!J52,1475049903!J52,1475050326!J52,1475050749!J52,1475051172!J52,1475051595!J52,1475052018!J52,1475052441!J52,1475052880!J52)</f>
        <v>0</v>
      </c>
      <c r="K52">
        <f>MEDIAN(1475014616!K52,1475015073!K52,1475015512!K52,1475015951!K52,1475016374!K52,1475016813!K52,1475017236!K52,1475017675!K52,1475018098!K52,1475018521!K52,1475031847!K52,1475032286!K52,1475032725!K52,1475033148!K52,1475033571!K52,1475033994!K52,1475034417!K52,1475034856!K52,1475035280!K52,1475035703!K52,1475049057!K52,1475049480!K52,1475049903!K52,1475050326!K52,1475050749!K52,1475051172!K52,1475051595!K52,1475052018!K52,1475052441!K52,1475052880!K52)</f>
        <v>0</v>
      </c>
      <c r="L52">
        <f>MEDIAN(1475014616!L52,1475015073!L52,1475015512!L52,1475015951!L52,1475016374!L52,1475016813!L52,1475017236!L52,1475017675!L52,1475018098!L52,1475018521!L52,1475031847!L52,1475032286!L52,1475032725!L52,1475033148!L52,1475033571!L52,1475033994!L52,1475034417!L52,1475034856!L52,1475035280!L52,1475035703!L52,1475049057!L52,1475049480!L52,1475049903!L52,1475050326!L52,1475050749!L52,1475051172!L52,1475051595!L52,1475052018!L52,1475052441!L52,1475052880!L52)</f>
        <v>0</v>
      </c>
      <c r="M52">
        <f>MEDIAN(1475014616!M52,1475015073!M52,1475015512!M52,1475015951!M52,1475016374!M52,1475016813!M52,1475017236!M52,1475017675!M52,1475018098!M52,1475018521!M52,1475031847!M52,1475032286!M52,1475032725!M52,1475033148!M52,1475033571!M52,1475033994!M52,1475034417!M52,1475034856!M52,1475035280!M52,1475035703!M52,1475049057!M52,1475049480!M52,1475049903!M52,1475050326!M52,1475050749!M52,1475051172!M52,1475051595!M52,1475052018!M52,1475052441!M52,1475052880!M52)</f>
        <v>0</v>
      </c>
      <c r="N52">
        <f>MEDIAN(1475014616!N52,1475015073!N52,1475015512!N52,1475015951!N52,1475016374!N52,1475016813!N52,1475017236!N52,1475017675!N52,1475018098!N52,1475018521!N52,1475031847!N52,1475032286!N52,1475032725!N52,1475033148!N52,1475033571!N52,1475033994!N52,1475034417!N52,1475034856!N52,1475035280!N52,1475035703!N52,1475049057!N52,1475049480!N52,1475049903!N52,1475050326!N52,1475050749!N52,1475051172!N52,1475051595!N52,1475052018!N52,1475052441!N52,1475052880!N52)</f>
        <v>0</v>
      </c>
      <c r="O52">
        <f>MEDIAN(1475014616!O52,1475015073!O52,1475015512!O52,1475015951!O52,1475016374!O52,1475016813!O52,1475017236!O52,1475017675!O52,1475018098!O52,1475018521!O52,1475031847!O52,1475032286!O52,1475032725!O52,1475033148!O52,1475033571!O52,1475033994!O52,1475034417!O52,1475034856!O52,1475035280!O52,1475035703!O52,1475049057!O52,1475049480!O52,1475049903!O52,1475050326!O52,1475050749!O52,1475051172!O52,1475051595!O52,1475052018!O52,1475052441!O52,1475052880!O52)</f>
        <v>0</v>
      </c>
      <c r="P52">
        <f>MEDIAN(1475014616!P52,1475015073!P52,1475015512!P52,1475015951!P52,1475016374!P52,1475016813!P52,1475017236!P52,1475017675!P52,1475018098!P52,1475018521!P52,1475031847!P52,1475032286!P52,1475032725!P52,1475033148!P52,1475033571!P52,1475033994!P52,1475034417!P52,1475034856!P52,1475035280!P52,1475035703!P52,1475049057!P52,1475049480!P52,1475049903!P52,1475050326!P52,1475050749!P52,1475051172!P52,1475051595!P52,1475052018!P52,1475052441!P52,1475052880!P52)</f>
        <v>0</v>
      </c>
      <c r="Q52">
        <f>MEDIAN(1475014616!Q52,1475015073!Q52,1475015512!Q52,1475015951!Q52,1475016374!Q52,1475016813!Q52,1475017236!Q52,1475017675!Q52,1475018098!Q52,1475018521!Q52,1475031847!Q52,1475032286!Q52,1475032725!Q52,1475033148!Q52,1475033571!Q52,1475033994!Q52,1475034417!Q52,1475034856!Q52,1475035280!Q52,1475035703!Q52,1475049057!Q52,1475049480!Q52,1475049903!Q52,1475050326!Q52,1475050749!Q52,1475051172!Q52,1475051595!Q52,1475052018!Q52,1475052441!Q52,1475052880!Q52)</f>
        <v>0</v>
      </c>
      <c r="R52">
        <f>MEDIAN(1475014616!R52,1475015073!R52,1475015512!R52,1475015951!R52,1475016374!R52,1475016813!R52,1475017236!R52,1475017675!R52,1475018098!R52,1475018521!R52,1475031847!R52,1475032286!R52,1475032725!R52,1475033148!R52,1475033571!R52,1475033994!R52,1475034417!R52,1475034856!R52,1475035280!R52,1475035703!R52,1475049057!R52,1475049480!R52,1475049903!R52,1475050326!R52,1475050749!R52,1475051172!R52,1475051595!R52,1475052018!R52,1475052441!R52,1475052880!R52)</f>
        <v>0</v>
      </c>
      <c r="S52">
        <f>MEDIAN(1475014616!S52,1475015073!S52,1475015512!S52,1475015951!S52,1475016374!S52,1475016813!S52,1475017236!S52,1475017675!S52,1475018098!S52,1475018521!S52,1475031847!S52,1475032286!S52,1475032725!S52,1475033148!S52,1475033571!S52,1475033994!S52,1475034417!S52,1475034856!S52,1475035280!S52,1475035703!S52,1475049057!S52,1475049480!S52,1475049903!S52,1475050326!S52,1475050749!S52,1475051172!S52,1475051595!S52,1475052018!S52,1475052441!S52,1475052880!S52)</f>
        <v>0</v>
      </c>
      <c r="T52">
        <f>MEDIAN(1475014616!T52,1475015073!T52,1475015512!T52,1475015951!T52,1475016374!T52,1475016813!T52,1475017236!T52,1475017675!T52,1475018098!T52,1475018521!T52,1475031847!T52,1475032286!T52,1475032725!T52,1475033148!T52,1475033571!T52,1475033994!T52,1475034417!T52,1475034856!T52,1475035280!T52,1475035703!T52,1475049057!T52,1475049480!T52,1475049903!T52,1475050326!T52,1475050749!T52,1475051172!T52,1475051595!T52,1475052018!T52,1475052441!T52,1475052880!T52)</f>
        <v>0</v>
      </c>
      <c r="U52">
        <f>MEDIAN(1475014616!U52,1475015073!U52,1475015512!U52,1475015951!U52,1475016374!U52,1475016813!U52,1475017236!U52,1475017675!U52,1475018098!U52,1475018521!U52,1475031847!U52,1475032286!U52,1475032725!U52,1475033148!U52,1475033571!U52,1475033994!U52,1475034417!U52,1475034856!U52,1475035280!U52,1475035703!U52,1475049057!U52,1475049480!U52,1475049903!U52,1475050326!U52,1475050749!U52,1475051172!U52,1475051595!U52,1475052018!U52,1475052441!U52,1475052880!U52)</f>
        <v>0</v>
      </c>
      <c r="V52">
        <f>MEDIAN(1475014616!V52,1475015073!V52,1475015512!V52,1475015951!V52,1475016374!V52,1475016813!V52,1475017236!V52,1475017675!V52,1475018098!V52,1475018521!V52,1475031847!V52,1475032286!V52,1475032725!V52,1475033148!V52,1475033571!V52,1475033994!V52,1475034417!V52,1475034856!V52,1475035280!V52,1475035703!V52,1475049057!V52,1475049480!V52,1475049903!V52,1475050326!V52,1475050749!V52,1475051172!V52,1475051595!V52,1475052018!V52,1475052441!V52,1475052880!V52)</f>
        <v>0</v>
      </c>
      <c r="W52">
        <f>MEDIAN(1475014616!W52,1475015073!W52,1475015512!W52,1475015951!W52,1475016374!W52,1475016813!W52,1475017236!W52,1475017675!W52,1475018098!W52,1475018521!W52,1475031847!W52,1475032286!W52,1475032725!W52,1475033148!W52,1475033571!W52,1475033994!W52,1475034417!W52,1475034856!W52,1475035280!W52,1475035703!W52,1475049057!W52,1475049480!W52,1475049903!W52,1475050326!W52,1475050749!W52,1475051172!W52,1475051595!W52,1475052018!W52,1475052441!W52,1475052880!W52)</f>
        <v>0</v>
      </c>
    </row>
    <row r="53" spans="1:23">
      <c r="A53">
        <f>MEDIAN(1475014616!A53,1475015073!A53,1475015512!A53,1475015951!A53,1475016374!A53,1475016813!A53,1475017236!A53,1475017675!A53,1475018098!A53,1475018521!A53,1475031847!A53,1475032286!A53,1475032725!A53,1475033148!A53,1475033571!A53,1475033994!A53,1475034417!A53,1475034856!A53,1475035280!A53,1475035703!A53,1475049057!A53,1475049480!A53,1475049903!A53,1475050326!A53,1475050749!A53,1475051172!A53,1475051595!A53,1475052018!A53,1475052441!A53,1475052880!A53)</f>
        <v>0</v>
      </c>
      <c r="B53">
        <f>MEDIAN(1475014616!B53,1475015073!B53,1475015512!B53,1475015951!B53,1475016374!B53,1475016813!B53,1475017236!B53,1475017675!B53,1475018098!B53,1475018521!B53,1475031847!B53,1475032286!B53,1475032725!B53,1475033148!B53,1475033571!B53,1475033994!B53,1475034417!B53,1475034856!B53,1475035280!B53,1475035703!B53,1475049057!B53,1475049480!B53,1475049903!B53,1475050326!B53,1475050749!B53,1475051172!B53,1475051595!B53,1475052018!B53,1475052441!B53,1475052880!B53)</f>
        <v>0</v>
      </c>
      <c r="C53">
        <f>MEDIAN(1475014616!C53,1475015073!C53,1475015512!C53,1475015951!C53,1475016374!C53,1475016813!C53,1475017236!C53,1475017675!C53,1475018098!C53,1475018521!C53,1475031847!C53,1475032286!C53,1475032725!C53,1475033148!C53,1475033571!C53,1475033994!C53,1475034417!C53,1475034856!C53,1475035280!C53,1475035703!C53,1475049057!C53,1475049480!C53,1475049903!C53,1475050326!C53,1475050749!C53,1475051172!C53,1475051595!C53,1475052018!C53,1475052441!C53,1475052880!C53)</f>
        <v>0</v>
      </c>
      <c r="D53">
        <f>MEDIAN(1475014616!D53,1475015073!D53,1475015512!D53,1475015951!D53,1475016374!D53,1475016813!D53,1475017236!D53,1475017675!D53,1475018098!D53,1475018521!D53,1475031847!D53,1475032286!D53,1475032725!D53,1475033148!D53,1475033571!D53,1475033994!D53,1475034417!D53,1475034856!D53,1475035280!D53,1475035703!D53,1475049057!D53,1475049480!D53,1475049903!D53,1475050326!D53,1475050749!D53,1475051172!D53,1475051595!D53,1475052018!D53,1475052441!D53,1475052880!D53)</f>
        <v>0</v>
      </c>
      <c r="E53">
        <f>MEDIAN(1475014616!E53,1475015073!E53,1475015512!E53,1475015951!E53,1475016374!E53,1475016813!E53,1475017236!E53,1475017675!E53,1475018098!E53,1475018521!E53,1475031847!E53,1475032286!E53,1475032725!E53,1475033148!E53,1475033571!E53,1475033994!E53,1475034417!E53,1475034856!E53,1475035280!E53,1475035703!E53,1475049057!E53,1475049480!E53,1475049903!E53,1475050326!E53,1475050749!E53,1475051172!E53,1475051595!E53,1475052018!E53,1475052441!E53,1475052880!E53)</f>
        <v>0</v>
      </c>
      <c r="F53">
        <f>MEDIAN(1475014616!F53,1475015073!F53,1475015512!F53,1475015951!F53,1475016374!F53,1475016813!F53,1475017236!F53,1475017675!F53,1475018098!F53,1475018521!F53,1475031847!F53,1475032286!F53,1475032725!F53,1475033148!F53,1475033571!F53,1475033994!F53,1475034417!F53,1475034856!F53,1475035280!F53,1475035703!F53,1475049057!F53,1475049480!F53,1475049903!F53,1475050326!F53,1475050749!F53,1475051172!F53,1475051595!F53,1475052018!F53,1475052441!F53,1475052880!F53)</f>
        <v>0</v>
      </c>
      <c r="G53">
        <f>MEDIAN(1475014616!G53,1475015073!G53,1475015512!G53,1475015951!G53,1475016374!G53,1475016813!G53,1475017236!G53,1475017675!G53,1475018098!G53,1475018521!G53,1475031847!G53,1475032286!G53,1475032725!G53,1475033148!G53,1475033571!G53,1475033994!G53,1475034417!G53,1475034856!G53,1475035280!G53,1475035703!G53,1475049057!G53,1475049480!G53,1475049903!G53,1475050326!G53,1475050749!G53,1475051172!G53,1475051595!G53,1475052018!G53,1475052441!G53,1475052880!G53)</f>
        <v>0</v>
      </c>
      <c r="H53">
        <f>MEDIAN(1475014616!H53,1475015073!H53,1475015512!H53,1475015951!H53,1475016374!H53,1475016813!H53,1475017236!H53,1475017675!H53,1475018098!H53,1475018521!H53,1475031847!H53,1475032286!H53,1475032725!H53,1475033148!H53,1475033571!H53,1475033994!H53,1475034417!H53,1475034856!H53,1475035280!H53,1475035703!H53,1475049057!H53,1475049480!H53,1475049903!H53,1475050326!H53,1475050749!H53,1475051172!H53,1475051595!H53,1475052018!H53,1475052441!H53,1475052880!H53)</f>
        <v>0</v>
      </c>
      <c r="I53">
        <f>MEDIAN(1475014616!I53,1475015073!I53,1475015512!I53,1475015951!I53,1475016374!I53,1475016813!I53,1475017236!I53,1475017675!I53,1475018098!I53,1475018521!I53,1475031847!I53,1475032286!I53,1475032725!I53,1475033148!I53,1475033571!I53,1475033994!I53,1475034417!I53,1475034856!I53,1475035280!I53,1475035703!I53,1475049057!I53,1475049480!I53,1475049903!I53,1475050326!I53,1475050749!I53,1475051172!I53,1475051595!I53,1475052018!I53,1475052441!I53,1475052880!I53)</f>
        <v>0</v>
      </c>
      <c r="J53">
        <f>MEDIAN(1475014616!J53,1475015073!J53,1475015512!J53,1475015951!J53,1475016374!J53,1475016813!J53,1475017236!J53,1475017675!J53,1475018098!J53,1475018521!J53,1475031847!J53,1475032286!J53,1475032725!J53,1475033148!J53,1475033571!J53,1475033994!J53,1475034417!J53,1475034856!J53,1475035280!J53,1475035703!J53,1475049057!J53,1475049480!J53,1475049903!J53,1475050326!J53,1475050749!J53,1475051172!J53,1475051595!J53,1475052018!J53,1475052441!J53,1475052880!J53)</f>
        <v>0</v>
      </c>
      <c r="K53">
        <f>MEDIAN(1475014616!K53,1475015073!K53,1475015512!K53,1475015951!K53,1475016374!K53,1475016813!K53,1475017236!K53,1475017675!K53,1475018098!K53,1475018521!K53,1475031847!K53,1475032286!K53,1475032725!K53,1475033148!K53,1475033571!K53,1475033994!K53,1475034417!K53,1475034856!K53,1475035280!K53,1475035703!K53,1475049057!K53,1475049480!K53,1475049903!K53,1475050326!K53,1475050749!K53,1475051172!K53,1475051595!K53,1475052018!K53,1475052441!K53,1475052880!K53)</f>
        <v>0</v>
      </c>
      <c r="L53">
        <f>MEDIAN(1475014616!L53,1475015073!L53,1475015512!L53,1475015951!L53,1475016374!L53,1475016813!L53,1475017236!L53,1475017675!L53,1475018098!L53,1475018521!L53,1475031847!L53,1475032286!L53,1475032725!L53,1475033148!L53,1475033571!L53,1475033994!L53,1475034417!L53,1475034856!L53,1475035280!L53,1475035703!L53,1475049057!L53,1475049480!L53,1475049903!L53,1475050326!L53,1475050749!L53,1475051172!L53,1475051595!L53,1475052018!L53,1475052441!L53,1475052880!L53)</f>
        <v>0</v>
      </c>
      <c r="M53">
        <f>MEDIAN(1475014616!M53,1475015073!M53,1475015512!M53,1475015951!M53,1475016374!M53,1475016813!M53,1475017236!M53,1475017675!M53,1475018098!M53,1475018521!M53,1475031847!M53,1475032286!M53,1475032725!M53,1475033148!M53,1475033571!M53,1475033994!M53,1475034417!M53,1475034856!M53,1475035280!M53,1475035703!M53,1475049057!M53,1475049480!M53,1475049903!M53,1475050326!M53,1475050749!M53,1475051172!M53,1475051595!M53,1475052018!M53,1475052441!M53,1475052880!M53)</f>
        <v>0</v>
      </c>
      <c r="N53">
        <f>MEDIAN(1475014616!N53,1475015073!N53,1475015512!N53,1475015951!N53,1475016374!N53,1475016813!N53,1475017236!N53,1475017675!N53,1475018098!N53,1475018521!N53,1475031847!N53,1475032286!N53,1475032725!N53,1475033148!N53,1475033571!N53,1475033994!N53,1475034417!N53,1475034856!N53,1475035280!N53,1475035703!N53,1475049057!N53,1475049480!N53,1475049903!N53,1475050326!N53,1475050749!N53,1475051172!N53,1475051595!N53,1475052018!N53,1475052441!N53,1475052880!N53)</f>
        <v>0</v>
      </c>
      <c r="O53">
        <f>MEDIAN(1475014616!O53,1475015073!O53,1475015512!O53,1475015951!O53,1475016374!O53,1475016813!O53,1475017236!O53,1475017675!O53,1475018098!O53,1475018521!O53,1475031847!O53,1475032286!O53,1475032725!O53,1475033148!O53,1475033571!O53,1475033994!O53,1475034417!O53,1475034856!O53,1475035280!O53,1475035703!O53,1475049057!O53,1475049480!O53,1475049903!O53,1475050326!O53,1475050749!O53,1475051172!O53,1475051595!O53,1475052018!O53,1475052441!O53,1475052880!O53)</f>
        <v>0</v>
      </c>
      <c r="P53">
        <f>MEDIAN(1475014616!P53,1475015073!P53,1475015512!P53,1475015951!P53,1475016374!P53,1475016813!P53,1475017236!P53,1475017675!P53,1475018098!P53,1475018521!P53,1475031847!P53,1475032286!P53,1475032725!P53,1475033148!P53,1475033571!P53,1475033994!P53,1475034417!P53,1475034856!P53,1475035280!P53,1475035703!P53,1475049057!P53,1475049480!P53,1475049903!P53,1475050326!P53,1475050749!P53,1475051172!P53,1475051595!P53,1475052018!P53,1475052441!P53,1475052880!P53)</f>
        <v>0</v>
      </c>
      <c r="Q53">
        <f>MEDIAN(1475014616!Q53,1475015073!Q53,1475015512!Q53,1475015951!Q53,1475016374!Q53,1475016813!Q53,1475017236!Q53,1475017675!Q53,1475018098!Q53,1475018521!Q53,1475031847!Q53,1475032286!Q53,1475032725!Q53,1475033148!Q53,1475033571!Q53,1475033994!Q53,1475034417!Q53,1475034856!Q53,1475035280!Q53,1475035703!Q53,1475049057!Q53,1475049480!Q53,1475049903!Q53,1475050326!Q53,1475050749!Q53,1475051172!Q53,1475051595!Q53,1475052018!Q53,1475052441!Q53,1475052880!Q53)</f>
        <v>0</v>
      </c>
      <c r="R53">
        <f>MEDIAN(1475014616!R53,1475015073!R53,1475015512!R53,1475015951!R53,1475016374!R53,1475016813!R53,1475017236!R53,1475017675!R53,1475018098!R53,1475018521!R53,1475031847!R53,1475032286!R53,1475032725!R53,1475033148!R53,1475033571!R53,1475033994!R53,1475034417!R53,1475034856!R53,1475035280!R53,1475035703!R53,1475049057!R53,1475049480!R53,1475049903!R53,1475050326!R53,1475050749!R53,1475051172!R53,1475051595!R53,1475052018!R53,1475052441!R53,1475052880!R53)</f>
        <v>0</v>
      </c>
      <c r="S53">
        <f>MEDIAN(1475014616!S53,1475015073!S53,1475015512!S53,1475015951!S53,1475016374!S53,1475016813!S53,1475017236!S53,1475017675!S53,1475018098!S53,1475018521!S53,1475031847!S53,1475032286!S53,1475032725!S53,1475033148!S53,1475033571!S53,1475033994!S53,1475034417!S53,1475034856!S53,1475035280!S53,1475035703!S53,1475049057!S53,1475049480!S53,1475049903!S53,1475050326!S53,1475050749!S53,1475051172!S53,1475051595!S53,1475052018!S53,1475052441!S53,1475052880!S53)</f>
        <v>0</v>
      </c>
      <c r="T53">
        <f>MEDIAN(1475014616!T53,1475015073!T53,1475015512!T53,1475015951!T53,1475016374!T53,1475016813!T53,1475017236!T53,1475017675!T53,1475018098!T53,1475018521!T53,1475031847!T53,1475032286!T53,1475032725!T53,1475033148!T53,1475033571!T53,1475033994!T53,1475034417!T53,1475034856!T53,1475035280!T53,1475035703!T53,1475049057!T53,1475049480!T53,1475049903!T53,1475050326!T53,1475050749!T53,1475051172!T53,1475051595!T53,1475052018!T53,1475052441!T53,1475052880!T53)</f>
        <v>0</v>
      </c>
      <c r="U53">
        <f>MEDIAN(1475014616!U53,1475015073!U53,1475015512!U53,1475015951!U53,1475016374!U53,1475016813!U53,1475017236!U53,1475017675!U53,1475018098!U53,1475018521!U53,1475031847!U53,1475032286!U53,1475032725!U53,1475033148!U53,1475033571!U53,1475033994!U53,1475034417!U53,1475034856!U53,1475035280!U53,1475035703!U53,1475049057!U53,1475049480!U53,1475049903!U53,1475050326!U53,1475050749!U53,1475051172!U53,1475051595!U53,1475052018!U53,1475052441!U53,1475052880!U53)</f>
        <v>0</v>
      </c>
      <c r="V53">
        <f>MEDIAN(1475014616!V53,1475015073!V53,1475015512!V53,1475015951!V53,1475016374!V53,1475016813!V53,1475017236!V53,1475017675!V53,1475018098!V53,1475018521!V53,1475031847!V53,1475032286!V53,1475032725!V53,1475033148!V53,1475033571!V53,1475033994!V53,1475034417!V53,1475034856!V53,1475035280!V53,1475035703!V53,1475049057!V53,1475049480!V53,1475049903!V53,1475050326!V53,1475050749!V53,1475051172!V53,1475051595!V53,1475052018!V53,1475052441!V53,1475052880!V53)</f>
        <v>0</v>
      </c>
      <c r="W53">
        <f>MEDIAN(1475014616!W53,1475015073!W53,1475015512!W53,1475015951!W53,1475016374!W53,1475016813!W53,1475017236!W53,1475017675!W53,1475018098!W53,1475018521!W53,1475031847!W53,1475032286!W53,1475032725!W53,1475033148!W53,1475033571!W53,1475033994!W53,1475034417!W53,1475034856!W53,1475035280!W53,1475035703!W53,1475049057!W53,1475049480!W53,1475049903!W53,1475050326!W53,1475050749!W53,1475051172!W53,1475051595!W53,1475052018!W53,1475052441!W53,1475052880!W53)</f>
        <v>0</v>
      </c>
    </row>
    <row r="54" spans="1:23">
      <c r="A54">
        <f>MEDIAN(1475014616!A54,1475015073!A54,1475015512!A54,1475015951!A54,1475016374!A54,1475016813!A54,1475017236!A54,1475017675!A54,1475018098!A54,1475018521!A54,1475031847!A54,1475032286!A54,1475032725!A54,1475033148!A54,1475033571!A54,1475033994!A54,1475034417!A54,1475034856!A54,1475035280!A54,1475035703!A54,1475049057!A54,1475049480!A54,1475049903!A54,1475050326!A54,1475050749!A54,1475051172!A54,1475051595!A54,1475052018!A54,1475052441!A54,1475052880!A54)</f>
        <v>0</v>
      </c>
      <c r="B54">
        <f>MEDIAN(1475014616!B54,1475015073!B54,1475015512!B54,1475015951!B54,1475016374!B54,1475016813!B54,1475017236!B54,1475017675!B54,1475018098!B54,1475018521!B54,1475031847!B54,1475032286!B54,1475032725!B54,1475033148!B54,1475033571!B54,1475033994!B54,1475034417!B54,1475034856!B54,1475035280!B54,1475035703!B54,1475049057!B54,1475049480!B54,1475049903!B54,1475050326!B54,1475050749!B54,1475051172!B54,1475051595!B54,1475052018!B54,1475052441!B54,1475052880!B54)</f>
        <v>0</v>
      </c>
      <c r="C54">
        <f>MEDIAN(1475014616!C54,1475015073!C54,1475015512!C54,1475015951!C54,1475016374!C54,1475016813!C54,1475017236!C54,1475017675!C54,1475018098!C54,1475018521!C54,1475031847!C54,1475032286!C54,1475032725!C54,1475033148!C54,1475033571!C54,1475033994!C54,1475034417!C54,1475034856!C54,1475035280!C54,1475035703!C54,1475049057!C54,1475049480!C54,1475049903!C54,1475050326!C54,1475050749!C54,1475051172!C54,1475051595!C54,1475052018!C54,1475052441!C54,1475052880!C54)</f>
        <v>0</v>
      </c>
      <c r="D54">
        <f>MEDIAN(1475014616!D54,1475015073!D54,1475015512!D54,1475015951!D54,1475016374!D54,1475016813!D54,1475017236!D54,1475017675!D54,1475018098!D54,1475018521!D54,1475031847!D54,1475032286!D54,1475032725!D54,1475033148!D54,1475033571!D54,1475033994!D54,1475034417!D54,1475034856!D54,1475035280!D54,1475035703!D54,1475049057!D54,1475049480!D54,1475049903!D54,1475050326!D54,1475050749!D54,1475051172!D54,1475051595!D54,1475052018!D54,1475052441!D54,1475052880!D54)</f>
        <v>0</v>
      </c>
      <c r="E54">
        <f>MEDIAN(1475014616!E54,1475015073!E54,1475015512!E54,1475015951!E54,1475016374!E54,1475016813!E54,1475017236!E54,1475017675!E54,1475018098!E54,1475018521!E54,1475031847!E54,1475032286!E54,1475032725!E54,1475033148!E54,1475033571!E54,1475033994!E54,1475034417!E54,1475034856!E54,1475035280!E54,1475035703!E54,1475049057!E54,1475049480!E54,1475049903!E54,1475050326!E54,1475050749!E54,1475051172!E54,1475051595!E54,1475052018!E54,1475052441!E54,1475052880!E54)</f>
        <v>0</v>
      </c>
      <c r="F54">
        <f>MEDIAN(1475014616!F54,1475015073!F54,1475015512!F54,1475015951!F54,1475016374!F54,1475016813!F54,1475017236!F54,1475017675!F54,1475018098!F54,1475018521!F54,1475031847!F54,1475032286!F54,1475032725!F54,1475033148!F54,1475033571!F54,1475033994!F54,1475034417!F54,1475034856!F54,1475035280!F54,1475035703!F54,1475049057!F54,1475049480!F54,1475049903!F54,1475050326!F54,1475050749!F54,1475051172!F54,1475051595!F54,1475052018!F54,1475052441!F54,1475052880!F54)</f>
        <v>0</v>
      </c>
      <c r="G54">
        <f>MEDIAN(1475014616!G54,1475015073!G54,1475015512!G54,1475015951!G54,1475016374!G54,1475016813!G54,1475017236!G54,1475017675!G54,1475018098!G54,1475018521!G54,1475031847!G54,1475032286!G54,1475032725!G54,1475033148!G54,1475033571!G54,1475033994!G54,1475034417!G54,1475034856!G54,1475035280!G54,1475035703!G54,1475049057!G54,1475049480!G54,1475049903!G54,1475050326!G54,1475050749!G54,1475051172!G54,1475051595!G54,1475052018!G54,1475052441!G54,1475052880!G54)</f>
        <v>0</v>
      </c>
      <c r="H54">
        <f>MEDIAN(1475014616!H54,1475015073!H54,1475015512!H54,1475015951!H54,1475016374!H54,1475016813!H54,1475017236!H54,1475017675!H54,1475018098!H54,1475018521!H54,1475031847!H54,1475032286!H54,1475032725!H54,1475033148!H54,1475033571!H54,1475033994!H54,1475034417!H54,1475034856!H54,1475035280!H54,1475035703!H54,1475049057!H54,1475049480!H54,1475049903!H54,1475050326!H54,1475050749!H54,1475051172!H54,1475051595!H54,1475052018!H54,1475052441!H54,1475052880!H54)</f>
        <v>0</v>
      </c>
      <c r="I54">
        <f>MEDIAN(1475014616!I54,1475015073!I54,1475015512!I54,1475015951!I54,1475016374!I54,1475016813!I54,1475017236!I54,1475017675!I54,1475018098!I54,1475018521!I54,1475031847!I54,1475032286!I54,1475032725!I54,1475033148!I54,1475033571!I54,1475033994!I54,1475034417!I54,1475034856!I54,1475035280!I54,1475035703!I54,1475049057!I54,1475049480!I54,1475049903!I54,1475050326!I54,1475050749!I54,1475051172!I54,1475051595!I54,1475052018!I54,1475052441!I54,1475052880!I54)</f>
        <v>0</v>
      </c>
      <c r="J54">
        <f>MEDIAN(1475014616!J54,1475015073!J54,1475015512!J54,1475015951!J54,1475016374!J54,1475016813!J54,1475017236!J54,1475017675!J54,1475018098!J54,1475018521!J54,1475031847!J54,1475032286!J54,1475032725!J54,1475033148!J54,1475033571!J54,1475033994!J54,1475034417!J54,1475034856!J54,1475035280!J54,1475035703!J54,1475049057!J54,1475049480!J54,1475049903!J54,1475050326!J54,1475050749!J54,1475051172!J54,1475051595!J54,1475052018!J54,1475052441!J54,1475052880!J54)</f>
        <v>0</v>
      </c>
      <c r="K54">
        <f>MEDIAN(1475014616!K54,1475015073!K54,1475015512!K54,1475015951!K54,1475016374!K54,1475016813!K54,1475017236!K54,1475017675!K54,1475018098!K54,1475018521!K54,1475031847!K54,1475032286!K54,1475032725!K54,1475033148!K54,1475033571!K54,1475033994!K54,1475034417!K54,1475034856!K54,1475035280!K54,1475035703!K54,1475049057!K54,1475049480!K54,1475049903!K54,1475050326!K54,1475050749!K54,1475051172!K54,1475051595!K54,1475052018!K54,1475052441!K54,1475052880!K54)</f>
        <v>0</v>
      </c>
      <c r="L54">
        <f>MEDIAN(1475014616!L54,1475015073!L54,1475015512!L54,1475015951!L54,1475016374!L54,1475016813!L54,1475017236!L54,1475017675!L54,1475018098!L54,1475018521!L54,1475031847!L54,1475032286!L54,1475032725!L54,1475033148!L54,1475033571!L54,1475033994!L54,1475034417!L54,1475034856!L54,1475035280!L54,1475035703!L54,1475049057!L54,1475049480!L54,1475049903!L54,1475050326!L54,1475050749!L54,1475051172!L54,1475051595!L54,1475052018!L54,1475052441!L54,1475052880!L54)</f>
        <v>0</v>
      </c>
      <c r="M54">
        <f>MEDIAN(1475014616!M54,1475015073!M54,1475015512!M54,1475015951!M54,1475016374!M54,1475016813!M54,1475017236!M54,1475017675!M54,1475018098!M54,1475018521!M54,1475031847!M54,1475032286!M54,1475032725!M54,1475033148!M54,1475033571!M54,1475033994!M54,1475034417!M54,1475034856!M54,1475035280!M54,1475035703!M54,1475049057!M54,1475049480!M54,1475049903!M54,1475050326!M54,1475050749!M54,1475051172!M54,1475051595!M54,1475052018!M54,1475052441!M54,1475052880!M54)</f>
        <v>0</v>
      </c>
      <c r="N54">
        <f>MEDIAN(1475014616!N54,1475015073!N54,1475015512!N54,1475015951!N54,1475016374!N54,1475016813!N54,1475017236!N54,1475017675!N54,1475018098!N54,1475018521!N54,1475031847!N54,1475032286!N54,1475032725!N54,1475033148!N54,1475033571!N54,1475033994!N54,1475034417!N54,1475034856!N54,1475035280!N54,1475035703!N54,1475049057!N54,1475049480!N54,1475049903!N54,1475050326!N54,1475050749!N54,1475051172!N54,1475051595!N54,1475052018!N54,1475052441!N54,1475052880!N54)</f>
        <v>0</v>
      </c>
      <c r="O54">
        <f>MEDIAN(1475014616!O54,1475015073!O54,1475015512!O54,1475015951!O54,1475016374!O54,1475016813!O54,1475017236!O54,1475017675!O54,1475018098!O54,1475018521!O54,1475031847!O54,1475032286!O54,1475032725!O54,1475033148!O54,1475033571!O54,1475033994!O54,1475034417!O54,1475034856!O54,1475035280!O54,1475035703!O54,1475049057!O54,1475049480!O54,1475049903!O54,1475050326!O54,1475050749!O54,1475051172!O54,1475051595!O54,1475052018!O54,1475052441!O54,1475052880!O54)</f>
        <v>0</v>
      </c>
      <c r="P54">
        <f>MEDIAN(1475014616!P54,1475015073!P54,1475015512!P54,1475015951!P54,1475016374!P54,1475016813!P54,1475017236!P54,1475017675!P54,1475018098!P54,1475018521!P54,1475031847!P54,1475032286!P54,1475032725!P54,1475033148!P54,1475033571!P54,1475033994!P54,1475034417!P54,1475034856!P54,1475035280!P54,1475035703!P54,1475049057!P54,1475049480!P54,1475049903!P54,1475050326!P54,1475050749!P54,1475051172!P54,1475051595!P54,1475052018!P54,1475052441!P54,1475052880!P54)</f>
        <v>0</v>
      </c>
      <c r="Q54">
        <f>MEDIAN(1475014616!Q54,1475015073!Q54,1475015512!Q54,1475015951!Q54,1475016374!Q54,1475016813!Q54,1475017236!Q54,1475017675!Q54,1475018098!Q54,1475018521!Q54,1475031847!Q54,1475032286!Q54,1475032725!Q54,1475033148!Q54,1475033571!Q54,1475033994!Q54,1475034417!Q54,1475034856!Q54,1475035280!Q54,1475035703!Q54,1475049057!Q54,1475049480!Q54,1475049903!Q54,1475050326!Q54,1475050749!Q54,1475051172!Q54,1475051595!Q54,1475052018!Q54,1475052441!Q54,1475052880!Q54)</f>
        <v>0</v>
      </c>
      <c r="R54">
        <f>MEDIAN(1475014616!R54,1475015073!R54,1475015512!R54,1475015951!R54,1475016374!R54,1475016813!R54,1475017236!R54,1475017675!R54,1475018098!R54,1475018521!R54,1475031847!R54,1475032286!R54,1475032725!R54,1475033148!R54,1475033571!R54,1475033994!R54,1475034417!R54,1475034856!R54,1475035280!R54,1475035703!R54,1475049057!R54,1475049480!R54,1475049903!R54,1475050326!R54,1475050749!R54,1475051172!R54,1475051595!R54,1475052018!R54,1475052441!R54,1475052880!R54)</f>
        <v>0</v>
      </c>
      <c r="S54">
        <f>MEDIAN(1475014616!S54,1475015073!S54,1475015512!S54,1475015951!S54,1475016374!S54,1475016813!S54,1475017236!S54,1475017675!S54,1475018098!S54,1475018521!S54,1475031847!S54,1475032286!S54,1475032725!S54,1475033148!S54,1475033571!S54,1475033994!S54,1475034417!S54,1475034856!S54,1475035280!S54,1475035703!S54,1475049057!S54,1475049480!S54,1475049903!S54,1475050326!S54,1475050749!S54,1475051172!S54,1475051595!S54,1475052018!S54,1475052441!S54,1475052880!S54)</f>
        <v>0</v>
      </c>
      <c r="T54">
        <f>MEDIAN(1475014616!T54,1475015073!T54,1475015512!T54,1475015951!T54,1475016374!T54,1475016813!T54,1475017236!T54,1475017675!T54,1475018098!T54,1475018521!T54,1475031847!T54,1475032286!T54,1475032725!T54,1475033148!T54,1475033571!T54,1475033994!T54,1475034417!T54,1475034856!T54,1475035280!T54,1475035703!T54,1475049057!T54,1475049480!T54,1475049903!T54,1475050326!T54,1475050749!T54,1475051172!T54,1475051595!T54,1475052018!T54,1475052441!T54,1475052880!T54)</f>
        <v>0</v>
      </c>
      <c r="U54">
        <f>MEDIAN(1475014616!U54,1475015073!U54,1475015512!U54,1475015951!U54,1475016374!U54,1475016813!U54,1475017236!U54,1475017675!U54,1475018098!U54,1475018521!U54,1475031847!U54,1475032286!U54,1475032725!U54,1475033148!U54,1475033571!U54,1475033994!U54,1475034417!U54,1475034856!U54,1475035280!U54,1475035703!U54,1475049057!U54,1475049480!U54,1475049903!U54,1475050326!U54,1475050749!U54,1475051172!U54,1475051595!U54,1475052018!U54,1475052441!U54,1475052880!U54)</f>
        <v>0</v>
      </c>
      <c r="V54">
        <f>MEDIAN(1475014616!V54,1475015073!V54,1475015512!V54,1475015951!V54,1475016374!V54,1475016813!V54,1475017236!V54,1475017675!V54,1475018098!V54,1475018521!V54,1475031847!V54,1475032286!V54,1475032725!V54,1475033148!V54,1475033571!V54,1475033994!V54,1475034417!V54,1475034856!V54,1475035280!V54,1475035703!V54,1475049057!V54,1475049480!V54,1475049903!V54,1475050326!V54,1475050749!V54,1475051172!V54,1475051595!V54,1475052018!V54,1475052441!V54,1475052880!V54)</f>
        <v>0</v>
      </c>
      <c r="W54">
        <f>MEDIAN(1475014616!W54,1475015073!W54,1475015512!W54,1475015951!W54,1475016374!W54,1475016813!W54,1475017236!W54,1475017675!W54,1475018098!W54,1475018521!W54,1475031847!W54,1475032286!W54,1475032725!W54,1475033148!W54,1475033571!W54,1475033994!W54,1475034417!W54,1475034856!W54,1475035280!W54,1475035703!W54,1475049057!W54,1475049480!W54,1475049903!W54,1475050326!W54,1475050749!W54,1475051172!W54,1475051595!W54,1475052018!W54,1475052441!W54,1475052880!W54)</f>
        <v>0</v>
      </c>
    </row>
    <row r="55" spans="1:23">
      <c r="A55">
        <f>MEDIAN(1475014616!A55,1475015073!A55,1475015512!A55,1475015951!A55,1475016374!A55,1475016813!A55,1475017236!A55,1475017675!A55,1475018098!A55,1475018521!A55,1475031847!A55,1475032286!A55,1475032725!A55,1475033148!A55,1475033571!A55,1475033994!A55,1475034417!A55,1475034856!A55,1475035280!A55,1475035703!A55,1475049057!A55,1475049480!A55,1475049903!A55,1475050326!A55,1475050749!A55,1475051172!A55,1475051595!A55,1475052018!A55,1475052441!A55,1475052880!A55)</f>
        <v>0</v>
      </c>
      <c r="B55">
        <f>MEDIAN(1475014616!B55,1475015073!B55,1475015512!B55,1475015951!B55,1475016374!B55,1475016813!B55,1475017236!B55,1475017675!B55,1475018098!B55,1475018521!B55,1475031847!B55,1475032286!B55,1475032725!B55,1475033148!B55,1475033571!B55,1475033994!B55,1475034417!B55,1475034856!B55,1475035280!B55,1475035703!B55,1475049057!B55,1475049480!B55,1475049903!B55,1475050326!B55,1475050749!B55,1475051172!B55,1475051595!B55,1475052018!B55,1475052441!B55,1475052880!B55)</f>
        <v>0</v>
      </c>
      <c r="C55">
        <f>MEDIAN(1475014616!C55,1475015073!C55,1475015512!C55,1475015951!C55,1475016374!C55,1475016813!C55,1475017236!C55,1475017675!C55,1475018098!C55,1475018521!C55,1475031847!C55,1475032286!C55,1475032725!C55,1475033148!C55,1475033571!C55,1475033994!C55,1475034417!C55,1475034856!C55,1475035280!C55,1475035703!C55,1475049057!C55,1475049480!C55,1475049903!C55,1475050326!C55,1475050749!C55,1475051172!C55,1475051595!C55,1475052018!C55,1475052441!C55,1475052880!C55)</f>
        <v>0</v>
      </c>
      <c r="D55">
        <f>MEDIAN(1475014616!D55,1475015073!D55,1475015512!D55,1475015951!D55,1475016374!D55,1475016813!D55,1475017236!D55,1475017675!D55,1475018098!D55,1475018521!D55,1475031847!D55,1475032286!D55,1475032725!D55,1475033148!D55,1475033571!D55,1475033994!D55,1475034417!D55,1475034856!D55,1475035280!D55,1475035703!D55,1475049057!D55,1475049480!D55,1475049903!D55,1475050326!D55,1475050749!D55,1475051172!D55,1475051595!D55,1475052018!D55,1475052441!D55,1475052880!D55)</f>
        <v>0</v>
      </c>
      <c r="E55">
        <f>MEDIAN(1475014616!E55,1475015073!E55,1475015512!E55,1475015951!E55,1475016374!E55,1475016813!E55,1475017236!E55,1475017675!E55,1475018098!E55,1475018521!E55,1475031847!E55,1475032286!E55,1475032725!E55,1475033148!E55,1475033571!E55,1475033994!E55,1475034417!E55,1475034856!E55,1475035280!E55,1475035703!E55,1475049057!E55,1475049480!E55,1475049903!E55,1475050326!E55,1475050749!E55,1475051172!E55,1475051595!E55,1475052018!E55,1475052441!E55,1475052880!E55)</f>
        <v>0</v>
      </c>
      <c r="F55">
        <f>MEDIAN(1475014616!F55,1475015073!F55,1475015512!F55,1475015951!F55,1475016374!F55,1475016813!F55,1475017236!F55,1475017675!F55,1475018098!F55,1475018521!F55,1475031847!F55,1475032286!F55,1475032725!F55,1475033148!F55,1475033571!F55,1475033994!F55,1475034417!F55,1475034856!F55,1475035280!F55,1475035703!F55,1475049057!F55,1475049480!F55,1475049903!F55,1475050326!F55,1475050749!F55,1475051172!F55,1475051595!F55,1475052018!F55,1475052441!F55,1475052880!F55)</f>
        <v>0</v>
      </c>
      <c r="G55">
        <f>MEDIAN(1475014616!G55,1475015073!G55,1475015512!G55,1475015951!G55,1475016374!G55,1475016813!G55,1475017236!G55,1475017675!G55,1475018098!G55,1475018521!G55,1475031847!G55,1475032286!G55,1475032725!G55,1475033148!G55,1475033571!G55,1475033994!G55,1475034417!G55,1475034856!G55,1475035280!G55,1475035703!G55,1475049057!G55,1475049480!G55,1475049903!G55,1475050326!G55,1475050749!G55,1475051172!G55,1475051595!G55,1475052018!G55,1475052441!G55,1475052880!G55)</f>
        <v>0</v>
      </c>
      <c r="H55">
        <f>MEDIAN(1475014616!H55,1475015073!H55,1475015512!H55,1475015951!H55,1475016374!H55,1475016813!H55,1475017236!H55,1475017675!H55,1475018098!H55,1475018521!H55,1475031847!H55,1475032286!H55,1475032725!H55,1475033148!H55,1475033571!H55,1475033994!H55,1475034417!H55,1475034856!H55,1475035280!H55,1475035703!H55,1475049057!H55,1475049480!H55,1475049903!H55,1475050326!H55,1475050749!H55,1475051172!H55,1475051595!H55,1475052018!H55,1475052441!H55,1475052880!H55)</f>
        <v>0</v>
      </c>
      <c r="I55">
        <f>MEDIAN(1475014616!I55,1475015073!I55,1475015512!I55,1475015951!I55,1475016374!I55,1475016813!I55,1475017236!I55,1475017675!I55,1475018098!I55,1475018521!I55,1475031847!I55,1475032286!I55,1475032725!I55,1475033148!I55,1475033571!I55,1475033994!I55,1475034417!I55,1475034856!I55,1475035280!I55,1475035703!I55,1475049057!I55,1475049480!I55,1475049903!I55,1475050326!I55,1475050749!I55,1475051172!I55,1475051595!I55,1475052018!I55,1475052441!I55,1475052880!I55)</f>
        <v>0</v>
      </c>
      <c r="J55">
        <f>MEDIAN(1475014616!J55,1475015073!J55,1475015512!J55,1475015951!J55,1475016374!J55,1475016813!J55,1475017236!J55,1475017675!J55,1475018098!J55,1475018521!J55,1475031847!J55,1475032286!J55,1475032725!J55,1475033148!J55,1475033571!J55,1475033994!J55,1475034417!J55,1475034856!J55,1475035280!J55,1475035703!J55,1475049057!J55,1475049480!J55,1475049903!J55,1475050326!J55,1475050749!J55,1475051172!J55,1475051595!J55,1475052018!J55,1475052441!J55,1475052880!J55)</f>
        <v>0</v>
      </c>
      <c r="K55">
        <f>MEDIAN(1475014616!K55,1475015073!K55,1475015512!K55,1475015951!K55,1475016374!K55,1475016813!K55,1475017236!K55,1475017675!K55,1475018098!K55,1475018521!K55,1475031847!K55,1475032286!K55,1475032725!K55,1475033148!K55,1475033571!K55,1475033994!K55,1475034417!K55,1475034856!K55,1475035280!K55,1475035703!K55,1475049057!K55,1475049480!K55,1475049903!K55,1475050326!K55,1475050749!K55,1475051172!K55,1475051595!K55,1475052018!K55,1475052441!K55,1475052880!K55)</f>
        <v>0</v>
      </c>
      <c r="L55">
        <f>MEDIAN(1475014616!L55,1475015073!L55,1475015512!L55,1475015951!L55,1475016374!L55,1475016813!L55,1475017236!L55,1475017675!L55,1475018098!L55,1475018521!L55,1475031847!L55,1475032286!L55,1475032725!L55,1475033148!L55,1475033571!L55,1475033994!L55,1475034417!L55,1475034856!L55,1475035280!L55,1475035703!L55,1475049057!L55,1475049480!L55,1475049903!L55,1475050326!L55,1475050749!L55,1475051172!L55,1475051595!L55,1475052018!L55,1475052441!L55,1475052880!L55)</f>
        <v>0</v>
      </c>
      <c r="M55">
        <f>MEDIAN(1475014616!M55,1475015073!M55,1475015512!M55,1475015951!M55,1475016374!M55,1475016813!M55,1475017236!M55,1475017675!M55,1475018098!M55,1475018521!M55,1475031847!M55,1475032286!M55,1475032725!M55,1475033148!M55,1475033571!M55,1475033994!M55,1475034417!M55,1475034856!M55,1475035280!M55,1475035703!M55,1475049057!M55,1475049480!M55,1475049903!M55,1475050326!M55,1475050749!M55,1475051172!M55,1475051595!M55,1475052018!M55,1475052441!M55,1475052880!M55)</f>
        <v>0</v>
      </c>
      <c r="N55">
        <f>MEDIAN(1475014616!N55,1475015073!N55,1475015512!N55,1475015951!N55,1475016374!N55,1475016813!N55,1475017236!N55,1475017675!N55,1475018098!N55,1475018521!N55,1475031847!N55,1475032286!N55,1475032725!N55,1475033148!N55,1475033571!N55,1475033994!N55,1475034417!N55,1475034856!N55,1475035280!N55,1475035703!N55,1475049057!N55,1475049480!N55,1475049903!N55,1475050326!N55,1475050749!N55,1475051172!N55,1475051595!N55,1475052018!N55,1475052441!N55,1475052880!N55)</f>
        <v>0</v>
      </c>
      <c r="O55">
        <f>MEDIAN(1475014616!O55,1475015073!O55,1475015512!O55,1475015951!O55,1475016374!O55,1475016813!O55,1475017236!O55,1475017675!O55,1475018098!O55,1475018521!O55,1475031847!O55,1475032286!O55,1475032725!O55,1475033148!O55,1475033571!O55,1475033994!O55,1475034417!O55,1475034856!O55,1475035280!O55,1475035703!O55,1475049057!O55,1475049480!O55,1475049903!O55,1475050326!O55,1475050749!O55,1475051172!O55,1475051595!O55,1475052018!O55,1475052441!O55,1475052880!O55)</f>
        <v>0</v>
      </c>
      <c r="P55">
        <f>MEDIAN(1475014616!P55,1475015073!P55,1475015512!P55,1475015951!P55,1475016374!P55,1475016813!P55,1475017236!P55,1475017675!P55,1475018098!P55,1475018521!P55,1475031847!P55,1475032286!P55,1475032725!P55,1475033148!P55,1475033571!P55,1475033994!P55,1475034417!P55,1475034856!P55,1475035280!P55,1475035703!P55,1475049057!P55,1475049480!P55,1475049903!P55,1475050326!P55,1475050749!P55,1475051172!P55,1475051595!P55,1475052018!P55,1475052441!P55,1475052880!P55)</f>
        <v>0</v>
      </c>
      <c r="Q55">
        <f>MEDIAN(1475014616!Q55,1475015073!Q55,1475015512!Q55,1475015951!Q55,1475016374!Q55,1475016813!Q55,1475017236!Q55,1475017675!Q55,1475018098!Q55,1475018521!Q55,1475031847!Q55,1475032286!Q55,1475032725!Q55,1475033148!Q55,1475033571!Q55,1475033994!Q55,1475034417!Q55,1475034856!Q55,1475035280!Q55,1475035703!Q55,1475049057!Q55,1475049480!Q55,1475049903!Q55,1475050326!Q55,1475050749!Q55,1475051172!Q55,1475051595!Q55,1475052018!Q55,1475052441!Q55,1475052880!Q55)</f>
        <v>0</v>
      </c>
      <c r="R55">
        <f>MEDIAN(1475014616!R55,1475015073!R55,1475015512!R55,1475015951!R55,1475016374!R55,1475016813!R55,1475017236!R55,1475017675!R55,1475018098!R55,1475018521!R55,1475031847!R55,1475032286!R55,1475032725!R55,1475033148!R55,1475033571!R55,1475033994!R55,1475034417!R55,1475034856!R55,1475035280!R55,1475035703!R55,1475049057!R55,1475049480!R55,1475049903!R55,1475050326!R55,1475050749!R55,1475051172!R55,1475051595!R55,1475052018!R55,1475052441!R55,1475052880!R55)</f>
        <v>0</v>
      </c>
      <c r="S55">
        <f>MEDIAN(1475014616!S55,1475015073!S55,1475015512!S55,1475015951!S55,1475016374!S55,1475016813!S55,1475017236!S55,1475017675!S55,1475018098!S55,1475018521!S55,1475031847!S55,1475032286!S55,1475032725!S55,1475033148!S55,1475033571!S55,1475033994!S55,1475034417!S55,1475034856!S55,1475035280!S55,1475035703!S55,1475049057!S55,1475049480!S55,1475049903!S55,1475050326!S55,1475050749!S55,1475051172!S55,1475051595!S55,1475052018!S55,1475052441!S55,1475052880!S55)</f>
        <v>0</v>
      </c>
      <c r="T55">
        <f>MEDIAN(1475014616!T55,1475015073!T55,1475015512!T55,1475015951!T55,1475016374!T55,1475016813!T55,1475017236!T55,1475017675!T55,1475018098!T55,1475018521!T55,1475031847!T55,1475032286!T55,1475032725!T55,1475033148!T55,1475033571!T55,1475033994!T55,1475034417!T55,1475034856!T55,1475035280!T55,1475035703!T55,1475049057!T55,1475049480!T55,1475049903!T55,1475050326!T55,1475050749!T55,1475051172!T55,1475051595!T55,1475052018!T55,1475052441!T55,1475052880!T55)</f>
        <v>0</v>
      </c>
      <c r="U55">
        <f>MEDIAN(1475014616!U55,1475015073!U55,1475015512!U55,1475015951!U55,1475016374!U55,1475016813!U55,1475017236!U55,1475017675!U55,1475018098!U55,1475018521!U55,1475031847!U55,1475032286!U55,1475032725!U55,1475033148!U55,1475033571!U55,1475033994!U55,1475034417!U55,1475034856!U55,1475035280!U55,1475035703!U55,1475049057!U55,1475049480!U55,1475049903!U55,1475050326!U55,1475050749!U55,1475051172!U55,1475051595!U55,1475052018!U55,1475052441!U55,1475052880!U55)</f>
        <v>0</v>
      </c>
      <c r="V55">
        <f>MEDIAN(1475014616!V55,1475015073!V55,1475015512!V55,1475015951!V55,1475016374!V55,1475016813!V55,1475017236!V55,1475017675!V55,1475018098!V55,1475018521!V55,1475031847!V55,1475032286!V55,1475032725!V55,1475033148!V55,1475033571!V55,1475033994!V55,1475034417!V55,1475034856!V55,1475035280!V55,1475035703!V55,1475049057!V55,1475049480!V55,1475049903!V55,1475050326!V55,1475050749!V55,1475051172!V55,1475051595!V55,1475052018!V55,1475052441!V55,1475052880!V55)</f>
        <v>0</v>
      </c>
      <c r="W55">
        <f>MEDIAN(1475014616!W55,1475015073!W55,1475015512!W55,1475015951!W55,1475016374!W55,1475016813!W55,1475017236!W55,1475017675!W55,1475018098!W55,1475018521!W55,1475031847!W55,1475032286!W55,1475032725!W55,1475033148!W55,1475033571!W55,1475033994!W55,1475034417!W55,1475034856!W55,1475035280!W55,1475035703!W55,1475049057!W55,1475049480!W55,1475049903!W55,1475050326!W55,1475050749!W55,1475051172!W55,1475051595!W55,1475052018!W55,1475052441!W55,1475052880!W55)</f>
        <v>0</v>
      </c>
    </row>
    <row r="56" spans="1:23">
      <c r="A56">
        <f>MEDIAN(1475014616!A56,1475015073!A56,1475015512!A56,1475015951!A56,1475016374!A56,1475016813!A56,1475017236!A56,1475017675!A56,1475018098!A56,1475018521!A56,1475031847!A56,1475032286!A56,1475032725!A56,1475033148!A56,1475033571!A56,1475033994!A56,1475034417!A56,1475034856!A56,1475035280!A56,1475035703!A56,1475049057!A56,1475049480!A56,1475049903!A56,1475050326!A56,1475050749!A56,1475051172!A56,1475051595!A56,1475052018!A56,1475052441!A56,1475052880!A56)</f>
        <v>0</v>
      </c>
      <c r="B56">
        <f>MEDIAN(1475014616!B56,1475015073!B56,1475015512!B56,1475015951!B56,1475016374!B56,1475016813!B56,1475017236!B56,1475017675!B56,1475018098!B56,1475018521!B56,1475031847!B56,1475032286!B56,1475032725!B56,1475033148!B56,1475033571!B56,1475033994!B56,1475034417!B56,1475034856!B56,1475035280!B56,1475035703!B56,1475049057!B56,1475049480!B56,1475049903!B56,1475050326!B56,1475050749!B56,1475051172!B56,1475051595!B56,1475052018!B56,1475052441!B56,1475052880!B56)</f>
        <v>0</v>
      </c>
      <c r="C56">
        <f>MEDIAN(1475014616!C56,1475015073!C56,1475015512!C56,1475015951!C56,1475016374!C56,1475016813!C56,1475017236!C56,1475017675!C56,1475018098!C56,1475018521!C56,1475031847!C56,1475032286!C56,1475032725!C56,1475033148!C56,1475033571!C56,1475033994!C56,1475034417!C56,1475034856!C56,1475035280!C56,1475035703!C56,1475049057!C56,1475049480!C56,1475049903!C56,1475050326!C56,1475050749!C56,1475051172!C56,1475051595!C56,1475052018!C56,1475052441!C56,1475052880!C56)</f>
        <v>0</v>
      </c>
      <c r="D56">
        <f>MEDIAN(1475014616!D56,1475015073!D56,1475015512!D56,1475015951!D56,1475016374!D56,1475016813!D56,1475017236!D56,1475017675!D56,1475018098!D56,1475018521!D56,1475031847!D56,1475032286!D56,1475032725!D56,1475033148!D56,1475033571!D56,1475033994!D56,1475034417!D56,1475034856!D56,1475035280!D56,1475035703!D56,1475049057!D56,1475049480!D56,1475049903!D56,1475050326!D56,1475050749!D56,1475051172!D56,1475051595!D56,1475052018!D56,1475052441!D56,1475052880!D56)</f>
        <v>0</v>
      </c>
      <c r="E56">
        <f>MEDIAN(1475014616!E56,1475015073!E56,1475015512!E56,1475015951!E56,1475016374!E56,1475016813!E56,1475017236!E56,1475017675!E56,1475018098!E56,1475018521!E56,1475031847!E56,1475032286!E56,1475032725!E56,1475033148!E56,1475033571!E56,1475033994!E56,1475034417!E56,1475034856!E56,1475035280!E56,1475035703!E56,1475049057!E56,1475049480!E56,1475049903!E56,1475050326!E56,1475050749!E56,1475051172!E56,1475051595!E56,1475052018!E56,1475052441!E56,1475052880!E56)</f>
        <v>0</v>
      </c>
      <c r="F56">
        <f>MEDIAN(1475014616!F56,1475015073!F56,1475015512!F56,1475015951!F56,1475016374!F56,1475016813!F56,1475017236!F56,1475017675!F56,1475018098!F56,1475018521!F56,1475031847!F56,1475032286!F56,1475032725!F56,1475033148!F56,1475033571!F56,1475033994!F56,1475034417!F56,1475034856!F56,1475035280!F56,1475035703!F56,1475049057!F56,1475049480!F56,1475049903!F56,1475050326!F56,1475050749!F56,1475051172!F56,1475051595!F56,1475052018!F56,1475052441!F56,1475052880!F56)</f>
        <v>0</v>
      </c>
      <c r="G56">
        <f>MEDIAN(1475014616!G56,1475015073!G56,1475015512!G56,1475015951!G56,1475016374!G56,1475016813!G56,1475017236!G56,1475017675!G56,1475018098!G56,1475018521!G56,1475031847!G56,1475032286!G56,1475032725!G56,1475033148!G56,1475033571!G56,1475033994!G56,1475034417!G56,1475034856!G56,1475035280!G56,1475035703!G56,1475049057!G56,1475049480!G56,1475049903!G56,1475050326!G56,1475050749!G56,1475051172!G56,1475051595!G56,1475052018!G56,1475052441!G56,1475052880!G56)</f>
        <v>0</v>
      </c>
      <c r="H56">
        <f>MEDIAN(1475014616!H56,1475015073!H56,1475015512!H56,1475015951!H56,1475016374!H56,1475016813!H56,1475017236!H56,1475017675!H56,1475018098!H56,1475018521!H56,1475031847!H56,1475032286!H56,1475032725!H56,1475033148!H56,1475033571!H56,1475033994!H56,1475034417!H56,1475034856!H56,1475035280!H56,1475035703!H56,1475049057!H56,1475049480!H56,1475049903!H56,1475050326!H56,1475050749!H56,1475051172!H56,1475051595!H56,1475052018!H56,1475052441!H56,1475052880!H56)</f>
        <v>0</v>
      </c>
      <c r="I56">
        <f>MEDIAN(1475014616!I56,1475015073!I56,1475015512!I56,1475015951!I56,1475016374!I56,1475016813!I56,1475017236!I56,1475017675!I56,1475018098!I56,1475018521!I56,1475031847!I56,1475032286!I56,1475032725!I56,1475033148!I56,1475033571!I56,1475033994!I56,1475034417!I56,1475034856!I56,1475035280!I56,1475035703!I56,1475049057!I56,1475049480!I56,1475049903!I56,1475050326!I56,1475050749!I56,1475051172!I56,1475051595!I56,1475052018!I56,1475052441!I56,1475052880!I56)</f>
        <v>0</v>
      </c>
      <c r="J56">
        <f>MEDIAN(1475014616!J56,1475015073!J56,1475015512!J56,1475015951!J56,1475016374!J56,1475016813!J56,1475017236!J56,1475017675!J56,1475018098!J56,1475018521!J56,1475031847!J56,1475032286!J56,1475032725!J56,1475033148!J56,1475033571!J56,1475033994!J56,1475034417!J56,1475034856!J56,1475035280!J56,1475035703!J56,1475049057!J56,1475049480!J56,1475049903!J56,1475050326!J56,1475050749!J56,1475051172!J56,1475051595!J56,1475052018!J56,1475052441!J56,1475052880!J56)</f>
        <v>0</v>
      </c>
      <c r="K56">
        <f>MEDIAN(1475014616!K56,1475015073!K56,1475015512!K56,1475015951!K56,1475016374!K56,1475016813!K56,1475017236!K56,1475017675!K56,1475018098!K56,1475018521!K56,1475031847!K56,1475032286!K56,1475032725!K56,1475033148!K56,1475033571!K56,1475033994!K56,1475034417!K56,1475034856!K56,1475035280!K56,1475035703!K56,1475049057!K56,1475049480!K56,1475049903!K56,1475050326!K56,1475050749!K56,1475051172!K56,1475051595!K56,1475052018!K56,1475052441!K56,1475052880!K56)</f>
        <v>0</v>
      </c>
      <c r="L56">
        <f>MEDIAN(1475014616!L56,1475015073!L56,1475015512!L56,1475015951!L56,1475016374!L56,1475016813!L56,1475017236!L56,1475017675!L56,1475018098!L56,1475018521!L56,1475031847!L56,1475032286!L56,1475032725!L56,1475033148!L56,1475033571!L56,1475033994!L56,1475034417!L56,1475034856!L56,1475035280!L56,1475035703!L56,1475049057!L56,1475049480!L56,1475049903!L56,1475050326!L56,1475050749!L56,1475051172!L56,1475051595!L56,1475052018!L56,1475052441!L56,1475052880!L56)</f>
        <v>0</v>
      </c>
      <c r="M56">
        <f>MEDIAN(1475014616!M56,1475015073!M56,1475015512!M56,1475015951!M56,1475016374!M56,1475016813!M56,1475017236!M56,1475017675!M56,1475018098!M56,1475018521!M56,1475031847!M56,1475032286!M56,1475032725!M56,1475033148!M56,1475033571!M56,1475033994!M56,1475034417!M56,1475034856!M56,1475035280!M56,1475035703!M56,1475049057!M56,1475049480!M56,1475049903!M56,1475050326!M56,1475050749!M56,1475051172!M56,1475051595!M56,1475052018!M56,1475052441!M56,1475052880!M56)</f>
        <v>0</v>
      </c>
      <c r="N56">
        <f>MEDIAN(1475014616!N56,1475015073!N56,1475015512!N56,1475015951!N56,1475016374!N56,1475016813!N56,1475017236!N56,1475017675!N56,1475018098!N56,1475018521!N56,1475031847!N56,1475032286!N56,1475032725!N56,1475033148!N56,1475033571!N56,1475033994!N56,1475034417!N56,1475034856!N56,1475035280!N56,1475035703!N56,1475049057!N56,1475049480!N56,1475049903!N56,1475050326!N56,1475050749!N56,1475051172!N56,1475051595!N56,1475052018!N56,1475052441!N56,1475052880!N56)</f>
        <v>0</v>
      </c>
      <c r="O56">
        <f>MEDIAN(1475014616!O56,1475015073!O56,1475015512!O56,1475015951!O56,1475016374!O56,1475016813!O56,1475017236!O56,1475017675!O56,1475018098!O56,1475018521!O56,1475031847!O56,1475032286!O56,1475032725!O56,1475033148!O56,1475033571!O56,1475033994!O56,1475034417!O56,1475034856!O56,1475035280!O56,1475035703!O56,1475049057!O56,1475049480!O56,1475049903!O56,1475050326!O56,1475050749!O56,1475051172!O56,1475051595!O56,1475052018!O56,1475052441!O56,1475052880!O56)</f>
        <v>0</v>
      </c>
      <c r="P56">
        <f>MEDIAN(1475014616!P56,1475015073!P56,1475015512!P56,1475015951!P56,1475016374!P56,1475016813!P56,1475017236!P56,1475017675!P56,1475018098!P56,1475018521!P56,1475031847!P56,1475032286!P56,1475032725!P56,1475033148!P56,1475033571!P56,1475033994!P56,1475034417!P56,1475034856!P56,1475035280!P56,1475035703!P56,1475049057!P56,1475049480!P56,1475049903!P56,1475050326!P56,1475050749!P56,1475051172!P56,1475051595!P56,1475052018!P56,1475052441!P56,1475052880!P56)</f>
        <v>0</v>
      </c>
      <c r="Q56">
        <f>MEDIAN(1475014616!Q56,1475015073!Q56,1475015512!Q56,1475015951!Q56,1475016374!Q56,1475016813!Q56,1475017236!Q56,1475017675!Q56,1475018098!Q56,1475018521!Q56,1475031847!Q56,1475032286!Q56,1475032725!Q56,1475033148!Q56,1475033571!Q56,1475033994!Q56,1475034417!Q56,1475034856!Q56,1475035280!Q56,1475035703!Q56,1475049057!Q56,1475049480!Q56,1475049903!Q56,1475050326!Q56,1475050749!Q56,1475051172!Q56,1475051595!Q56,1475052018!Q56,1475052441!Q56,1475052880!Q56)</f>
        <v>0</v>
      </c>
      <c r="R56">
        <f>MEDIAN(1475014616!R56,1475015073!R56,1475015512!R56,1475015951!R56,1475016374!R56,1475016813!R56,1475017236!R56,1475017675!R56,1475018098!R56,1475018521!R56,1475031847!R56,1475032286!R56,1475032725!R56,1475033148!R56,1475033571!R56,1475033994!R56,1475034417!R56,1475034856!R56,1475035280!R56,1475035703!R56,1475049057!R56,1475049480!R56,1475049903!R56,1475050326!R56,1475050749!R56,1475051172!R56,1475051595!R56,1475052018!R56,1475052441!R56,1475052880!R56)</f>
        <v>0</v>
      </c>
      <c r="S56">
        <f>MEDIAN(1475014616!S56,1475015073!S56,1475015512!S56,1475015951!S56,1475016374!S56,1475016813!S56,1475017236!S56,1475017675!S56,1475018098!S56,1475018521!S56,1475031847!S56,1475032286!S56,1475032725!S56,1475033148!S56,1475033571!S56,1475033994!S56,1475034417!S56,1475034856!S56,1475035280!S56,1475035703!S56,1475049057!S56,1475049480!S56,1475049903!S56,1475050326!S56,1475050749!S56,1475051172!S56,1475051595!S56,1475052018!S56,1475052441!S56,1475052880!S56)</f>
        <v>0</v>
      </c>
      <c r="T56">
        <f>MEDIAN(1475014616!T56,1475015073!T56,1475015512!T56,1475015951!T56,1475016374!T56,1475016813!T56,1475017236!T56,1475017675!T56,1475018098!T56,1475018521!T56,1475031847!T56,1475032286!T56,1475032725!T56,1475033148!T56,1475033571!T56,1475033994!T56,1475034417!T56,1475034856!T56,1475035280!T56,1475035703!T56,1475049057!T56,1475049480!T56,1475049903!T56,1475050326!T56,1475050749!T56,1475051172!T56,1475051595!T56,1475052018!T56,1475052441!T56,1475052880!T56)</f>
        <v>0</v>
      </c>
      <c r="U56">
        <f>MEDIAN(1475014616!U56,1475015073!U56,1475015512!U56,1475015951!U56,1475016374!U56,1475016813!U56,1475017236!U56,1475017675!U56,1475018098!U56,1475018521!U56,1475031847!U56,1475032286!U56,1475032725!U56,1475033148!U56,1475033571!U56,1475033994!U56,1475034417!U56,1475034856!U56,1475035280!U56,1475035703!U56,1475049057!U56,1475049480!U56,1475049903!U56,1475050326!U56,1475050749!U56,1475051172!U56,1475051595!U56,1475052018!U56,1475052441!U56,1475052880!U56)</f>
        <v>0</v>
      </c>
      <c r="V56">
        <f>MEDIAN(1475014616!V56,1475015073!V56,1475015512!V56,1475015951!V56,1475016374!V56,1475016813!V56,1475017236!V56,1475017675!V56,1475018098!V56,1475018521!V56,1475031847!V56,1475032286!V56,1475032725!V56,1475033148!V56,1475033571!V56,1475033994!V56,1475034417!V56,1475034856!V56,1475035280!V56,1475035703!V56,1475049057!V56,1475049480!V56,1475049903!V56,1475050326!V56,1475050749!V56,1475051172!V56,1475051595!V56,1475052018!V56,1475052441!V56,1475052880!V56)</f>
        <v>0</v>
      </c>
      <c r="W56">
        <f>MEDIAN(1475014616!W56,1475015073!W56,1475015512!W56,1475015951!W56,1475016374!W56,1475016813!W56,1475017236!W56,1475017675!W56,1475018098!W56,1475018521!W56,1475031847!W56,1475032286!W56,1475032725!W56,1475033148!W56,1475033571!W56,1475033994!W56,1475034417!W56,1475034856!W56,1475035280!W56,1475035703!W56,1475049057!W56,1475049480!W56,1475049903!W56,1475050326!W56,1475050749!W56,1475051172!W56,1475051595!W56,1475052018!W56,1475052441!W56,1475052880!W56)</f>
        <v>0</v>
      </c>
    </row>
    <row r="57" spans="1:23">
      <c r="A57">
        <f>MEDIAN(1475014616!A57,1475015073!A57,1475015512!A57,1475015951!A57,1475016374!A57,1475016813!A57,1475017236!A57,1475017675!A57,1475018098!A57,1475018521!A57,1475031847!A57,1475032286!A57,1475032725!A57,1475033148!A57,1475033571!A57,1475033994!A57,1475034417!A57,1475034856!A57,1475035280!A57,1475035703!A57,1475049057!A57,1475049480!A57,1475049903!A57,1475050326!A57,1475050749!A57,1475051172!A57,1475051595!A57,1475052018!A57,1475052441!A57,1475052880!A57)</f>
        <v>0</v>
      </c>
      <c r="B57">
        <f>MEDIAN(1475014616!B57,1475015073!B57,1475015512!B57,1475015951!B57,1475016374!B57,1475016813!B57,1475017236!B57,1475017675!B57,1475018098!B57,1475018521!B57,1475031847!B57,1475032286!B57,1475032725!B57,1475033148!B57,1475033571!B57,1475033994!B57,1475034417!B57,1475034856!B57,1475035280!B57,1475035703!B57,1475049057!B57,1475049480!B57,1475049903!B57,1475050326!B57,1475050749!B57,1475051172!B57,1475051595!B57,1475052018!B57,1475052441!B57,1475052880!B57)</f>
        <v>0</v>
      </c>
      <c r="C57">
        <f>MEDIAN(1475014616!C57,1475015073!C57,1475015512!C57,1475015951!C57,1475016374!C57,1475016813!C57,1475017236!C57,1475017675!C57,1475018098!C57,1475018521!C57,1475031847!C57,1475032286!C57,1475032725!C57,1475033148!C57,1475033571!C57,1475033994!C57,1475034417!C57,1475034856!C57,1475035280!C57,1475035703!C57,1475049057!C57,1475049480!C57,1475049903!C57,1475050326!C57,1475050749!C57,1475051172!C57,1475051595!C57,1475052018!C57,1475052441!C57,1475052880!C57)</f>
        <v>0</v>
      </c>
      <c r="D57">
        <f>MEDIAN(1475014616!D57,1475015073!D57,1475015512!D57,1475015951!D57,1475016374!D57,1475016813!D57,1475017236!D57,1475017675!D57,1475018098!D57,1475018521!D57,1475031847!D57,1475032286!D57,1475032725!D57,1475033148!D57,1475033571!D57,1475033994!D57,1475034417!D57,1475034856!D57,1475035280!D57,1475035703!D57,1475049057!D57,1475049480!D57,1475049903!D57,1475050326!D57,1475050749!D57,1475051172!D57,1475051595!D57,1475052018!D57,1475052441!D57,1475052880!D57)</f>
        <v>0</v>
      </c>
      <c r="E57">
        <f>MEDIAN(1475014616!E57,1475015073!E57,1475015512!E57,1475015951!E57,1475016374!E57,1475016813!E57,1475017236!E57,1475017675!E57,1475018098!E57,1475018521!E57,1475031847!E57,1475032286!E57,1475032725!E57,1475033148!E57,1475033571!E57,1475033994!E57,1475034417!E57,1475034856!E57,1475035280!E57,1475035703!E57,1475049057!E57,1475049480!E57,1475049903!E57,1475050326!E57,1475050749!E57,1475051172!E57,1475051595!E57,1475052018!E57,1475052441!E57,1475052880!E57)</f>
        <v>0</v>
      </c>
      <c r="F57">
        <f>MEDIAN(1475014616!F57,1475015073!F57,1475015512!F57,1475015951!F57,1475016374!F57,1475016813!F57,1475017236!F57,1475017675!F57,1475018098!F57,1475018521!F57,1475031847!F57,1475032286!F57,1475032725!F57,1475033148!F57,1475033571!F57,1475033994!F57,1475034417!F57,1475034856!F57,1475035280!F57,1475035703!F57,1475049057!F57,1475049480!F57,1475049903!F57,1475050326!F57,1475050749!F57,1475051172!F57,1475051595!F57,1475052018!F57,1475052441!F57,1475052880!F57)</f>
        <v>0</v>
      </c>
      <c r="G57">
        <f>MEDIAN(1475014616!G57,1475015073!G57,1475015512!G57,1475015951!G57,1475016374!G57,1475016813!G57,1475017236!G57,1475017675!G57,1475018098!G57,1475018521!G57,1475031847!G57,1475032286!G57,1475032725!G57,1475033148!G57,1475033571!G57,1475033994!G57,1475034417!G57,1475034856!G57,1475035280!G57,1475035703!G57,1475049057!G57,1475049480!G57,1475049903!G57,1475050326!G57,1475050749!G57,1475051172!G57,1475051595!G57,1475052018!G57,1475052441!G57,1475052880!G57)</f>
        <v>0</v>
      </c>
      <c r="H57">
        <f>MEDIAN(1475014616!H57,1475015073!H57,1475015512!H57,1475015951!H57,1475016374!H57,1475016813!H57,1475017236!H57,1475017675!H57,1475018098!H57,1475018521!H57,1475031847!H57,1475032286!H57,1475032725!H57,1475033148!H57,1475033571!H57,1475033994!H57,1475034417!H57,1475034856!H57,1475035280!H57,1475035703!H57,1475049057!H57,1475049480!H57,1475049903!H57,1475050326!H57,1475050749!H57,1475051172!H57,1475051595!H57,1475052018!H57,1475052441!H57,1475052880!H57)</f>
        <v>0</v>
      </c>
      <c r="I57">
        <f>MEDIAN(1475014616!I57,1475015073!I57,1475015512!I57,1475015951!I57,1475016374!I57,1475016813!I57,1475017236!I57,1475017675!I57,1475018098!I57,1475018521!I57,1475031847!I57,1475032286!I57,1475032725!I57,1475033148!I57,1475033571!I57,1475033994!I57,1475034417!I57,1475034856!I57,1475035280!I57,1475035703!I57,1475049057!I57,1475049480!I57,1475049903!I57,1475050326!I57,1475050749!I57,1475051172!I57,1475051595!I57,1475052018!I57,1475052441!I57,1475052880!I57)</f>
        <v>0</v>
      </c>
      <c r="J57">
        <f>MEDIAN(1475014616!J57,1475015073!J57,1475015512!J57,1475015951!J57,1475016374!J57,1475016813!J57,1475017236!J57,1475017675!J57,1475018098!J57,1475018521!J57,1475031847!J57,1475032286!J57,1475032725!J57,1475033148!J57,1475033571!J57,1475033994!J57,1475034417!J57,1475034856!J57,1475035280!J57,1475035703!J57,1475049057!J57,1475049480!J57,1475049903!J57,1475050326!J57,1475050749!J57,1475051172!J57,1475051595!J57,1475052018!J57,1475052441!J57,1475052880!J57)</f>
        <v>0</v>
      </c>
      <c r="K57">
        <f>MEDIAN(1475014616!K57,1475015073!K57,1475015512!K57,1475015951!K57,1475016374!K57,1475016813!K57,1475017236!K57,1475017675!K57,1475018098!K57,1475018521!K57,1475031847!K57,1475032286!K57,1475032725!K57,1475033148!K57,1475033571!K57,1475033994!K57,1475034417!K57,1475034856!K57,1475035280!K57,1475035703!K57,1475049057!K57,1475049480!K57,1475049903!K57,1475050326!K57,1475050749!K57,1475051172!K57,1475051595!K57,1475052018!K57,1475052441!K57,1475052880!K57)</f>
        <v>0</v>
      </c>
      <c r="L57">
        <f>MEDIAN(1475014616!L57,1475015073!L57,1475015512!L57,1475015951!L57,1475016374!L57,1475016813!L57,1475017236!L57,1475017675!L57,1475018098!L57,1475018521!L57,1475031847!L57,1475032286!L57,1475032725!L57,1475033148!L57,1475033571!L57,1475033994!L57,1475034417!L57,1475034856!L57,1475035280!L57,1475035703!L57,1475049057!L57,1475049480!L57,1475049903!L57,1475050326!L57,1475050749!L57,1475051172!L57,1475051595!L57,1475052018!L57,1475052441!L57,1475052880!L57)</f>
        <v>0</v>
      </c>
      <c r="M57">
        <f>MEDIAN(1475014616!M57,1475015073!M57,1475015512!M57,1475015951!M57,1475016374!M57,1475016813!M57,1475017236!M57,1475017675!M57,1475018098!M57,1475018521!M57,1475031847!M57,1475032286!M57,1475032725!M57,1475033148!M57,1475033571!M57,1475033994!M57,1475034417!M57,1475034856!M57,1475035280!M57,1475035703!M57,1475049057!M57,1475049480!M57,1475049903!M57,1475050326!M57,1475050749!M57,1475051172!M57,1475051595!M57,1475052018!M57,1475052441!M57,1475052880!M57)</f>
        <v>0</v>
      </c>
      <c r="N57">
        <f>MEDIAN(1475014616!N57,1475015073!N57,1475015512!N57,1475015951!N57,1475016374!N57,1475016813!N57,1475017236!N57,1475017675!N57,1475018098!N57,1475018521!N57,1475031847!N57,1475032286!N57,1475032725!N57,1475033148!N57,1475033571!N57,1475033994!N57,1475034417!N57,1475034856!N57,1475035280!N57,1475035703!N57,1475049057!N57,1475049480!N57,1475049903!N57,1475050326!N57,1475050749!N57,1475051172!N57,1475051595!N57,1475052018!N57,1475052441!N57,1475052880!N57)</f>
        <v>0</v>
      </c>
      <c r="O57">
        <f>MEDIAN(1475014616!O57,1475015073!O57,1475015512!O57,1475015951!O57,1475016374!O57,1475016813!O57,1475017236!O57,1475017675!O57,1475018098!O57,1475018521!O57,1475031847!O57,1475032286!O57,1475032725!O57,1475033148!O57,1475033571!O57,1475033994!O57,1475034417!O57,1475034856!O57,1475035280!O57,1475035703!O57,1475049057!O57,1475049480!O57,1475049903!O57,1475050326!O57,1475050749!O57,1475051172!O57,1475051595!O57,1475052018!O57,1475052441!O57,1475052880!O57)</f>
        <v>0</v>
      </c>
      <c r="P57">
        <f>MEDIAN(1475014616!P57,1475015073!P57,1475015512!P57,1475015951!P57,1475016374!P57,1475016813!P57,1475017236!P57,1475017675!P57,1475018098!P57,1475018521!P57,1475031847!P57,1475032286!P57,1475032725!P57,1475033148!P57,1475033571!P57,1475033994!P57,1475034417!P57,1475034856!P57,1475035280!P57,1475035703!P57,1475049057!P57,1475049480!P57,1475049903!P57,1475050326!P57,1475050749!P57,1475051172!P57,1475051595!P57,1475052018!P57,1475052441!P57,1475052880!P57)</f>
        <v>0</v>
      </c>
      <c r="Q57">
        <f>MEDIAN(1475014616!Q57,1475015073!Q57,1475015512!Q57,1475015951!Q57,1475016374!Q57,1475016813!Q57,1475017236!Q57,1475017675!Q57,1475018098!Q57,1475018521!Q57,1475031847!Q57,1475032286!Q57,1475032725!Q57,1475033148!Q57,1475033571!Q57,1475033994!Q57,1475034417!Q57,1475034856!Q57,1475035280!Q57,1475035703!Q57,1475049057!Q57,1475049480!Q57,1475049903!Q57,1475050326!Q57,1475050749!Q57,1475051172!Q57,1475051595!Q57,1475052018!Q57,1475052441!Q57,1475052880!Q57)</f>
        <v>0</v>
      </c>
      <c r="R57">
        <f>MEDIAN(1475014616!R57,1475015073!R57,1475015512!R57,1475015951!R57,1475016374!R57,1475016813!R57,1475017236!R57,1475017675!R57,1475018098!R57,1475018521!R57,1475031847!R57,1475032286!R57,1475032725!R57,1475033148!R57,1475033571!R57,1475033994!R57,1475034417!R57,1475034856!R57,1475035280!R57,1475035703!R57,1475049057!R57,1475049480!R57,1475049903!R57,1475050326!R57,1475050749!R57,1475051172!R57,1475051595!R57,1475052018!R57,1475052441!R57,1475052880!R57)</f>
        <v>0</v>
      </c>
      <c r="S57">
        <f>MEDIAN(1475014616!S57,1475015073!S57,1475015512!S57,1475015951!S57,1475016374!S57,1475016813!S57,1475017236!S57,1475017675!S57,1475018098!S57,1475018521!S57,1475031847!S57,1475032286!S57,1475032725!S57,1475033148!S57,1475033571!S57,1475033994!S57,1475034417!S57,1475034856!S57,1475035280!S57,1475035703!S57,1475049057!S57,1475049480!S57,1475049903!S57,1475050326!S57,1475050749!S57,1475051172!S57,1475051595!S57,1475052018!S57,1475052441!S57,1475052880!S57)</f>
        <v>0</v>
      </c>
      <c r="T57">
        <f>MEDIAN(1475014616!T57,1475015073!T57,1475015512!T57,1475015951!T57,1475016374!T57,1475016813!T57,1475017236!T57,1475017675!T57,1475018098!T57,1475018521!T57,1475031847!T57,1475032286!T57,1475032725!T57,1475033148!T57,1475033571!T57,1475033994!T57,1475034417!T57,1475034856!T57,1475035280!T57,1475035703!T57,1475049057!T57,1475049480!T57,1475049903!T57,1475050326!T57,1475050749!T57,1475051172!T57,1475051595!T57,1475052018!T57,1475052441!T57,1475052880!T57)</f>
        <v>0</v>
      </c>
      <c r="U57">
        <f>MEDIAN(1475014616!U57,1475015073!U57,1475015512!U57,1475015951!U57,1475016374!U57,1475016813!U57,1475017236!U57,1475017675!U57,1475018098!U57,1475018521!U57,1475031847!U57,1475032286!U57,1475032725!U57,1475033148!U57,1475033571!U57,1475033994!U57,1475034417!U57,1475034856!U57,1475035280!U57,1475035703!U57,1475049057!U57,1475049480!U57,1475049903!U57,1475050326!U57,1475050749!U57,1475051172!U57,1475051595!U57,1475052018!U57,1475052441!U57,1475052880!U57)</f>
        <v>0</v>
      </c>
      <c r="V57">
        <f>MEDIAN(1475014616!V57,1475015073!V57,1475015512!V57,1475015951!V57,1475016374!V57,1475016813!V57,1475017236!V57,1475017675!V57,1475018098!V57,1475018521!V57,1475031847!V57,1475032286!V57,1475032725!V57,1475033148!V57,1475033571!V57,1475033994!V57,1475034417!V57,1475034856!V57,1475035280!V57,1475035703!V57,1475049057!V57,1475049480!V57,1475049903!V57,1475050326!V57,1475050749!V57,1475051172!V57,1475051595!V57,1475052018!V57,1475052441!V57,1475052880!V57)</f>
        <v>0</v>
      </c>
      <c r="W57">
        <f>MEDIAN(1475014616!W57,1475015073!W57,1475015512!W57,1475015951!W57,1475016374!W57,1475016813!W57,1475017236!W57,1475017675!W57,1475018098!W57,1475018521!W57,1475031847!W57,1475032286!W57,1475032725!W57,1475033148!W57,1475033571!W57,1475033994!W57,1475034417!W57,1475034856!W57,1475035280!W57,1475035703!W57,1475049057!W57,1475049480!W57,1475049903!W57,1475050326!W57,1475050749!W57,1475051172!W57,1475051595!W57,1475052018!W57,1475052441!W57,1475052880!W57)</f>
        <v>0</v>
      </c>
    </row>
    <row r="58" spans="1:23">
      <c r="A58">
        <f>MEDIAN(1475014616!A58,1475015073!A58,1475015512!A58,1475015951!A58,1475016374!A58,1475016813!A58,1475017236!A58,1475017675!A58,1475018098!A58,1475018521!A58,1475031847!A58,1475032286!A58,1475032725!A58,1475033148!A58,1475033571!A58,1475033994!A58,1475034417!A58,1475034856!A58,1475035280!A58,1475035703!A58,1475049057!A58,1475049480!A58,1475049903!A58,1475050326!A58,1475050749!A58,1475051172!A58,1475051595!A58,1475052018!A58,1475052441!A58,1475052880!A58)</f>
        <v>0</v>
      </c>
      <c r="B58">
        <f>MEDIAN(1475014616!B58,1475015073!B58,1475015512!B58,1475015951!B58,1475016374!B58,1475016813!B58,1475017236!B58,1475017675!B58,1475018098!B58,1475018521!B58,1475031847!B58,1475032286!B58,1475032725!B58,1475033148!B58,1475033571!B58,1475033994!B58,1475034417!B58,1475034856!B58,1475035280!B58,1475035703!B58,1475049057!B58,1475049480!B58,1475049903!B58,1475050326!B58,1475050749!B58,1475051172!B58,1475051595!B58,1475052018!B58,1475052441!B58,1475052880!B58)</f>
        <v>0</v>
      </c>
      <c r="C58">
        <f>MEDIAN(1475014616!C58,1475015073!C58,1475015512!C58,1475015951!C58,1475016374!C58,1475016813!C58,1475017236!C58,1475017675!C58,1475018098!C58,1475018521!C58,1475031847!C58,1475032286!C58,1475032725!C58,1475033148!C58,1475033571!C58,1475033994!C58,1475034417!C58,1475034856!C58,1475035280!C58,1475035703!C58,1475049057!C58,1475049480!C58,1475049903!C58,1475050326!C58,1475050749!C58,1475051172!C58,1475051595!C58,1475052018!C58,1475052441!C58,1475052880!C58)</f>
        <v>0</v>
      </c>
      <c r="D58">
        <f>MEDIAN(1475014616!D58,1475015073!D58,1475015512!D58,1475015951!D58,1475016374!D58,1475016813!D58,1475017236!D58,1475017675!D58,1475018098!D58,1475018521!D58,1475031847!D58,1475032286!D58,1475032725!D58,1475033148!D58,1475033571!D58,1475033994!D58,1475034417!D58,1475034856!D58,1475035280!D58,1475035703!D58,1475049057!D58,1475049480!D58,1475049903!D58,1475050326!D58,1475050749!D58,1475051172!D58,1475051595!D58,1475052018!D58,1475052441!D58,1475052880!D58)</f>
        <v>0</v>
      </c>
      <c r="E58">
        <f>MEDIAN(1475014616!E58,1475015073!E58,1475015512!E58,1475015951!E58,1475016374!E58,1475016813!E58,1475017236!E58,1475017675!E58,1475018098!E58,1475018521!E58,1475031847!E58,1475032286!E58,1475032725!E58,1475033148!E58,1475033571!E58,1475033994!E58,1475034417!E58,1475034856!E58,1475035280!E58,1475035703!E58,1475049057!E58,1475049480!E58,1475049903!E58,1475050326!E58,1475050749!E58,1475051172!E58,1475051595!E58,1475052018!E58,1475052441!E58,1475052880!E58)</f>
        <v>0</v>
      </c>
      <c r="F58">
        <f>MEDIAN(1475014616!F58,1475015073!F58,1475015512!F58,1475015951!F58,1475016374!F58,1475016813!F58,1475017236!F58,1475017675!F58,1475018098!F58,1475018521!F58,1475031847!F58,1475032286!F58,1475032725!F58,1475033148!F58,1475033571!F58,1475033994!F58,1475034417!F58,1475034856!F58,1475035280!F58,1475035703!F58,1475049057!F58,1475049480!F58,1475049903!F58,1475050326!F58,1475050749!F58,1475051172!F58,1475051595!F58,1475052018!F58,1475052441!F58,1475052880!F58)</f>
        <v>0</v>
      </c>
      <c r="G58">
        <f>MEDIAN(1475014616!G58,1475015073!G58,1475015512!G58,1475015951!G58,1475016374!G58,1475016813!G58,1475017236!G58,1475017675!G58,1475018098!G58,1475018521!G58,1475031847!G58,1475032286!G58,1475032725!G58,1475033148!G58,1475033571!G58,1475033994!G58,1475034417!G58,1475034856!G58,1475035280!G58,1475035703!G58,1475049057!G58,1475049480!G58,1475049903!G58,1475050326!G58,1475050749!G58,1475051172!G58,1475051595!G58,1475052018!G58,1475052441!G58,1475052880!G58)</f>
        <v>0</v>
      </c>
      <c r="H58">
        <f>MEDIAN(1475014616!H58,1475015073!H58,1475015512!H58,1475015951!H58,1475016374!H58,1475016813!H58,1475017236!H58,1475017675!H58,1475018098!H58,1475018521!H58,1475031847!H58,1475032286!H58,1475032725!H58,1475033148!H58,1475033571!H58,1475033994!H58,1475034417!H58,1475034856!H58,1475035280!H58,1475035703!H58,1475049057!H58,1475049480!H58,1475049903!H58,1475050326!H58,1475050749!H58,1475051172!H58,1475051595!H58,1475052018!H58,1475052441!H58,1475052880!H58)</f>
        <v>0</v>
      </c>
      <c r="I58">
        <f>MEDIAN(1475014616!I58,1475015073!I58,1475015512!I58,1475015951!I58,1475016374!I58,1475016813!I58,1475017236!I58,1475017675!I58,1475018098!I58,1475018521!I58,1475031847!I58,1475032286!I58,1475032725!I58,1475033148!I58,1475033571!I58,1475033994!I58,1475034417!I58,1475034856!I58,1475035280!I58,1475035703!I58,1475049057!I58,1475049480!I58,1475049903!I58,1475050326!I58,1475050749!I58,1475051172!I58,1475051595!I58,1475052018!I58,1475052441!I58,1475052880!I58)</f>
        <v>0</v>
      </c>
      <c r="J58">
        <f>MEDIAN(1475014616!J58,1475015073!J58,1475015512!J58,1475015951!J58,1475016374!J58,1475016813!J58,1475017236!J58,1475017675!J58,1475018098!J58,1475018521!J58,1475031847!J58,1475032286!J58,1475032725!J58,1475033148!J58,1475033571!J58,1475033994!J58,1475034417!J58,1475034856!J58,1475035280!J58,1475035703!J58,1475049057!J58,1475049480!J58,1475049903!J58,1475050326!J58,1475050749!J58,1475051172!J58,1475051595!J58,1475052018!J58,1475052441!J58,1475052880!J58)</f>
        <v>0</v>
      </c>
      <c r="K58">
        <f>MEDIAN(1475014616!K58,1475015073!K58,1475015512!K58,1475015951!K58,1475016374!K58,1475016813!K58,1475017236!K58,1475017675!K58,1475018098!K58,1475018521!K58,1475031847!K58,1475032286!K58,1475032725!K58,1475033148!K58,1475033571!K58,1475033994!K58,1475034417!K58,1475034856!K58,1475035280!K58,1475035703!K58,1475049057!K58,1475049480!K58,1475049903!K58,1475050326!K58,1475050749!K58,1475051172!K58,1475051595!K58,1475052018!K58,1475052441!K58,1475052880!K58)</f>
        <v>0</v>
      </c>
      <c r="L58">
        <f>MEDIAN(1475014616!L58,1475015073!L58,1475015512!L58,1475015951!L58,1475016374!L58,1475016813!L58,1475017236!L58,1475017675!L58,1475018098!L58,1475018521!L58,1475031847!L58,1475032286!L58,1475032725!L58,1475033148!L58,1475033571!L58,1475033994!L58,1475034417!L58,1475034856!L58,1475035280!L58,1475035703!L58,1475049057!L58,1475049480!L58,1475049903!L58,1475050326!L58,1475050749!L58,1475051172!L58,1475051595!L58,1475052018!L58,1475052441!L58,1475052880!L58)</f>
        <v>0</v>
      </c>
      <c r="M58">
        <f>MEDIAN(1475014616!M58,1475015073!M58,1475015512!M58,1475015951!M58,1475016374!M58,1475016813!M58,1475017236!M58,1475017675!M58,1475018098!M58,1475018521!M58,1475031847!M58,1475032286!M58,1475032725!M58,1475033148!M58,1475033571!M58,1475033994!M58,1475034417!M58,1475034856!M58,1475035280!M58,1475035703!M58,1475049057!M58,1475049480!M58,1475049903!M58,1475050326!M58,1475050749!M58,1475051172!M58,1475051595!M58,1475052018!M58,1475052441!M58,1475052880!M58)</f>
        <v>0</v>
      </c>
      <c r="N58">
        <f>MEDIAN(1475014616!N58,1475015073!N58,1475015512!N58,1475015951!N58,1475016374!N58,1475016813!N58,1475017236!N58,1475017675!N58,1475018098!N58,1475018521!N58,1475031847!N58,1475032286!N58,1475032725!N58,1475033148!N58,1475033571!N58,1475033994!N58,1475034417!N58,1475034856!N58,1475035280!N58,1475035703!N58,1475049057!N58,1475049480!N58,1475049903!N58,1475050326!N58,1475050749!N58,1475051172!N58,1475051595!N58,1475052018!N58,1475052441!N58,1475052880!N58)</f>
        <v>0</v>
      </c>
      <c r="O58">
        <f>MEDIAN(1475014616!O58,1475015073!O58,1475015512!O58,1475015951!O58,1475016374!O58,1475016813!O58,1475017236!O58,1475017675!O58,1475018098!O58,1475018521!O58,1475031847!O58,1475032286!O58,1475032725!O58,1475033148!O58,1475033571!O58,1475033994!O58,1475034417!O58,1475034856!O58,1475035280!O58,1475035703!O58,1475049057!O58,1475049480!O58,1475049903!O58,1475050326!O58,1475050749!O58,1475051172!O58,1475051595!O58,1475052018!O58,1475052441!O58,1475052880!O58)</f>
        <v>0</v>
      </c>
      <c r="P58">
        <f>MEDIAN(1475014616!P58,1475015073!P58,1475015512!P58,1475015951!P58,1475016374!P58,1475016813!P58,1475017236!P58,1475017675!P58,1475018098!P58,1475018521!P58,1475031847!P58,1475032286!P58,1475032725!P58,1475033148!P58,1475033571!P58,1475033994!P58,1475034417!P58,1475034856!P58,1475035280!P58,1475035703!P58,1475049057!P58,1475049480!P58,1475049903!P58,1475050326!P58,1475050749!P58,1475051172!P58,1475051595!P58,1475052018!P58,1475052441!P58,1475052880!P58)</f>
        <v>0</v>
      </c>
      <c r="Q58">
        <f>MEDIAN(1475014616!Q58,1475015073!Q58,1475015512!Q58,1475015951!Q58,1475016374!Q58,1475016813!Q58,1475017236!Q58,1475017675!Q58,1475018098!Q58,1475018521!Q58,1475031847!Q58,1475032286!Q58,1475032725!Q58,1475033148!Q58,1475033571!Q58,1475033994!Q58,1475034417!Q58,1475034856!Q58,1475035280!Q58,1475035703!Q58,1475049057!Q58,1475049480!Q58,1475049903!Q58,1475050326!Q58,1475050749!Q58,1475051172!Q58,1475051595!Q58,1475052018!Q58,1475052441!Q58,1475052880!Q58)</f>
        <v>0</v>
      </c>
      <c r="R58">
        <f>MEDIAN(1475014616!R58,1475015073!R58,1475015512!R58,1475015951!R58,1475016374!R58,1475016813!R58,1475017236!R58,1475017675!R58,1475018098!R58,1475018521!R58,1475031847!R58,1475032286!R58,1475032725!R58,1475033148!R58,1475033571!R58,1475033994!R58,1475034417!R58,1475034856!R58,1475035280!R58,1475035703!R58,1475049057!R58,1475049480!R58,1475049903!R58,1475050326!R58,1475050749!R58,1475051172!R58,1475051595!R58,1475052018!R58,1475052441!R58,1475052880!R58)</f>
        <v>0</v>
      </c>
      <c r="S58">
        <f>MEDIAN(1475014616!S58,1475015073!S58,1475015512!S58,1475015951!S58,1475016374!S58,1475016813!S58,1475017236!S58,1475017675!S58,1475018098!S58,1475018521!S58,1475031847!S58,1475032286!S58,1475032725!S58,1475033148!S58,1475033571!S58,1475033994!S58,1475034417!S58,1475034856!S58,1475035280!S58,1475035703!S58,1475049057!S58,1475049480!S58,1475049903!S58,1475050326!S58,1475050749!S58,1475051172!S58,1475051595!S58,1475052018!S58,1475052441!S58,1475052880!S58)</f>
        <v>0</v>
      </c>
      <c r="T58">
        <f>MEDIAN(1475014616!T58,1475015073!T58,1475015512!T58,1475015951!T58,1475016374!T58,1475016813!T58,1475017236!T58,1475017675!T58,1475018098!T58,1475018521!T58,1475031847!T58,1475032286!T58,1475032725!T58,1475033148!T58,1475033571!T58,1475033994!T58,1475034417!T58,1475034856!T58,1475035280!T58,1475035703!T58,1475049057!T58,1475049480!T58,1475049903!T58,1475050326!T58,1475050749!T58,1475051172!T58,1475051595!T58,1475052018!T58,1475052441!T58,1475052880!T58)</f>
        <v>0</v>
      </c>
      <c r="U58">
        <f>MEDIAN(1475014616!U58,1475015073!U58,1475015512!U58,1475015951!U58,1475016374!U58,1475016813!U58,1475017236!U58,1475017675!U58,1475018098!U58,1475018521!U58,1475031847!U58,1475032286!U58,1475032725!U58,1475033148!U58,1475033571!U58,1475033994!U58,1475034417!U58,1475034856!U58,1475035280!U58,1475035703!U58,1475049057!U58,1475049480!U58,1475049903!U58,1475050326!U58,1475050749!U58,1475051172!U58,1475051595!U58,1475052018!U58,1475052441!U58,1475052880!U58)</f>
        <v>0</v>
      </c>
      <c r="V58">
        <f>MEDIAN(1475014616!V58,1475015073!V58,1475015512!V58,1475015951!V58,1475016374!V58,1475016813!V58,1475017236!V58,1475017675!V58,1475018098!V58,1475018521!V58,1475031847!V58,1475032286!V58,1475032725!V58,1475033148!V58,1475033571!V58,1475033994!V58,1475034417!V58,1475034856!V58,1475035280!V58,1475035703!V58,1475049057!V58,1475049480!V58,1475049903!V58,1475050326!V58,1475050749!V58,1475051172!V58,1475051595!V58,1475052018!V58,1475052441!V58,1475052880!V58)</f>
        <v>0</v>
      </c>
      <c r="W58">
        <f>MEDIAN(1475014616!W58,1475015073!W58,1475015512!W58,1475015951!W58,1475016374!W58,1475016813!W58,1475017236!W58,1475017675!W58,1475018098!W58,1475018521!W58,1475031847!W58,1475032286!W58,1475032725!W58,1475033148!W58,1475033571!W58,1475033994!W58,1475034417!W58,1475034856!W58,1475035280!W58,1475035703!W58,1475049057!W58,1475049480!W58,1475049903!W58,1475050326!W58,1475050749!W58,1475051172!W58,1475051595!W58,1475052018!W58,1475052441!W58,1475052880!W58)</f>
        <v>0</v>
      </c>
    </row>
    <row r="59" spans="1:23">
      <c r="A59">
        <f>MEDIAN(1475014616!A59,1475015073!A59,1475015512!A59,1475015951!A59,1475016374!A59,1475016813!A59,1475017236!A59,1475017675!A59,1475018098!A59,1475018521!A59,1475031847!A59,1475032286!A59,1475032725!A59,1475033148!A59,1475033571!A59,1475033994!A59,1475034417!A59,1475034856!A59,1475035280!A59,1475035703!A59,1475049057!A59,1475049480!A59,1475049903!A59,1475050326!A59,1475050749!A59,1475051172!A59,1475051595!A59,1475052018!A59,1475052441!A59,1475052880!A59)</f>
        <v>0</v>
      </c>
      <c r="B59">
        <f>MEDIAN(1475014616!B59,1475015073!B59,1475015512!B59,1475015951!B59,1475016374!B59,1475016813!B59,1475017236!B59,1475017675!B59,1475018098!B59,1475018521!B59,1475031847!B59,1475032286!B59,1475032725!B59,1475033148!B59,1475033571!B59,1475033994!B59,1475034417!B59,1475034856!B59,1475035280!B59,1475035703!B59,1475049057!B59,1475049480!B59,1475049903!B59,1475050326!B59,1475050749!B59,1475051172!B59,1475051595!B59,1475052018!B59,1475052441!B59,1475052880!B59)</f>
        <v>0</v>
      </c>
      <c r="C59">
        <f>MEDIAN(1475014616!C59,1475015073!C59,1475015512!C59,1475015951!C59,1475016374!C59,1475016813!C59,1475017236!C59,1475017675!C59,1475018098!C59,1475018521!C59,1475031847!C59,1475032286!C59,1475032725!C59,1475033148!C59,1475033571!C59,1475033994!C59,1475034417!C59,1475034856!C59,1475035280!C59,1475035703!C59,1475049057!C59,1475049480!C59,1475049903!C59,1475050326!C59,1475050749!C59,1475051172!C59,1475051595!C59,1475052018!C59,1475052441!C59,1475052880!C59)</f>
        <v>0</v>
      </c>
      <c r="D59">
        <f>MEDIAN(1475014616!D59,1475015073!D59,1475015512!D59,1475015951!D59,1475016374!D59,1475016813!D59,1475017236!D59,1475017675!D59,1475018098!D59,1475018521!D59,1475031847!D59,1475032286!D59,1475032725!D59,1475033148!D59,1475033571!D59,1475033994!D59,1475034417!D59,1475034856!D59,1475035280!D59,1475035703!D59,1475049057!D59,1475049480!D59,1475049903!D59,1475050326!D59,1475050749!D59,1475051172!D59,1475051595!D59,1475052018!D59,1475052441!D59,1475052880!D59)</f>
        <v>0</v>
      </c>
      <c r="E59">
        <f>MEDIAN(1475014616!E59,1475015073!E59,1475015512!E59,1475015951!E59,1475016374!E59,1475016813!E59,1475017236!E59,1475017675!E59,1475018098!E59,1475018521!E59,1475031847!E59,1475032286!E59,1475032725!E59,1475033148!E59,1475033571!E59,1475033994!E59,1475034417!E59,1475034856!E59,1475035280!E59,1475035703!E59,1475049057!E59,1475049480!E59,1475049903!E59,1475050326!E59,1475050749!E59,1475051172!E59,1475051595!E59,1475052018!E59,1475052441!E59,1475052880!E59)</f>
        <v>0</v>
      </c>
      <c r="F59">
        <f>MEDIAN(1475014616!F59,1475015073!F59,1475015512!F59,1475015951!F59,1475016374!F59,1475016813!F59,1475017236!F59,1475017675!F59,1475018098!F59,1475018521!F59,1475031847!F59,1475032286!F59,1475032725!F59,1475033148!F59,1475033571!F59,1475033994!F59,1475034417!F59,1475034856!F59,1475035280!F59,1475035703!F59,1475049057!F59,1475049480!F59,1475049903!F59,1475050326!F59,1475050749!F59,1475051172!F59,1475051595!F59,1475052018!F59,1475052441!F59,1475052880!F59)</f>
        <v>0</v>
      </c>
      <c r="G59">
        <f>MEDIAN(1475014616!G59,1475015073!G59,1475015512!G59,1475015951!G59,1475016374!G59,1475016813!G59,1475017236!G59,1475017675!G59,1475018098!G59,1475018521!G59,1475031847!G59,1475032286!G59,1475032725!G59,1475033148!G59,1475033571!G59,1475033994!G59,1475034417!G59,1475034856!G59,1475035280!G59,1475035703!G59,1475049057!G59,1475049480!G59,1475049903!G59,1475050326!G59,1475050749!G59,1475051172!G59,1475051595!G59,1475052018!G59,1475052441!G59,1475052880!G59)</f>
        <v>0</v>
      </c>
      <c r="H59">
        <f>MEDIAN(1475014616!H59,1475015073!H59,1475015512!H59,1475015951!H59,1475016374!H59,1475016813!H59,1475017236!H59,1475017675!H59,1475018098!H59,1475018521!H59,1475031847!H59,1475032286!H59,1475032725!H59,1475033148!H59,1475033571!H59,1475033994!H59,1475034417!H59,1475034856!H59,1475035280!H59,1475035703!H59,1475049057!H59,1475049480!H59,1475049903!H59,1475050326!H59,1475050749!H59,1475051172!H59,1475051595!H59,1475052018!H59,1475052441!H59,1475052880!H59)</f>
        <v>0</v>
      </c>
      <c r="I59">
        <f>MEDIAN(1475014616!I59,1475015073!I59,1475015512!I59,1475015951!I59,1475016374!I59,1475016813!I59,1475017236!I59,1475017675!I59,1475018098!I59,1475018521!I59,1475031847!I59,1475032286!I59,1475032725!I59,1475033148!I59,1475033571!I59,1475033994!I59,1475034417!I59,1475034856!I59,1475035280!I59,1475035703!I59,1475049057!I59,1475049480!I59,1475049903!I59,1475050326!I59,1475050749!I59,1475051172!I59,1475051595!I59,1475052018!I59,1475052441!I59,1475052880!I59)</f>
        <v>0</v>
      </c>
      <c r="J59">
        <f>MEDIAN(1475014616!J59,1475015073!J59,1475015512!J59,1475015951!J59,1475016374!J59,1475016813!J59,1475017236!J59,1475017675!J59,1475018098!J59,1475018521!J59,1475031847!J59,1475032286!J59,1475032725!J59,1475033148!J59,1475033571!J59,1475033994!J59,1475034417!J59,1475034856!J59,1475035280!J59,1475035703!J59,1475049057!J59,1475049480!J59,1475049903!J59,1475050326!J59,1475050749!J59,1475051172!J59,1475051595!J59,1475052018!J59,1475052441!J59,1475052880!J59)</f>
        <v>0</v>
      </c>
      <c r="K59">
        <f>MEDIAN(1475014616!K59,1475015073!K59,1475015512!K59,1475015951!K59,1475016374!K59,1475016813!K59,1475017236!K59,1475017675!K59,1475018098!K59,1475018521!K59,1475031847!K59,1475032286!K59,1475032725!K59,1475033148!K59,1475033571!K59,1475033994!K59,1475034417!K59,1475034856!K59,1475035280!K59,1475035703!K59,1475049057!K59,1475049480!K59,1475049903!K59,1475050326!K59,1475050749!K59,1475051172!K59,1475051595!K59,1475052018!K59,1475052441!K59,1475052880!K59)</f>
        <v>0</v>
      </c>
      <c r="L59">
        <f>MEDIAN(1475014616!L59,1475015073!L59,1475015512!L59,1475015951!L59,1475016374!L59,1475016813!L59,1475017236!L59,1475017675!L59,1475018098!L59,1475018521!L59,1475031847!L59,1475032286!L59,1475032725!L59,1475033148!L59,1475033571!L59,1475033994!L59,1475034417!L59,1475034856!L59,1475035280!L59,1475035703!L59,1475049057!L59,1475049480!L59,1475049903!L59,1475050326!L59,1475050749!L59,1475051172!L59,1475051595!L59,1475052018!L59,1475052441!L59,1475052880!L59)</f>
        <v>0</v>
      </c>
      <c r="M59">
        <f>MEDIAN(1475014616!M59,1475015073!M59,1475015512!M59,1475015951!M59,1475016374!M59,1475016813!M59,1475017236!M59,1475017675!M59,1475018098!M59,1475018521!M59,1475031847!M59,1475032286!M59,1475032725!M59,1475033148!M59,1475033571!M59,1475033994!M59,1475034417!M59,1475034856!M59,1475035280!M59,1475035703!M59,1475049057!M59,1475049480!M59,1475049903!M59,1475050326!M59,1475050749!M59,1475051172!M59,1475051595!M59,1475052018!M59,1475052441!M59,1475052880!M59)</f>
        <v>0</v>
      </c>
      <c r="N59">
        <f>MEDIAN(1475014616!N59,1475015073!N59,1475015512!N59,1475015951!N59,1475016374!N59,1475016813!N59,1475017236!N59,1475017675!N59,1475018098!N59,1475018521!N59,1475031847!N59,1475032286!N59,1475032725!N59,1475033148!N59,1475033571!N59,1475033994!N59,1475034417!N59,1475034856!N59,1475035280!N59,1475035703!N59,1475049057!N59,1475049480!N59,1475049903!N59,1475050326!N59,1475050749!N59,1475051172!N59,1475051595!N59,1475052018!N59,1475052441!N59,1475052880!N59)</f>
        <v>0</v>
      </c>
      <c r="O59">
        <f>MEDIAN(1475014616!O59,1475015073!O59,1475015512!O59,1475015951!O59,1475016374!O59,1475016813!O59,1475017236!O59,1475017675!O59,1475018098!O59,1475018521!O59,1475031847!O59,1475032286!O59,1475032725!O59,1475033148!O59,1475033571!O59,1475033994!O59,1475034417!O59,1475034856!O59,1475035280!O59,1475035703!O59,1475049057!O59,1475049480!O59,1475049903!O59,1475050326!O59,1475050749!O59,1475051172!O59,1475051595!O59,1475052018!O59,1475052441!O59,1475052880!O59)</f>
        <v>0</v>
      </c>
      <c r="P59">
        <f>MEDIAN(1475014616!P59,1475015073!P59,1475015512!P59,1475015951!P59,1475016374!P59,1475016813!P59,1475017236!P59,1475017675!P59,1475018098!P59,1475018521!P59,1475031847!P59,1475032286!P59,1475032725!P59,1475033148!P59,1475033571!P59,1475033994!P59,1475034417!P59,1475034856!P59,1475035280!P59,1475035703!P59,1475049057!P59,1475049480!P59,1475049903!P59,1475050326!P59,1475050749!P59,1475051172!P59,1475051595!P59,1475052018!P59,1475052441!P59,1475052880!P59)</f>
        <v>0</v>
      </c>
      <c r="Q59">
        <f>MEDIAN(1475014616!Q59,1475015073!Q59,1475015512!Q59,1475015951!Q59,1475016374!Q59,1475016813!Q59,1475017236!Q59,1475017675!Q59,1475018098!Q59,1475018521!Q59,1475031847!Q59,1475032286!Q59,1475032725!Q59,1475033148!Q59,1475033571!Q59,1475033994!Q59,1475034417!Q59,1475034856!Q59,1475035280!Q59,1475035703!Q59,1475049057!Q59,1475049480!Q59,1475049903!Q59,1475050326!Q59,1475050749!Q59,1475051172!Q59,1475051595!Q59,1475052018!Q59,1475052441!Q59,1475052880!Q59)</f>
        <v>0</v>
      </c>
      <c r="R59">
        <f>MEDIAN(1475014616!R59,1475015073!R59,1475015512!R59,1475015951!R59,1475016374!R59,1475016813!R59,1475017236!R59,1475017675!R59,1475018098!R59,1475018521!R59,1475031847!R59,1475032286!R59,1475032725!R59,1475033148!R59,1475033571!R59,1475033994!R59,1475034417!R59,1475034856!R59,1475035280!R59,1475035703!R59,1475049057!R59,1475049480!R59,1475049903!R59,1475050326!R59,1475050749!R59,1475051172!R59,1475051595!R59,1475052018!R59,1475052441!R59,1475052880!R59)</f>
        <v>0</v>
      </c>
      <c r="S59">
        <f>MEDIAN(1475014616!S59,1475015073!S59,1475015512!S59,1475015951!S59,1475016374!S59,1475016813!S59,1475017236!S59,1475017675!S59,1475018098!S59,1475018521!S59,1475031847!S59,1475032286!S59,1475032725!S59,1475033148!S59,1475033571!S59,1475033994!S59,1475034417!S59,1475034856!S59,1475035280!S59,1475035703!S59,1475049057!S59,1475049480!S59,1475049903!S59,1475050326!S59,1475050749!S59,1475051172!S59,1475051595!S59,1475052018!S59,1475052441!S59,1475052880!S59)</f>
        <v>0</v>
      </c>
      <c r="T59">
        <f>MEDIAN(1475014616!T59,1475015073!T59,1475015512!T59,1475015951!T59,1475016374!T59,1475016813!T59,1475017236!T59,1475017675!T59,1475018098!T59,1475018521!T59,1475031847!T59,1475032286!T59,1475032725!T59,1475033148!T59,1475033571!T59,1475033994!T59,1475034417!T59,1475034856!T59,1475035280!T59,1475035703!T59,1475049057!T59,1475049480!T59,1475049903!T59,1475050326!T59,1475050749!T59,1475051172!T59,1475051595!T59,1475052018!T59,1475052441!T59,1475052880!T59)</f>
        <v>0</v>
      </c>
      <c r="U59">
        <f>MEDIAN(1475014616!U59,1475015073!U59,1475015512!U59,1475015951!U59,1475016374!U59,1475016813!U59,1475017236!U59,1475017675!U59,1475018098!U59,1475018521!U59,1475031847!U59,1475032286!U59,1475032725!U59,1475033148!U59,1475033571!U59,1475033994!U59,1475034417!U59,1475034856!U59,1475035280!U59,1475035703!U59,1475049057!U59,1475049480!U59,1475049903!U59,1475050326!U59,1475050749!U59,1475051172!U59,1475051595!U59,1475052018!U59,1475052441!U59,1475052880!U59)</f>
        <v>0</v>
      </c>
      <c r="V59">
        <f>MEDIAN(1475014616!V59,1475015073!V59,1475015512!V59,1475015951!V59,1475016374!V59,1475016813!V59,1475017236!V59,1475017675!V59,1475018098!V59,1475018521!V59,1475031847!V59,1475032286!V59,1475032725!V59,1475033148!V59,1475033571!V59,1475033994!V59,1475034417!V59,1475034856!V59,1475035280!V59,1475035703!V59,1475049057!V59,1475049480!V59,1475049903!V59,1475050326!V59,1475050749!V59,1475051172!V59,1475051595!V59,1475052018!V59,1475052441!V59,1475052880!V59)</f>
        <v>0</v>
      </c>
      <c r="W59">
        <f>MEDIAN(1475014616!W59,1475015073!W59,1475015512!W59,1475015951!W59,1475016374!W59,1475016813!W59,1475017236!W59,1475017675!W59,1475018098!W59,1475018521!W59,1475031847!W59,1475032286!W59,1475032725!W59,1475033148!W59,1475033571!W59,1475033994!W59,1475034417!W59,1475034856!W59,1475035280!W59,1475035703!W59,1475049057!W59,1475049480!W59,1475049903!W59,1475050326!W59,1475050749!W59,1475051172!W59,1475051595!W59,1475052018!W59,1475052441!W59,1475052880!W59)</f>
        <v>0</v>
      </c>
    </row>
    <row r="60" spans="1:23">
      <c r="A60">
        <f>MEDIAN(1475014616!A60,1475015073!A60,1475015512!A60,1475015951!A60,1475016374!A60,1475016813!A60,1475017236!A60,1475017675!A60,1475018098!A60,1475018521!A60,1475031847!A60,1475032286!A60,1475032725!A60,1475033148!A60,1475033571!A60,1475033994!A60,1475034417!A60,1475034856!A60,1475035280!A60,1475035703!A60,1475049057!A60,1475049480!A60,1475049903!A60,1475050326!A60,1475050749!A60,1475051172!A60,1475051595!A60,1475052018!A60,1475052441!A60,1475052880!A60)</f>
        <v>0</v>
      </c>
      <c r="B60">
        <f>MEDIAN(1475014616!B60,1475015073!B60,1475015512!B60,1475015951!B60,1475016374!B60,1475016813!B60,1475017236!B60,1475017675!B60,1475018098!B60,1475018521!B60,1475031847!B60,1475032286!B60,1475032725!B60,1475033148!B60,1475033571!B60,1475033994!B60,1475034417!B60,1475034856!B60,1475035280!B60,1475035703!B60,1475049057!B60,1475049480!B60,1475049903!B60,1475050326!B60,1475050749!B60,1475051172!B60,1475051595!B60,1475052018!B60,1475052441!B60,1475052880!B60)</f>
        <v>0</v>
      </c>
      <c r="C60">
        <f>MEDIAN(1475014616!C60,1475015073!C60,1475015512!C60,1475015951!C60,1475016374!C60,1475016813!C60,1475017236!C60,1475017675!C60,1475018098!C60,1475018521!C60,1475031847!C60,1475032286!C60,1475032725!C60,1475033148!C60,1475033571!C60,1475033994!C60,1475034417!C60,1475034856!C60,1475035280!C60,1475035703!C60,1475049057!C60,1475049480!C60,1475049903!C60,1475050326!C60,1475050749!C60,1475051172!C60,1475051595!C60,1475052018!C60,1475052441!C60,1475052880!C60)</f>
        <v>0</v>
      </c>
      <c r="D60">
        <f>MEDIAN(1475014616!D60,1475015073!D60,1475015512!D60,1475015951!D60,1475016374!D60,1475016813!D60,1475017236!D60,1475017675!D60,1475018098!D60,1475018521!D60,1475031847!D60,1475032286!D60,1475032725!D60,1475033148!D60,1475033571!D60,1475033994!D60,1475034417!D60,1475034856!D60,1475035280!D60,1475035703!D60,1475049057!D60,1475049480!D60,1475049903!D60,1475050326!D60,1475050749!D60,1475051172!D60,1475051595!D60,1475052018!D60,1475052441!D60,1475052880!D60)</f>
        <v>0</v>
      </c>
      <c r="E60">
        <f>MEDIAN(1475014616!E60,1475015073!E60,1475015512!E60,1475015951!E60,1475016374!E60,1475016813!E60,1475017236!E60,1475017675!E60,1475018098!E60,1475018521!E60,1475031847!E60,1475032286!E60,1475032725!E60,1475033148!E60,1475033571!E60,1475033994!E60,1475034417!E60,1475034856!E60,1475035280!E60,1475035703!E60,1475049057!E60,1475049480!E60,1475049903!E60,1475050326!E60,1475050749!E60,1475051172!E60,1475051595!E60,1475052018!E60,1475052441!E60,1475052880!E60)</f>
        <v>0</v>
      </c>
      <c r="F60">
        <f>MEDIAN(1475014616!F60,1475015073!F60,1475015512!F60,1475015951!F60,1475016374!F60,1475016813!F60,1475017236!F60,1475017675!F60,1475018098!F60,1475018521!F60,1475031847!F60,1475032286!F60,1475032725!F60,1475033148!F60,1475033571!F60,1475033994!F60,1475034417!F60,1475034856!F60,1475035280!F60,1475035703!F60,1475049057!F60,1475049480!F60,1475049903!F60,1475050326!F60,1475050749!F60,1475051172!F60,1475051595!F60,1475052018!F60,1475052441!F60,1475052880!F60)</f>
        <v>0</v>
      </c>
      <c r="G60">
        <f>MEDIAN(1475014616!G60,1475015073!G60,1475015512!G60,1475015951!G60,1475016374!G60,1475016813!G60,1475017236!G60,1475017675!G60,1475018098!G60,1475018521!G60,1475031847!G60,1475032286!G60,1475032725!G60,1475033148!G60,1475033571!G60,1475033994!G60,1475034417!G60,1475034856!G60,1475035280!G60,1475035703!G60,1475049057!G60,1475049480!G60,1475049903!G60,1475050326!G60,1475050749!G60,1475051172!G60,1475051595!G60,1475052018!G60,1475052441!G60,1475052880!G60)</f>
        <v>0</v>
      </c>
      <c r="H60">
        <f>MEDIAN(1475014616!H60,1475015073!H60,1475015512!H60,1475015951!H60,1475016374!H60,1475016813!H60,1475017236!H60,1475017675!H60,1475018098!H60,1475018521!H60,1475031847!H60,1475032286!H60,1475032725!H60,1475033148!H60,1475033571!H60,1475033994!H60,1475034417!H60,1475034856!H60,1475035280!H60,1475035703!H60,1475049057!H60,1475049480!H60,1475049903!H60,1475050326!H60,1475050749!H60,1475051172!H60,1475051595!H60,1475052018!H60,1475052441!H60,1475052880!H60)</f>
        <v>0</v>
      </c>
      <c r="I60">
        <f>MEDIAN(1475014616!I60,1475015073!I60,1475015512!I60,1475015951!I60,1475016374!I60,1475016813!I60,1475017236!I60,1475017675!I60,1475018098!I60,1475018521!I60,1475031847!I60,1475032286!I60,1475032725!I60,1475033148!I60,1475033571!I60,1475033994!I60,1475034417!I60,1475034856!I60,1475035280!I60,1475035703!I60,1475049057!I60,1475049480!I60,1475049903!I60,1475050326!I60,1475050749!I60,1475051172!I60,1475051595!I60,1475052018!I60,1475052441!I60,1475052880!I60)</f>
        <v>0</v>
      </c>
      <c r="J60">
        <f>MEDIAN(1475014616!J60,1475015073!J60,1475015512!J60,1475015951!J60,1475016374!J60,1475016813!J60,1475017236!J60,1475017675!J60,1475018098!J60,1475018521!J60,1475031847!J60,1475032286!J60,1475032725!J60,1475033148!J60,1475033571!J60,1475033994!J60,1475034417!J60,1475034856!J60,1475035280!J60,1475035703!J60,1475049057!J60,1475049480!J60,1475049903!J60,1475050326!J60,1475050749!J60,1475051172!J60,1475051595!J60,1475052018!J60,1475052441!J60,1475052880!J60)</f>
        <v>0</v>
      </c>
      <c r="K60">
        <f>MEDIAN(1475014616!K60,1475015073!K60,1475015512!K60,1475015951!K60,1475016374!K60,1475016813!K60,1475017236!K60,1475017675!K60,1475018098!K60,1475018521!K60,1475031847!K60,1475032286!K60,1475032725!K60,1475033148!K60,1475033571!K60,1475033994!K60,1475034417!K60,1475034856!K60,1475035280!K60,1475035703!K60,1475049057!K60,1475049480!K60,1475049903!K60,1475050326!K60,1475050749!K60,1475051172!K60,1475051595!K60,1475052018!K60,1475052441!K60,1475052880!K60)</f>
        <v>0</v>
      </c>
      <c r="L60">
        <f>MEDIAN(1475014616!L60,1475015073!L60,1475015512!L60,1475015951!L60,1475016374!L60,1475016813!L60,1475017236!L60,1475017675!L60,1475018098!L60,1475018521!L60,1475031847!L60,1475032286!L60,1475032725!L60,1475033148!L60,1475033571!L60,1475033994!L60,1475034417!L60,1475034856!L60,1475035280!L60,1475035703!L60,1475049057!L60,1475049480!L60,1475049903!L60,1475050326!L60,1475050749!L60,1475051172!L60,1475051595!L60,1475052018!L60,1475052441!L60,1475052880!L60)</f>
        <v>0</v>
      </c>
      <c r="M60">
        <f>MEDIAN(1475014616!M60,1475015073!M60,1475015512!M60,1475015951!M60,1475016374!M60,1475016813!M60,1475017236!M60,1475017675!M60,1475018098!M60,1475018521!M60,1475031847!M60,1475032286!M60,1475032725!M60,1475033148!M60,1475033571!M60,1475033994!M60,1475034417!M60,1475034856!M60,1475035280!M60,1475035703!M60,1475049057!M60,1475049480!M60,1475049903!M60,1475050326!M60,1475050749!M60,1475051172!M60,1475051595!M60,1475052018!M60,1475052441!M60,1475052880!M60)</f>
        <v>0</v>
      </c>
      <c r="N60">
        <f>MEDIAN(1475014616!N60,1475015073!N60,1475015512!N60,1475015951!N60,1475016374!N60,1475016813!N60,1475017236!N60,1475017675!N60,1475018098!N60,1475018521!N60,1475031847!N60,1475032286!N60,1475032725!N60,1475033148!N60,1475033571!N60,1475033994!N60,1475034417!N60,1475034856!N60,1475035280!N60,1475035703!N60,1475049057!N60,1475049480!N60,1475049903!N60,1475050326!N60,1475050749!N60,1475051172!N60,1475051595!N60,1475052018!N60,1475052441!N60,1475052880!N60)</f>
        <v>0</v>
      </c>
      <c r="O60">
        <f>MEDIAN(1475014616!O60,1475015073!O60,1475015512!O60,1475015951!O60,1475016374!O60,1475016813!O60,1475017236!O60,1475017675!O60,1475018098!O60,1475018521!O60,1475031847!O60,1475032286!O60,1475032725!O60,1475033148!O60,1475033571!O60,1475033994!O60,1475034417!O60,1475034856!O60,1475035280!O60,1475035703!O60,1475049057!O60,1475049480!O60,1475049903!O60,1475050326!O60,1475050749!O60,1475051172!O60,1475051595!O60,1475052018!O60,1475052441!O60,1475052880!O60)</f>
        <v>0</v>
      </c>
      <c r="P60">
        <f>MEDIAN(1475014616!P60,1475015073!P60,1475015512!P60,1475015951!P60,1475016374!P60,1475016813!P60,1475017236!P60,1475017675!P60,1475018098!P60,1475018521!P60,1475031847!P60,1475032286!P60,1475032725!P60,1475033148!P60,1475033571!P60,1475033994!P60,1475034417!P60,1475034856!P60,1475035280!P60,1475035703!P60,1475049057!P60,1475049480!P60,1475049903!P60,1475050326!P60,1475050749!P60,1475051172!P60,1475051595!P60,1475052018!P60,1475052441!P60,1475052880!P60)</f>
        <v>0</v>
      </c>
      <c r="Q60">
        <f>MEDIAN(1475014616!Q60,1475015073!Q60,1475015512!Q60,1475015951!Q60,1475016374!Q60,1475016813!Q60,1475017236!Q60,1475017675!Q60,1475018098!Q60,1475018521!Q60,1475031847!Q60,1475032286!Q60,1475032725!Q60,1475033148!Q60,1475033571!Q60,1475033994!Q60,1475034417!Q60,1475034856!Q60,1475035280!Q60,1475035703!Q60,1475049057!Q60,1475049480!Q60,1475049903!Q60,1475050326!Q60,1475050749!Q60,1475051172!Q60,1475051595!Q60,1475052018!Q60,1475052441!Q60,1475052880!Q60)</f>
        <v>0</v>
      </c>
      <c r="R60">
        <f>MEDIAN(1475014616!R60,1475015073!R60,1475015512!R60,1475015951!R60,1475016374!R60,1475016813!R60,1475017236!R60,1475017675!R60,1475018098!R60,1475018521!R60,1475031847!R60,1475032286!R60,1475032725!R60,1475033148!R60,1475033571!R60,1475033994!R60,1475034417!R60,1475034856!R60,1475035280!R60,1475035703!R60,1475049057!R60,1475049480!R60,1475049903!R60,1475050326!R60,1475050749!R60,1475051172!R60,1475051595!R60,1475052018!R60,1475052441!R60,1475052880!R60)</f>
        <v>0</v>
      </c>
      <c r="S60">
        <f>MEDIAN(1475014616!S60,1475015073!S60,1475015512!S60,1475015951!S60,1475016374!S60,1475016813!S60,1475017236!S60,1475017675!S60,1475018098!S60,1475018521!S60,1475031847!S60,1475032286!S60,1475032725!S60,1475033148!S60,1475033571!S60,1475033994!S60,1475034417!S60,1475034856!S60,1475035280!S60,1475035703!S60,1475049057!S60,1475049480!S60,1475049903!S60,1475050326!S60,1475050749!S60,1475051172!S60,1475051595!S60,1475052018!S60,1475052441!S60,1475052880!S60)</f>
        <v>0</v>
      </c>
      <c r="T60">
        <f>MEDIAN(1475014616!T60,1475015073!T60,1475015512!T60,1475015951!T60,1475016374!T60,1475016813!T60,1475017236!T60,1475017675!T60,1475018098!T60,1475018521!T60,1475031847!T60,1475032286!T60,1475032725!T60,1475033148!T60,1475033571!T60,1475033994!T60,1475034417!T60,1475034856!T60,1475035280!T60,1475035703!T60,1475049057!T60,1475049480!T60,1475049903!T60,1475050326!T60,1475050749!T60,1475051172!T60,1475051595!T60,1475052018!T60,1475052441!T60,1475052880!T60)</f>
        <v>0</v>
      </c>
      <c r="U60">
        <f>MEDIAN(1475014616!U60,1475015073!U60,1475015512!U60,1475015951!U60,1475016374!U60,1475016813!U60,1475017236!U60,1475017675!U60,1475018098!U60,1475018521!U60,1475031847!U60,1475032286!U60,1475032725!U60,1475033148!U60,1475033571!U60,1475033994!U60,1475034417!U60,1475034856!U60,1475035280!U60,1475035703!U60,1475049057!U60,1475049480!U60,1475049903!U60,1475050326!U60,1475050749!U60,1475051172!U60,1475051595!U60,1475052018!U60,1475052441!U60,1475052880!U60)</f>
        <v>0</v>
      </c>
      <c r="V60">
        <f>MEDIAN(1475014616!V60,1475015073!V60,1475015512!V60,1475015951!V60,1475016374!V60,1475016813!V60,1475017236!V60,1475017675!V60,1475018098!V60,1475018521!V60,1475031847!V60,1475032286!V60,1475032725!V60,1475033148!V60,1475033571!V60,1475033994!V60,1475034417!V60,1475034856!V60,1475035280!V60,1475035703!V60,1475049057!V60,1475049480!V60,1475049903!V60,1475050326!V60,1475050749!V60,1475051172!V60,1475051595!V60,1475052018!V60,1475052441!V60,1475052880!V60)</f>
        <v>0</v>
      </c>
      <c r="W60">
        <f>MEDIAN(1475014616!W60,1475015073!W60,1475015512!W60,1475015951!W60,1475016374!W60,1475016813!W60,1475017236!W60,1475017675!W60,1475018098!W60,1475018521!W60,1475031847!W60,1475032286!W60,1475032725!W60,1475033148!W60,1475033571!W60,1475033994!W60,1475034417!W60,1475034856!W60,1475035280!W60,1475035703!W60,1475049057!W60,1475049480!W60,1475049903!W60,1475050326!W60,1475050749!W60,1475051172!W60,1475051595!W60,1475052018!W60,1475052441!W60,1475052880!W60)</f>
        <v>0</v>
      </c>
    </row>
    <row r="61" spans="1:23">
      <c r="A61">
        <f>MEDIAN(1475014616!A61,1475015073!A61,1475015512!A61,1475015951!A61,1475016374!A61,1475016813!A61,1475017236!A61,1475017675!A61,1475018098!A61,1475018521!A61,1475031847!A61,1475032286!A61,1475032725!A61,1475033148!A61,1475033571!A61,1475033994!A61,1475034417!A61,1475034856!A61,1475035280!A61,1475035703!A61,1475049057!A61,1475049480!A61,1475049903!A61,1475050326!A61,1475050749!A61,1475051172!A61,1475051595!A61,1475052018!A61,1475052441!A61,1475052880!A61)</f>
        <v>0</v>
      </c>
      <c r="B61">
        <f>MEDIAN(1475014616!B61,1475015073!B61,1475015512!B61,1475015951!B61,1475016374!B61,1475016813!B61,1475017236!B61,1475017675!B61,1475018098!B61,1475018521!B61,1475031847!B61,1475032286!B61,1475032725!B61,1475033148!B61,1475033571!B61,1475033994!B61,1475034417!B61,1475034856!B61,1475035280!B61,1475035703!B61,1475049057!B61,1475049480!B61,1475049903!B61,1475050326!B61,1475050749!B61,1475051172!B61,1475051595!B61,1475052018!B61,1475052441!B61,1475052880!B61)</f>
        <v>0</v>
      </c>
      <c r="C61">
        <f>MEDIAN(1475014616!C61,1475015073!C61,1475015512!C61,1475015951!C61,1475016374!C61,1475016813!C61,1475017236!C61,1475017675!C61,1475018098!C61,1475018521!C61,1475031847!C61,1475032286!C61,1475032725!C61,1475033148!C61,1475033571!C61,1475033994!C61,1475034417!C61,1475034856!C61,1475035280!C61,1475035703!C61,1475049057!C61,1475049480!C61,1475049903!C61,1475050326!C61,1475050749!C61,1475051172!C61,1475051595!C61,1475052018!C61,1475052441!C61,1475052880!C61)</f>
        <v>0</v>
      </c>
      <c r="D61">
        <f>MEDIAN(1475014616!D61,1475015073!D61,1475015512!D61,1475015951!D61,1475016374!D61,1475016813!D61,1475017236!D61,1475017675!D61,1475018098!D61,1475018521!D61,1475031847!D61,1475032286!D61,1475032725!D61,1475033148!D61,1475033571!D61,1475033994!D61,1475034417!D61,1475034856!D61,1475035280!D61,1475035703!D61,1475049057!D61,1475049480!D61,1475049903!D61,1475050326!D61,1475050749!D61,1475051172!D61,1475051595!D61,1475052018!D61,1475052441!D61,1475052880!D61)</f>
        <v>0</v>
      </c>
      <c r="E61">
        <f>MEDIAN(1475014616!E61,1475015073!E61,1475015512!E61,1475015951!E61,1475016374!E61,1475016813!E61,1475017236!E61,1475017675!E61,1475018098!E61,1475018521!E61,1475031847!E61,1475032286!E61,1475032725!E61,1475033148!E61,1475033571!E61,1475033994!E61,1475034417!E61,1475034856!E61,1475035280!E61,1475035703!E61,1475049057!E61,1475049480!E61,1475049903!E61,1475050326!E61,1475050749!E61,1475051172!E61,1475051595!E61,1475052018!E61,1475052441!E61,1475052880!E61)</f>
        <v>0</v>
      </c>
      <c r="F61">
        <f>MEDIAN(1475014616!F61,1475015073!F61,1475015512!F61,1475015951!F61,1475016374!F61,1475016813!F61,1475017236!F61,1475017675!F61,1475018098!F61,1475018521!F61,1475031847!F61,1475032286!F61,1475032725!F61,1475033148!F61,1475033571!F61,1475033994!F61,1475034417!F61,1475034856!F61,1475035280!F61,1475035703!F61,1475049057!F61,1475049480!F61,1475049903!F61,1475050326!F61,1475050749!F61,1475051172!F61,1475051595!F61,1475052018!F61,1475052441!F61,1475052880!F61)</f>
        <v>0</v>
      </c>
      <c r="G61">
        <f>MEDIAN(1475014616!G61,1475015073!G61,1475015512!G61,1475015951!G61,1475016374!G61,1475016813!G61,1475017236!G61,1475017675!G61,1475018098!G61,1475018521!G61,1475031847!G61,1475032286!G61,1475032725!G61,1475033148!G61,1475033571!G61,1475033994!G61,1475034417!G61,1475034856!G61,1475035280!G61,1475035703!G61,1475049057!G61,1475049480!G61,1475049903!G61,1475050326!G61,1475050749!G61,1475051172!G61,1475051595!G61,1475052018!G61,1475052441!G61,1475052880!G61)</f>
        <v>0</v>
      </c>
      <c r="H61">
        <f>MEDIAN(1475014616!H61,1475015073!H61,1475015512!H61,1475015951!H61,1475016374!H61,1475016813!H61,1475017236!H61,1475017675!H61,1475018098!H61,1475018521!H61,1475031847!H61,1475032286!H61,1475032725!H61,1475033148!H61,1475033571!H61,1475033994!H61,1475034417!H61,1475034856!H61,1475035280!H61,1475035703!H61,1475049057!H61,1475049480!H61,1475049903!H61,1475050326!H61,1475050749!H61,1475051172!H61,1475051595!H61,1475052018!H61,1475052441!H61,1475052880!H61)</f>
        <v>0</v>
      </c>
      <c r="I61">
        <f>MEDIAN(1475014616!I61,1475015073!I61,1475015512!I61,1475015951!I61,1475016374!I61,1475016813!I61,1475017236!I61,1475017675!I61,1475018098!I61,1475018521!I61,1475031847!I61,1475032286!I61,1475032725!I61,1475033148!I61,1475033571!I61,1475033994!I61,1475034417!I61,1475034856!I61,1475035280!I61,1475035703!I61,1475049057!I61,1475049480!I61,1475049903!I61,1475050326!I61,1475050749!I61,1475051172!I61,1475051595!I61,1475052018!I61,1475052441!I61,1475052880!I61)</f>
        <v>0</v>
      </c>
      <c r="J61">
        <f>MEDIAN(1475014616!J61,1475015073!J61,1475015512!J61,1475015951!J61,1475016374!J61,1475016813!J61,1475017236!J61,1475017675!J61,1475018098!J61,1475018521!J61,1475031847!J61,1475032286!J61,1475032725!J61,1475033148!J61,1475033571!J61,1475033994!J61,1475034417!J61,1475034856!J61,1475035280!J61,1475035703!J61,1475049057!J61,1475049480!J61,1475049903!J61,1475050326!J61,1475050749!J61,1475051172!J61,1475051595!J61,1475052018!J61,1475052441!J61,1475052880!J61)</f>
        <v>0</v>
      </c>
      <c r="K61">
        <f>MEDIAN(1475014616!K61,1475015073!K61,1475015512!K61,1475015951!K61,1475016374!K61,1475016813!K61,1475017236!K61,1475017675!K61,1475018098!K61,1475018521!K61,1475031847!K61,1475032286!K61,1475032725!K61,1475033148!K61,1475033571!K61,1475033994!K61,1475034417!K61,1475034856!K61,1475035280!K61,1475035703!K61,1475049057!K61,1475049480!K61,1475049903!K61,1475050326!K61,1475050749!K61,1475051172!K61,1475051595!K61,1475052018!K61,1475052441!K61,1475052880!K61)</f>
        <v>0</v>
      </c>
      <c r="L61">
        <f>MEDIAN(1475014616!L61,1475015073!L61,1475015512!L61,1475015951!L61,1475016374!L61,1475016813!L61,1475017236!L61,1475017675!L61,1475018098!L61,1475018521!L61,1475031847!L61,1475032286!L61,1475032725!L61,1475033148!L61,1475033571!L61,1475033994!L61,1475034417!L61,1475034856!L61,1475035280!L61,1475035703!L61,1475049057!L61,1475049480!L61,1475049903!L61,1475050326!L61,1475050749!L61,1475051172!L61,1475051595!L61,1475052018!L61,1475052441!L61,1475052880!L61)</f>
        <v>0</v>
      </c>
      <c r="M61">
        <f>MEDIAN(1475014616!M61,1475015073!M61,1475015512!M61,1475015951!M61,1475016374!M61,1475016813!M61,1475017236!M61,1475017675!M61,1475018098!M61,1475018521!M61,1475031847!M61,1475032286!M61,1475032725!M61,1475033148!M61,1475033571!M61,1475033994!M61,1475034417!M61,1475034856!M61,1475035280!M61,1475035703!M61,1475049057!M61,1475049480!M61,1475049903!M61,1475050326!M61,1475050749!M61,1475051172!M61,1475051595!M61,1475052018!M61,1475052441!M61,1475052880!M61)</f>
        <v>0</v>
      </c>
      <c r="N61">
        <f>MEDIAN(1475014616!N61,1475015073!N61,1475015512!N61,1475015951!N61,1475016374!N61,1475016813!N61,1475017236!N61,1475017675!N61,1475018098!N61,1475018521!N61,1475031847!N61,1475032286!N61,1475032725!N61,1475033148!N61,1475033571!N61,1475033994!N61,1475034417!N61,1475034856!N61,1475035280!N61,1475035703!N61,1475049057!N61,1475049480!N61,1475049903!N61,1475050326!N61,1475050749!N61,1475051172!N61,1475051595!N61,1475052018!N61,1475052441!N61,1475052880!N61)</f>
        <v>0</v>
      </c>
      <c r="O61">
        <f>MEDIAN(1475014616!O61,1475015073!O61,1475015512!O61,1475015951!O61,1475016374!O61,1475016813!O61,1475017236!O61,1475017675!O61,1475018098!O61,1475018521!O61,1475031847!O61,1475032286!O61,1475032725!O61,1475033148!O61,1475033571!O61,1475033994!O61,1475034417!O61,1475034856!O61,1475035280!O61,1475035703!O61,1475049057!O61,1475049480!O61,1475049903!O61,1475050326!O61,1475050749!O61,1475051172!O61,1475051595!O61,1475052018!O61,1475052441!O61,1475052880!O61)</f>
        <v>0</v>
      </c>
      <c r="P61">
        <f>MEDIAN(1475014616!P61,1475015073!P61,1475015512!P61,1475015951!P61,1475016374!P61,1475016813!P61,1475017236!P61,1475017675!P61,1475018098!P61,1475018521!P61,1475031847!P61,1475032286!P61,1475032725!P61,1475033148!P61,1475033571!P61,1475033994!P61,1475034417!P61,1475034856!P61,1475035280!P61,1475035703!P61,1475049057!P61,1475049480!P61,1475049903!P61,1475050326!P61,1475050749!P61,1475051172!P61,1475051595!P61,1475052018!P61,1475052441!P61,1475052880!P61)</f>
        <v>0</v>
      </c>
      <c r="Q61">
        <f>MEDIAN(1475014616!Q61,1475015073!Q61,1475015512!Q61,1475015951!Q61,1475016374!Q61,1475016813!Q61,1475017236!Q61,1475017675!Q61,1475018098!Q61,1475018521!Q61,1475031847!Q61,1475032286!Q61,1475032725!Q61,1475033148!Q61,1475033571!Q61,1475033994!Q61,1475034417!Q61,1475034856!Q61,1475035280!Q61,1475035703!Q61,1475049057!Q61,1475049480!Q61,1475049903!Q61,1475050326!Q61,1475050749!Q61,1475051172!Q61,1475051595!Q61,1475052018!Q61,1475052441!Q61,1475052880!Q61)</f>
        <v>0</v>
      </c>
      <c r="R61">
        <f>MEDIAN(1475014616!R61,1475015073!R61,1475015512!R61,1475015951!R61,1475016374!R61,1475016813!R61,1475017236!R61,1475017675!R61,1475018098!R61,1475018521!R61,1475031847!R61,1475032286!R61,1475032725!R61,1475033148!R61,1475033571!R61,1475033994!R61,1475034417!R61,1475034856!R61,1475035280!R61,1475035703!R61,1475049057!R61,1475049480!R61,1475049903!R61,1475050326!R61,1475050749!R61,1475051172!R61,1475051595!R61,1475052018!R61,1475052441!R61,1475052880!R61)</f>
        <v>0</v>
      </c>
      <c r="S61">
        <f>MEDIAN(1475014616!S61,1475015073!S61,1475015512!S61,1475015951!S61,1475016374!S61,1475016813!S61,1475017236!S61,1475017675!S61,1475018098!S61,1475018521!S61,1475031847!S61,1475032286!S61,1475032725!S61,1475033148!S61,1475033571!S61,1475033994!S61,1475034417!S61,1475034856!S61,1475035280!S61,1475035703!S61,1475049057!S61,1475049480!S61,1475049903!S61,1475050326!S61,1475050749!S61,1475051172!S61,1475051595!S61,1475052018!S61,1475052441!S61,1475052880!S61)</f>
        <v>0</v>
      </c>
      <c r="T61">
        <f>MEDIAN(1475014616!T61,1475015073!T61,1475015512!T61,1475015951!T61,1475016374!T61,1475016813!T61,1475017236!T61,1475017675!T61,1475018098!T61,1475018521!T61,1475031847!T61,1475032286!T61,1475032725!T61,1475033148!T61,1475033571!T61,1475033994!T61,1475034417!T61,1475034856!T61,1475035280!T61,1475035703!T61,1475049057!T61,1475049480!T61,1475049903!T61,1475050326!T61,1475050749!T61,1475051172!T61,1475051595!T61,1475052018!T61,1475052441!T61,1475052880!T61)</f>
        <v>0</v>
      </c>
      <c r="U61">
        <f>MEDIAN(1475014616!U61,1475015073!U61,1475015512!U61,1475015951!U61,1475016374!U61,1475016813!U61,1475017236!U61,1475017675!U61,1475018098!U61,1475018521!U61,1475031847!U61,1475032286!U61,1475032725!U61,1475033148!U61,1475033571!U61,1475033994!U61,1475034417!U61,1475034856!U61,1475035280!U61,1475035703!U61,1475049057!U61,1475049480!U61,1475049903!U61,1475050326!U61,1475050749!U61,1475051172!U61,1475051595!U61,1475052018!U61,1475052441!U61,1475052880!U61)</f>
        <v>0</v>
      </c>
      <c r="V61">
        <f>MEDIAN(1475014616!V61,1475015073!V61,1475015512!V61,1475015951!V61,1475016374!V61,1475016813!V61,1475017236!V61,1475017675!V61,1475018098!V61,1475018521!V61,1475031847!V61,1475032286!V61,1475032725!V61,1475033148!V61,1475033571!V61,1475033994!V61,1475034417!V61,1475034856!V61,1475035280!V61,1475035703!V61,1475049057!V61,1475049480!V61,1475049903!V61,1475050326!V61,1475050749!V61,1475051172!V61,1475051595!V61,1475052018!V61,1475052441!V61,1475052880!V61)</f>
        <v>0</v>
      </c>
      <c r="W61">
        <f>MEDIAN(1475014616!W61,1475015073!W61,1475015512!W61,1475015951!W61,1475016374!W61,1475016813!W61,1475017236!W61,1475017675!W61,1475018098!W61,1475018521!W61,1475031847!W61,1475032286!W61,1475032725!W61,1475033148!W61,1475033571!W61,1475033994!W61,1475034417!W61,1475034856!W61,1475035280!W61,1475035703!W61,1475049057!W61,1475049480!W61,1475049903!W61,1475050326!W61,1475050749!W61,1475051172!W61,1475051595!W61,1475052018!W61,1475052441!W61,1475052880!W61)</f>
        <v>0</v>
      </c>
    </row>
    <row r="62" spans="1:23">
      <c r="A62">
        <f>MEDIAN(1475014616!A62,1475015073!A62,1475015512!A62,1475015951!A62,1475016374!A62,1475016813!A62,1475017236!A62,1475017675!A62,1475018098!A62,1475018521!A62,1475031847!A62,1475032286!A62,1475032725!A62,1475033148!A62,1475033571!A62,1475033994!A62,1475034417!A62,1475034856!A62,1475035280!A62,1475035703!A62,1475049057!A62,1475049480!A62,1475049903!A62,1475050326!A62,1475050749!A62,1475051172!A62,1475051595!A62,1475052018!A62,1475052441!A62,1475052880!A62)</f>
        <v>0</v>
      </c>
      <c r="B62">
        <f>MEDIAN(1475014616!B62,1475015073!B62,1475015512!B62,1475015951!B62,1475016374!B62,1475016813!B62,1475017236!B62,1475017675!B62,1475018098!B62,1475018521!B62,1475031847!B62,1475032286!B62,1475032725!B62,1475033148!B62,1475033571!B62,1475033994!B62,1475034417!B62,1475034856!B62,1475035280!B62,1475035703!B62,1475049057!B62,1475049480!B62,1475049903!B62,1475050326!B62,1475050749!B62,1475051172!B62,1475051595!B62,1475052018!B62,1475052441!B62,1475052880!B62)</f>
        <v>0</v>
      </c>
      <c r="C62">
        <f>MEDIAN(1475014616!C62,1475015073!C62,1475015512!C62,1475015951!C62,1475016374!C62,1475016813!C62,1475017236!C62,1475017675!C62,1475018098!C62,1475018521!C62,1475031847!C62,1475032286!C62,1475032725!C62,1475033148!C62,1475033571!C62,1475033994!C62,1475034417!C62,1475034856!C62,1475035280!C62,1475035703!C62,1475049057!C62,1475049480!C62,1475049903!C62,1475050326!C62,1475050749!C62,1475051172!C62,1475051595!C62,1475052018!C62,1475052441!C62,1475052880!C62)</f>
        <v>0</v>
      </c>
      <c r="D62">
        <f>MEDIAN(1475014616!D62,1475015073!D62,1475015512!D62,1475015951!D62,1475016374!D62,1475016813!D62,1475017236!D62,1475017675!D62,1475018098!D62,1475018521!D62,1475031847!D62,1475032286!D62,1475032725!D62,1475033148!D62,1475033571!D62,1475033994!D62,1475034417!D62,1475034856!D62,1475035280!D62,1475035703!D62,1475049057!D62,1475049480!D62,1475049903!D62,1475050326!D62,1475050749!D62,1475051172!D62,1475051595!D62,1475052018!D62,1475052441!D62,1475052880!D62)</f>
        <v>0</v>
      </c>
      <c r="E62">
        <f>MEDIAN(1475014616!E62,1475015073!E62,1475015512!E62,1475015951!E62,1475016374!E62,1475016813!E62,1475017236!E62,1475017675!E62,1475018098!E62,1475018521!E62,1475031847!E62,1475032286!E62,1475032725!E62,1475033148!E62,1475033571!E62,1475033994!E62,1475034417!E62,1475034856!E62,1475035280!E62,1475035703!E62,1475049057!E62,1475049480!E62,1475049903!E62,1475050326!E62,1475050749!E62,1475051172!E62,1475051595!E62,1475052018!E62,1475052441!E62,1475052880!E62)</f>
        <v>0</v>
      </c>
      <c r="F62">
        <f>MEDIAN(1475014616!F62,1475015073!F62,1475015512!F62,1475015951!F62,1475016374!F62,1475016813!F62,1475017236!F62,1475017675!F62,1475018098!F62,1475018521!F62,1475031847!F62,1475032286!F62,1475032725!F62,1475033148!F62,1475033571!F62,1475033994!F62,1475034417!F62,1475034856!F62,1475035280!F62,1475035703!F62,1475049057!F62,1475049480!F62,1475049903!F62,1475050326!F62,1475050749!F62,1475051172!F62,1475051595!F62,1475052018!F62,1475052441!F62,1475052880!F62)</f>
        <v>0</v>
      </c>
      <c r="G62">
        <f>MEDIAN(1475014616!G62,1475015073!G62,1475015512!G62,1475015951!G62,1475016374!G62,1475016813!G62,1475017236!G62,1475017675!G62,1475018098!G62,1475018521!G62,1475031847!G62,1475032286!G62,1475032725!G62,1475033148!G62,1475033571!G62,1475033994!G62,1475034417!G62,1475034856!G62,1475035280!G62,1475035703!G62,1475049057!G62,1475049480!G62,1475049903!G62,1475050326!G62,1475050749!G62,1475051172!G62,1475051595!G62,1475052018!G62,1475052441!G62,1475052880!G62)</f>
        <v>0</v>
      </c>
      <c r="H62">
        <f>MEDIAN(1475014616!H62,1475015073!H62,1475015512!H62,1475015951!H62,1475016374!H62,1475016813!H62,1475017236!H62,1475017675!H62,1475018098!H62,1475018521!H62,1475031847!H62,1475032286!H62,1475032725!H62,1475033148!H62,1475033571!H62,1475033994!H62,1475034417!H62,1475034856!H62,1475035280!H62,1475035703!H62,1475049057!H62,1475049480!H62,1475049903!H62,1475050326!H62,1475050749!H62,1475051172!H62,1475051595!H62,1475052018!H62,1475052441!H62,1475052880!H62)</f>
        <v>0</v>
      </c>
      <c r="I62">
        <f>MEDIAN(1475014616!I62,1475015073!I62,1475015512!I62,1475015951!I62,1475016374!I62,1475016813!I62,1475017236!I62,1475017675!I62,1475018098!I62,1475018521!I62,1475031847!I62,1475032286!I62,1475032725!I62,1475033148!I62,1475033571!I62,1475033994!I62,1475034417!I62,1475034856!I62,1475035280!I62,1475035703!I62,1475049057!I62,1475049480!I62,1475049903!I62,1475050326!I62,1475050749!I62,1475051172!I62,1475051595!I62,1475052018!I62,1475052441!I62,1475052880!I62)</f>
        <v>0</v>
      </c>
      <c r="J62">
        <f>MEDIAN(1475014616!J62,1475015073!J62,1475015512!J62,1475015951!J62,1475016374!J62,1475016813!J62,1475017236!J62,1475017675!J62,1475018098!J62,1475018521!J62,1475031847!J62,1475032286!J62,1475032725!J62,1475033148!J62,1475033571!J62,1475033994!J62,1475034417!J62,1475034856!J62,1475035280!J62,1475035703!J62,1475049057!J62,1475049480!J62,1475049903!J62,1475050326!J62,1475050749!J62,1475051172!J62,1475051595!J62,1475052018!J62,1475052441!J62,1475052880!J62)</f>
        <v>0</v>
      </c>
      <c r="K62">
        <f>MEDIAN(1475014616!K62,1475015073!K62,1475015512!K62,1475015951!K62,1475016374!K62,1475016813!K62,1475017236!K62,1475017675!K62,1475018098!K62,1475018521!K62,1475031847!K62,1475032286!K62,1475032725!K62,1475033148!K62,1475033571!K62,1475033994!K62,1475034417!K62,1475034856!K62,1475035280!K62,1475035703!K62,1475049057!K62,1475049480!K62,1475049903!K62,1475050326!K62,1475050749!K62,1475051172!K62,1475051595!K62,1475052018!K62,1475052441!K62,1475052880!K62)</f>
        <v>0</v>
      </c>
      <c r="L62">
        <f>MEDIAN(1475014616!L62,1475015073!L62,1475015512!L62,1475015951!L62,1475016374!L62,1475016813!L62,1475017236!L62,1475017675!L62,1475018098!L62,1475018521!L62,1475031847!L62,1475032286!L62,1475032725!L62,1475033148!L62,1475033571!L62,1475033994!L62,1475034417!L62,1475034856!L62,1475035280!L62,1475035703!L62,1475049057!L62,1475049480!L62,1475049903!L62,1475050326!L62,1475050749!L62,1475051172!L62,1475051595!L62,1475052018!L62,1475052441!L62,1475052880!L62)</f>
        <v>0</v>
      </c>
      <c r="M62">
        <f>MEDIAN(1475014616!M62,1475015073!M62,1475015512!M62,1475015951!M62,1475016374!M62,1475016813!M62,1475017236!M62,1475017675!M62,1475018098!M62,1475018521!M62,1475031847!M62,1475032286!M62,1475032725!M62,1475033148!M62,1475033571!M62,1475033994!M62,1475034417!M62,1475034856!M62,1475035280!M62,1475035703!M62,1475049057!M62,1475049480!M62,1475049903!M62,1475050326!M62,1475050749!M62,1475051172!M62,1475051595!M62,1475052018!M62,1475052441!M62,1475052880!M62)</f>
        <v>0</v>
      </c>
      <c r="N62">
        <f>MEDIAN(1475014616!N62,1475015073!N62,1475015512!N62,1475015951!N62,1475016374!N62,1475016813!N62,1475017236!N62,1475017675!N62,1475018098!N62,1475018521!N62,1475031847!N62,1475032286!N62,1475032725!N62,1475033148!N62,1475033571!N62,1475033994!N62,1475034417!N62,1475034856!N62,1475035280!N62,1475035703!N62,1475049057!N62,1475049480!N62,1475049903!N62,1475050326!N62,1475050749!N62,1475051172!N62,1475051595!N62,1475052018!N62,1475052441!N62,1475052880!N62)</f>
        <v>0</v>
      </c>
      <c r="O62">
        <f>MEDIAN(1475014616!O62,1475015073!O62,1475015512!O62,1475015951!O62,1475016374!O62,1475016813!O62,1475017236!O62,1475017675!O62,1475018098!O62,1475018521!O62,1475031847!O62,1475032286!O62,1475032725!O62,1475033148!O62,1475033571!O62,1475033994!O62,1475034417!O62,1475034856!O62,1475035280!O62,1475035703!O62,1475049057!O62,1475049480!O62,1475049903!O62,1475050326!O62,1475050749!O62,1475051172!O62,1475051595!O62,1475052018!O62,1475052441!O62,1475052880!O62)</f>
        <v>0</v>
      </c>
      <c r="P62">
        <f>MEDIAN(1475014616!P62,1475015073!P62,1475015512!P62,1475015951!P62,1475016374!P62,1475016813!P62,1475017236!P62,1475017675!P62,1475018098!P62,1475018521!P62,1475031847!P62,1475032286!P62,1475032725!P62,1475033148!P62,1475033571!P62,1475033994!P62,1475034417!P62,1475034856!P62,1475035280!P62,1475035703!P62,1475049057!P62,1475049480!P62,1475049903!P62,1475050326!P62,1475050749!P62,1475051172!P62,1475051595!P62,1475052018!P62,1475052441!P62,1475052880!P62)</f>
        <v>0</v>
      </c>
      <c r="Q62">
        <f>MEDIAN(1475014616!Q62,1475015073!Q62,1475015512!Q62,1475015951!Q62,1475016374!Q62,1475016813!Q62,1475017236!Q62,1475017675!Q62,1475018098!Q62,1475018521!Q62,1475031847!Q62,1475032286!Q62,1475032725!Q62,1475033148!Q62,1475033571!Q62,1475033994!Q62,1475034417!Q62,1475034856!Q62,1475035280!Q62,1475035703!Q62,1475049057!Q62,1475049480!Q62,1475049903!Q62,1475050326!Q62,1475050749!Q62,1475051172!Q62,1475051595!Q62,1475052018!Q62,1475052441!Q62,1475052880!Q62)</f>
        <v>0</v>
      </c>
      <c r="R62">
        <f>MEDIAN(1475014616!R62,1475015073!R62,1475015512!R62,1475015951!R62,1475016374!R62,1475016813!R62,1475017236!R62,1475017675!R62,1475018098!R62,1475018521!R62,1475031847!R62,1475032286!R62,1475032725!R62,1475033148!R62,1475033571!R62,1475033994!R62,1475034417!R62,1475034856!R62,1475035280!R62,1475035703!R62,1475049057!R62,1475049480!R62,1475049903!R62,1475050326!R62,1475050749!R62,1475051172!R62,1475051595!R62,1475052018!R62,1475052441!R62,1475052880!R62)</f>
        <v>0</v>
      </c>
      <c r="S62">
        <f>MEDIAN(1475014616!S62,1475015073!S62,1475015512!S62,1475015951!S62,1475016374!S62,1475016813!S62,1475017236!S62,1475017675!S62,1475018098!S62,1475018521!S62,1475031847!S62,1475032286!S62,1475032725!S62,1475033148!S62,1475033571!S62,1475033994!S62,1475034417!S62,1475034856!S62,1475035280!S62,1475035703!S62,1475049057!S62,1475049480!S62,1475049903!S62,1475050326!S62,1475050749!S62,1475051172!S62,1475051595!S62,1475052018!S62,1475052441!S62,1475052880!S62)</f>
        <v>0</v>
      </c>
      <c r="T62">
        <f>MEDIAN(1475014616!T62,1475015073!T62,1475015512!T62,1475015951!T62,1475016374!T62,1475016813!T62,1475017236!T62,1475017675!T62,1475018098!T62,1475018521!T62,1475031847!T62,1475032286!T62,1475032725!T62,1475033148!T62,1475033571!T62,1475033994!T62,1475034417!T62,1475034856!T62,1475035280!T62,1475035703!T62,1475049057!T62,1475049480!T62,1475049903!T62,1475050326!T62,1475050749!T62,1475051172!T62,1475051595!T62,1475052018!T62,1475052441!T62,1475052880!T62)</f>
        <v>0</v>
      </c>
      <c r="U62">
        <f>MEDIAN(1475014616!U62,1475015073!U62,1475015512!U62,1475015951!U62,1475016374!U62,1475016813!U62,1475017236!U62,1475017675!U62,1475018098!U62,1475018521!U62,1475031847!U62,1475032286!U62,1475032725!U62,1475033148!U62,1475033571!U62,1475033994!U62,1475034417!U62,1475034856!U62,1475035280!U62,1475035703!U62,1475049057!U62,1475049480!U62,1475049903!U62,1475050326!U62,1475050749!U62,1475051172!U62,1475051595!U62,1475052018!U62,1475052441!U62,1475052880!U62)</f>
        <v>0</v>
      </c>
      <c r="V62">
        <f>MEDIAN(1475014616!V62,1475015073!V62,1475015512!V62,1475015951!V62,1475016374!V62,1475016813!V62,1475017236!V62,1475017675!V62,1475018098!V62,1475018521!V62,1475031847!V62,1475032286!V62,1475032725!V62,1475033148!V62,1475033571!V62,1475033994!V62,1475034417!V62,1475034856!V62,1475035280!V62,1475035703!V62,1475049057!V62,1475049480!V62,1475049903!V62,1475050326!V62,1475050749!V62,1475051172!V62,1475051595!V62,1475052018!V62,1475052441!V62,1475052880!V62)</f>
        <v>0</v>
      </c>
      <c r="W62">
        <f>MEDIAN(1475014616!W62,1475015073!W62,1475015512!W62,1475015951!W62,1475016374!W62,1475016813!W62,1475017236!W62,1475017675!W62,1475018098!W62,1475018521!W62,1475031847!W62,1475032286!W62,1475032725!W62,1475033148!W62,1475033571!W62,1475033994!W62,1475034417!W62,1475034856!W62,1475035280!W62,1475035703!W62,1475049057!W62,1475049480!W62,1475049903!W62,1475050326!W62,1475050749!W62,1475051172!W62,1475051595!W62,1475052018!W62,1475052441!W62,1475052880!W62)</f>
        <v>0</v>
      </c>
    </row>
    <row r="63" spans="1:23">
      <c r="A63">
        <f>MEDIAN(1475014616!A63,1475015073!A63,1475015512!A63,1475015951!A63,1475016374!A63,1475016813!A63,1475017236!A63,1475017675!A63,1475018098!A63,1475018521!A63,1475031847!A63,1475032286!A63,1475032725!A63,1475033148!A63,1475033571!A63,1475033994!A63,1475034417!A63,1475034856!A63,1475035280!A63,1475035703!A63,1475049057!A63,1475049480!A63,1475049903!A63,1475050326!A63,1475050749!A63,1475051172!A63,1475051595!A63,1475052018!A63,1475052441!A63,1475052880!A63)</f>
        <v>0</v>
      </c>
      <c r="B63">
        <f>MEDIAN(1475014616!B63,1475015073!B63,1475015512!B63,1475015951!B63,1475016374!B63,1475016813!B63,1475017236!B63,1475017675!B63,1475018098!B63,1475018521!B63,1475031847!B63,1475032286!B63,1475032725!B63,1475033148!B63,1475033571!B63,1475033994!B63,1475034417!B63,1475034856!B63,1475035280!B63,1475035703!B63,1475049057!B63,1475049480!B63,1475049903!B63,1475050326!B63,1475050749!B63,1475051172!B63,1475051595!B63,1475052018!B63,1475052441!B63,1475052880!B63)</f>
        <v>0</v>
      </c>
      <c r="C63">
        <f>MEDIAN(1475014616!C63,1475015073!C63,1475015512!C63,1475015951!C63,1475016374!C63,1475016813!C63,1475017236!C63,1475017675!C63,1475018098!C63,1475018521!C63,1475031847!C63,1475032286!C63,1475032725!C63,1475033148!C63,1475033571!C63,1475033994!C63,1475034417!C63,1475034856!C63,1475035280!C63,1475035703!C63,1475049057!C63,1475049480!C63,1475049903!C63,1475050326!C63,1475050749!C63,1475051172!C63,1475051595!C63,1475052018!C63,1475052441!C63,1475052880!C63)</f>
        <v>0</v>
      </c>
      <c r="D63">
        <f>MEDIAN(1475014616!D63,1475015073!D63,1475015512!D63,1475015951!D63,1475016374!D63,1475016813!D63,1475017236!D63,1475017675!D63,1475018098!D63,1475018521!D63,1475031847!D63,1475032286!D63,1475032725!D63,1475033148!D63,1475033571!D63,1475033994!D63,1475034417!D63,1475034856!D63,1475035280!D63,1475035703!D63,1475049057!D63,1475049480!D63,1475049903!D63,1475050326!D63,1475050749!D63,1475051172!D63,1475051595!D63,1475052018!D63,1475052441!D63,1475052880!D63)</f>
        <v>0</v>
      </c>
      <c r="E63">
        <f>MEDIAN(1475014616!E63,1475015073!E63,1475015512!E63,1475015951!E63,1475016374!E63,1475016813!E63,1475017236!E63,1475017675!E63,1475018098!E63,1475018521!E63,1475031847!E63,1475032286!E63,1475032725!E63,1475033148!E63,1475033571!E63,1475033994!E63,1475034417!E63,1475034856!E63,1475035280!E63,1475035703!E63,1475049057!E63,1475049480!E63,1475049903!E63,1475050326!E63,1475050749!E63,1475051172!E63,1475051595!E63,1475052018!E63,1475052441!E63,1475052880!E63)</f>
        <v>0</v>
      </c>
      <c r="F63">
        <f>MEDIAN(1475014616!F63,1475015073!F63,1475015512!F63,1475015951!F63,1475016374!F63,1475016813!F63,1475017236!F63,1475017675!F63,1475018098!F63,1475018521!F63,1475031847!F63,1475032286!F63,1475032725!F63,1475033148!F63,1475033571!F63,1475033994!F63,1475034417!F63,1475034856!F63,1475035280!F63,1475035703!F63,1475049057!F63,1475049480!F63,1475049903!F63,1475050326!F63,1475050749!F63,1475051172!F63,1475051595!F63,1475052018!F63,1475052441!F63,1475052880!F63)</f>
        <v>0</v>
      </c>
      <c r="G63">
        <f>MEDIAN(1475014616!G63,1475015073!G63,1475015512!G63,1475015951!G63,1475016374!G63,1475016813!G63,1475017236!G63,1475017675!G63,1475018098!G63,1475018521!G63,1475031847!G63,1475032286!G63,1475032725!G63,1475033148!G63,1475033571!G63,1475033994!G63,1475034417!G63,1475034856!G63,1475035280!G63,1475035703!G63,1475049057!G63,1475049480!G63,1475049903!G63,1475050326!G63,1475050749!G63,1475051172!G63,1475051595!G63,1475052018!G63,1475052441!G63,1475052880!G63)</f>
        <v>0</v>
      </c>
      <c r="H63">
        <f>MEDIAN(1475014616!H63,1475015073!H63,1475015512!H63,1475015951!H63,1475016374!H63,1475016813!H63,1475017236!H63,1475017675!H63,1475018098!H63,1475018521!H63,1475031847!H63,1475032286!H63,1475032725!H63,1475033148!H63,1475033571!H63,1475033994!H63,1475034417!H63,1475034856!H63,1475035280!H63,1475035703!H63,1475049057!H63,1475049480!H63,1475049903!H63,1475050326!H63,1475050749!H63,1475051172!H63,1475051595!H63,1475052018!H63,1475052441!H63,1475052880!H63)</f>
        <v>0</v>
      </c>
      <c r="I63">
        <f>MEDIAN(1475014616!I63,1475015073!I63,1475015512!I63,1475015951!I63,1475016374!I63,1475016813!I63,1475017236!I63,1475017675!I63,1475018098!I63,1475018521!I63,1475031847!I63,1475032286!I63,1475032725!I63,1475033148!I63,1475033571!I63,1475033994!I63,1475034417!I63,1475034856!I63,1475035280!I63,1475035703!I63,1475049057!I63,1475049480!I63,1475049903!I63,1475050326!I63,1475050749!I63,1475051172!I63,1475051595!I63,1475052018!I63,1475052441!I63,1475052880!I63)</f>
        <v>0</v>
      </c>
      <c r="J63">
        <f>MEDIAN(1475014616!J63,1475015073!J63,1475015512!J63,1475015951!J63,1475016374!J63,1475016813!J63,1475017236!J63,1475017675!J63,1475018098!J63,1475018521!J63,1475031847!J63,1475032286!J63,1475032725!J63,1475033148!J63,1475033571!J63,1475033994!J63,1475034417!J63,1475034856!J63,1475035280!J63,1475035703!J63,1475049057!J63,1475049480!J63,1475049903!J63,1475050326!J63,1475050749!J63,1475051172!J63,1475051595!J63,1475052018!J63,1475052441!J63,1475052880!J63)</f>
        <v>0</v>
      </c>
      <c r="K63">
        <f>MEDIAN(1475014616!K63,1475015073!K63,1475015512!K63,1475015951!K63,1475016374!K63,1475016813!K63,1475017236!K63,1475017675!K63,1475018098!K63,1475018521!K63,1475031847!K63,1475032286!K63,1475032725!K63,1475033148!K63,1475033571!K63,1475033994!K63,1475034417!K63,1475034856!K63,1475035280!K63,1475035703!K63,1475049057!K63,1475049480!K63,1475049903!K63,1475050326!K63,1475050749!K63,1475051172!K63,1475051595!K63,1475052018!K63,1475052441!K63,1475052880!K63)</f>
        <v>0</v>
      </c>
      <c r="L63">
        <f>MEDIAN(1475014616!L63,1475015073!L63,1475015512!L63,1475015951!L63,1475016374!L63,1475016813!L63,1475017236!L63,1475017675!L63,1475018098!L63,1475018521!L63,1475031847!L63,1475032286!L63,1475032725!L63,1475033148!L63,1475033571!L63,1475033994!L63,1475034417!L63,1475034856!L63,1475035280!L63,1475035703!L63,1475049057!L63,1475049480!L63,1475049903!L63,1475050326!L63,1475050749!L63,1475051172!L63,1475051595!L63,1475052018!L63,1475052441!L63,1475052880!L63)</f>
        <v>0</v>
      </c>
      <c r="M63">
        <f>MEDIAN(1475014616!M63,1475015073!M63,1475015512!M63,1475015951!M63,1475016374!M63,1475016813!M63,1475017236!M63,1475017675!M63,1475018098!M63,1475018521!M63,1475031847!M63,1475032286!M63,1475032725!M63,1475033148!M63,1475033571!M63,1475033994!M63,1475034417!M63,1475034856!M63,1475035280!M63,1475035703!M63,1475049057!M63,1475049480!M63,1475049903!M63,1475050326!M63,1475050749!M63,1475051172!M63,1475051595!M63,1475052018!M63,1475052441!M63,1475052880!M63)</f>
        <v>0</v>
      </c>
      <c r="N63">
        <f>MEDIAN(1475014616!N63,1475015073!N63,1475015512!N63,1475015951!N63,1475016374!N63,1475016813!N63,1475017236!N63,1475017675!N63,1475018098!N63,1475018521!N63,1475031847!N63,1475032286!N63,1475032725!N63,1475033148!N63,1475033571!N63,1475033994!N63,1475034417!N63,1475034856!N63,1475035280!N63,1475035703!N63,1475049057!N63,1475049480!N63,1475049903!N63,1475050326!N63,1475050749!N63,1475051172!N63,1475051595!N63,1475052018!N63,1475052441!N63,1475052880!N63)</f>
        <v>0</v>
      </c>
      <c r="O63">
        <f>MEDIAN(1475014616!O63,1475015073!O63,1475015512!O63,1475015951!O63,1475016374!O63,1475016813!O63,1475017236!O63,1475017675!O63,1475018098!O63,1475018521!O63,1475031847!O63,1475032286!O63,1475032725!O63,1475033148!O63,1475033571!O63,1475033994!O63,1475034417!O63,1475034856!O63,1475035280!O63,1475035703!O63,1475049057!O63,1475049480!O63,1475049903!O63,1475050326!O63,1475050749!O63,1475051172!O63,1475051595!O63,1475052018!O63,1475052441!O63,1475052880!O63)</f>
        <v>0</v>
      </c>
      <c r="P63">
        <f>MEDIAN(1475014616!P63,1475015073!P63,1475015512!P63,1475015951!P63,1475016374!P63,1475016813!P63,1475017236!P63,1475017675!P63,1475018098!P63,1475018521!P63,1475031847!P63,1475032286!P63,1475032725!P63,1475033148!P63,1475033571!P63,1475033994!P63,1475034417!P63,1475034856!P63,1475035280!P63,1475035703!P63,1475049057!P63,1475049480!P63,1475049903!P63,1475050326!P63,1475050749!P63,1475051172!P63,1475051595!P63,1475052018!P63,1475052441!P63,1475052880!P63)</f>
        <v>0</v>
      </c>
      <c r="Q63">
        <f>MEDIAN(1475014616!Q63,1475015073!Q63,1475015512!Q63,1475015951!Q63,1475016374!Q63,1475016813!Q63,1475017236!Q63,1475017675!Q63,1475018098!Q63,1475018521!Q63,1475031847!Q63,1475032286!Q63,1475032725!Q63,1475033148!Q63,1475033571!Q63,1475033994!Q63,1475034417!Q63,1475034856!Q63,1475035280!Q63,1475035703!Q63,1475049057!Q63,1475049480!Q63,1475049903!Q63,1475050326!Q63,1475050749!Q63,1475051172!Q63,1475051595!Q63,1475052018!Q63,1475052441!Q63,1475052880!Q63)</f>
        <v>0</v>
      </c>
      <c r="R63">
        <f>MEDIAN(1475014616!R63,1475015073!R63,1475015512!R63,1475015951!R63,1475016374!R63,1475016813!R63,1475017236!R63,1475017675!R63,1475018098!R63,1475018521!R63,1475031847!R63,1475032286!R63,1475032725!R63,1475033148!R63,1475033571!R63,1475033994!R63,1475034417!R63,1475034856!R63,1475035280!R63,1475035703!R63,1475049057!R63,1475049480!R63,1475049903!R63,1475050326!R63,1475050749!R63,1475051172!R63,1475051595!R63,1475052018!R63,1475052441!R63,1475052880!R63)</f>
        <v>0</v>
      </c>
      <c r="S63">
        <f>MEDIAN(1475014616!S63,1475015073!S63,1475015512!S63,1475015951!S63,1475016374!S63,1475016813!S63,1475017236!S63,1475017675!S63,1475018098!S63,1475018521!S63,1475031847!S63,1475032286!S63,1475032725!S63,1475033148!S63,1475033571!S63,1475033994!S63,1475034417!S63,1475034856!S63,1475035280!S63,1475035703!S63,1475049057!S63,1475049480!S63,1475049903!S63,1475050326!S63,1475050749!S63,1475051172!S63,1475051595!S63,1475052018!S63,1475052441!S63,1475052880!S63)</f>
        <v>0</v>
      </c>
      <c r="T63">
        <f>MEDIAN(1475014616!T63,1475015073!T63,1475015512!T63,1475015951!T63,1475016374!T63,1475016813!T63,1475017236!T63,1475017675!T63,1475018098!T63,1475018521!T63,1475031847!T63,1475032286!T63,1475032725!T63,1475033148!T63,1475033571!T63,1475033994!T63,1475034417!T63,1475034856!T63,1475035280!T63,1475035703!T63,1475049057!T63,1475049480!T63,1475049903!T63,1475050326!T63,1475050749!T63,1475051172!T63,1475051595!T63,1475052018!T63,1475052441!T63,1475052880!T63)</f>
        <v>0</v>
      </c>
      <c r="U63">
        <f>MEDIAN(1475014616!U63,1475015073!U63,1475015512!U63,1475015951!U63,1475016374!U63,1475016813!U63,1475017236!U63,1475017675!U63,1475018098!U63,1475018521!U63,1475031847!U63,1475032286!U63,1475032725!U63,1475033148!U63,1475033571!U63,1475033994!U63,1475034417!U63,1475034856!U63,1475035280!U63,1475035703!U63,1475049057!U63,1475049480!U63,1475049903!U63,1475050326!U63,1475050749!U63,1475051172!U63,1475051595!U63,1475052018!U63,1475052441!U63,1475052880!U63)</f>
        <v>0</v>
      </c>
      <c r="V63">
        <f>MEDIAN(1475014616!V63,1475015073!V63,1475015512!V63,1475015951!V63,1475016374!V63,1475016813!V63,1475017236!V63,1475017675!V63,1475018098!V63,1475018521!V63,1475031847!V63,1475032286!V63,1475032725!V63,1475033148!V63,1475033571!V63,1475033994!V63,1475034417!V63,1475034856!V63,1475035280!V63,1475035703!V63,1475049057!V63,1475049480!V63,1475049903!V63,1475050326!V63,1475050749!V63,1475051172!V63,1475051595!V63,1475052018!V63,1475052441!V63,1475052880!V63)</f>
        <v>0</v>
      </c>
      <c r="W63">
        <f>MEDIAN(1475014616!W63,1475015073!W63,1475015512!W63,1475015951!W63,1475016374!W63,1475016813!W63,1475017236!W63,1475017675!W63,1475018098!W63,1475018521!W63,1475031847!W63,1475032286!W63,1475032725!W63,1475033148!W63,1475033571!W63,1475033994!W63,1475034417!W63,1475034856!W63,1475035280!W63,1475035703!W63,1475049057!W63,1475049480!W63,1475049903!W63,1475050326!W63,1475050749!W63,1475051172!W63,1475051595!W63,1475052018!W63,1475052441!W63,1475052880!W63)</f>
        <v>0</v>
      </c>
    </row>
    <row r="64" spans="1:23">
      <c r="A64">
        <f>MEDIAN(1475014616!A64,1475015073!A64,1475015512!A64,1475015951!A64,1475016374!A64,1475016813!A64,1475017236!A64,1475017675!A64,1475018098!A64,1475018521!A64,1475031847!A64,1475032286!A64,1475032725!A64,1475033148!A64,1475033571!A64,1475033994!A64,1475034417!A64,1475034856!A64,1475035280!A64,1475035703!A64,1475049057!A64,1475049480!A64,1475049903!A64,1475050326!A64,1475050749!A64,1475051172!A64,1475051595!A64,1475052018!A64,1475052441!A64,1475052880!A64)</f>
        <v>0</v>
      </c>
      <c r="B64">
        <f>MEDIAN(1475014616!B64,1475015073!B64,1475015512!B64,1475015951!B64,1475016374!B64,1475016813!B64,1475017236!B64,1475017675!B64,1475018098!B64,1475018521!B64,1475031847!B64,1475032286!B64,1475032725!B64,1475033148!B64,1475033571!B64,1475033994!B64,1475034417!B64,1475034856!B64,1475035280!B64,1475035703!B64,1475049057!B64,1475049480!B64,1475049903!B64,1475050326!B64,1475050749!B64,1475051172!B64,1475051595!B64,1475052018!B64,1475052441!B64,1475052880!B64)</f>
        <v>0</v>
      </c>
      <c r="C64">
        <f>MEDIAN(1475014616!C64,1475015073!C64,1475015512!C64,1475015951!C64,1475016374!C64,1475016813!C64,1475017236!C64,1475017675!C64,1475018098!C64,1475018521!C64,1475031847!C64,1475032286!C64,1475032725!C64,1475033148!C64,1475033571!C64,1475033994!C64,1475034417!C64,1475034856!C64,1475035280!C64,1475035703!C64,1475049057!C64,1475049480!C64,1475049903!C64,1475050326!C64,1475050749!C64,1475051172!C64,1475051595!C64,1475052018!C64,1475052441!C64,1475052880!C64)</f>
        <v>0</v>
      </c>
      <c r="D64">
        <f>MEDIAN(1475014616!D64,1475015073!D64,1475015512!D64,1475015951!D64,1475016374!D64,1475016813!D64,1475017236!D64,1475017675!D64,1475018098!D64,1475018521!D64,1475031847!D64,1475032286!D64,1475032725!D64,1475033148!D64,1475033571!D64,1475033994!D64,1475034417!D64,1475034856!D64,1475035280!D64,1475035703!D64,1475049057!D64,1475049480!D64,1475049903!D64,1475050326!D64,1475050749!D64,1475051172!D64,1475051595!D64,1475052018!D64,1475052441!D64,1475052880!D64)</f>
        <v>0</v>
      </c>
      <c r="E64">
        <f>MEDIAN(1475014616!E64,1475015073!E64,1475015512!E64,1475015951!E64,1475016374!E64,1475016813!E64,1475017236!E64,1475017675!E64,1475018098!E64,1475018521!E64,1475031847!E64,1475032286!E64,1475032725!E64,1475033148!E64,1475033571!E64,1475033994!E64,1475034417!E64,1475034856!E64,1475035280!E64,1475035703!E64,1475049057!E64,1475049480!E64,1475049903!E64,1475050326!E64,1475050749!E64,1475051172!E64,1475051595!E64,1475052018!E64,1475052441!E64,1475052880!E64)</f>
        <v>0</v>
      </c>
      <c r="F64">
        <f>MEDIAN(1475014616!F64,1475015073!F64,1475015512!F64,1475015951!F64,1475016374!F64,1475016813!F64,1475017236!F64,1475017675!F64,1475018098!F64,1475018521!F64,1475031847!F64,1475032286!F64,1475032725!F64,1475033148!F64,1475033571!F64,1475033994!F64,1475034417!F64,1475034856!F64,1475035280!F64,1475035703!F64,1475049057!F64,1475049480!F64,1475049903!F64,1475050326!F64,1475050749!F64,1475051172!F64,1475051595!F64,1475052018!F64,1475052441!F64,1475052880!F64)</f>
        <v>0</v>
      </c>
      <c r="G64">
        <f>MEDIAN(1475014616!G64,1475015073!G64,1475015512!G64,1475015951!G64,1475016374!G64,1475016813!G64,1475017236!G64,1475017675!G64,1475018098!G64,1475018521!G64,1475031847!G64,1475032286!G64,1475032725!G64,1475033148!G64,1475033571!G64,1475033994!G64,1475034417!G64,1475034856!G64,1475035280!G64,1475035703!G64,1475049057!G64,1475049480!G64,1475049903!G64,1475050326!G64,1475050749!G64,1475051172!G64,1475051595!G64,1475052018!G64,1475052441!G64,1475052880!G64)</f>
        <v>0</v>
      </c>
      <c r="H64">
        <f>MEDIAN(1475014616!H64,1475015073!H64,1475015512!H64,1475015951!H64,1475016374!H64,1475016813!H64,1475017236!H64,1475017675!H64,1475018098!H64,1475018521!H64,1475031847!H64,1475032286!H64,1475032725!H64,1475033148!H64,1475033571!H64,1475033994!H64,1475034417!H64,1475034856!H64,1475035280!H64,1475035703!H64,1475049057!H64,1475049480!H64,1475049903!H64,1475050326!H64,1475050749!H64,1475051172!H64,1475051595!H64,1475052018!H64,1475052441!H64,1475052880!H64)</f>
        <v>0</v>
      </c>
      <c r="I64">
        <f>MEDIAN(1475014616!I64,1475015073!I64,1475015512!I64,1475015951!I64,1475016374!I64,1475016813!I64,1475017236!I64,1475017675!I64,1475018098!I64,1475018521!I64,1475031847!I64,1475032286!I64,1475032725!I64,1475033148!I64,1475033571!I64,1475033994!I64,1475034417!I64,1475034856!I64,1475035280!I64,1475035703!I64,1475049057!I64,1475049480!I64,1475049903!I64,1475050326!I64,1475050749!I64,1475051172!I64,1475051595!I64,1475052018!I64,1475052441!I64,1475052880!I64)</f>
        <v>0</v>
      </c>
      <c r="J64">
        <f>MEDIAN(1475014616!J64,1475015073!J64,1475015512!J64,1475015951!J64,1475016374!J64,1475016813!J64,1475017236!J64,1475017675!J64,1475018098!J64,1475018521!J64,1475031847!J64,1475032286!J64,1475032725!J64,1475033148!J64,1475033571!J64,1475033994!J64,1475034417!J64,1475034856!J64,1475035280!J64,1475035703!J64,1475049057!J64,1475049480!J64,1475049903!J64,1475050326!J64,1475050749!J64,1475051172!J64,1475051595!J64,1475052018!J64,1475052441!J64,1475052880!J64)</f>
        <v>0</v>
      </c>
      <c r="K64">
        <f>MEDIAN(1475014616!K64,1475015073!K64,1475015512!K64,1475015951!K64,1475016374!K64,1475016813!K64,1475017236!K64,1475017675!K64,1475018098!K64,1475018521!K64,1475031847!K64,1475032286!K64,1475032725!K64,1475033148!K64,1475033571!K64,1475033994!K64,1475034417!K64,1475034856!K64,1475035280!K64,1475035703!K64,1475049057!K64,1475049480!K64,1475049903!K64,1475050326!K64,1475050749!K64,1475051172!K64,1475051595!K64,1475052018!K64,1475052441!K64,1475052880!K64)</f>
        <v>0</v>
      </c>
      <c r="L64">
        <f>MEDIAN(1475014616!L64,1475015073!L64,1475015512!L64,1475015951!L64,1475016374!L64,1475016813!L64,1475017236!L64,1475017675!L64,1475018098!L64,1475018521!L64,1475031847!L64,1475032286!L64,1475032725!L64,1475033148!L64,1475033571!L64,1475033994!L64,1475034417!L64,1475034856!L64,1475035280!L64,1475035703!L64,1475049057!L64,1475049480!L64,1475049903!L64,1475050326!L64,1475050749!L64,1475051172!L64,1475051595!L64,1475052018!L64,1475052441!L64,1475052880!L64)</f>
        <v>0</v>
      </c>
      <c r="M64">
        <f>MEDIAN(1475014616!M64,1475015073!M64,1475015512!M64,1475015951!M64,1475016374!M64,1475016813!M64,1475017236!M64,1475017675!M64,1475018098!M64,1475018521!M64,1475031847!M64,1475032286!M64,1475032725!M64,1475033148!M64,1475033571!M64,1475033994!M64,1475034417!M64,1475034856!M64,1475035280!M64,1475035703!M64,1475049057!M64,1475049480!M64,1475049903!M64,1475050326!M64,1475050749!M64,1475051172!M64,1475051595!M64,1475052018!M64,1475052441!M64,1475052880!M64)</f>
        <v>0</v>
      </c>
      <c r="N64">
        <f>MEDIAN(1475014616!N64,1475015073!N64,1475015512!N64,1475015951!N64,1475016374!N64,1475016813!N64,1475017236!N64,1475017675!N64,1475018098!N64,1475018521!N64,1475031847!N64,1475032286!N64,1475032725!N64,1475033148!N64,1475033571!N64,1475033994!N64,1475034417!N64,1475034856!N64,1475035280!N64,1475035703!N64,1475049057!N64,1475049480!N64,1475049903!N64,1475050326!N64,1475050749!N64,1475051172!N64,1475051595!N64,1475052018!N64,1475052441!N64,1475052880!N64)</f>
        <v>0</v>
      </c>
      <c r="O64">
        <f>MEDIAN(1475014616!O64,1475015073!O64,1475015512!O64,1475015951!O64,1475016374!O64,1475016813!O64,1475017236!O64,1475017675!O64,1475018098!O64,1475018521!O64,1475031847!O64,1475032286!O64,1475032725!O64,1475033148!O64,1475033571!O64,1475033994!O64,1475034417!O64,1475034856!O64,1475035280!O64,1475035703!O64,1475049057!O64,1475049480!O64,1475049903!O64,1475050326!O64,1475050749!O64,1475051172!O64,1475051595!O64,1475052018!O64,1475052441!O64,1475052880!O64)</f>
        <v>0</v>
      </c>
      <c r="P64">
        <f>MEDIAN(1475014616!P64,1475015073!P64,1475015512!P64,1475015951!P64,1475016374!P64,1475016813!P64,1475017236!P64,1475017675!P64,1475018098!P64,1475018521!P64,1475031847!P64,1475032286!P64,1475032725!P64,1475033148!P64,1475033571!P64,1475033994!P64,1475034417!P64,1475034856!P64,1475035280!P64,1475035703!P64,1475049057!P64,1475049480!P64,1475049903!P64,1475050326!P64,1475050749!P64,1475051172!P64,1475051595!P64,1475052018!P64,1475052441!P64,1475052880!P64)</f>
        <v>0</v>
      </c>
      <c r="Q64">
        <f>MEDIAN(1475014616!Q64,1475015073!Q64,1475015512!Q64,1475015951!Q64,1475016374!Q64,1475016813!Q64,1475017236!Q64,1475017675!Q64,1475018098!Q64,1475018521!Q64,1475031847!Q64,1475032286!Q64,1475032725!Q64,1475033148!Q64,1475033571!Q64,1475033994!Q64,1475034417!Q64,1475034856!Q64,1475035280!Q64,1475035703!Q64,1475049057!Q64,1475049480!Q64,1475049903!Q64,1475050326!Q64,1475050749!Q64,1475051172!Q64,1475051595!Q64,1475052018!Q64,1475052441!Q64,1475052880!Q64)</f>
        <v>0</v>
      </c>
      <c r="R64">
        <f>MEDIAN(1475014616!R64,1475015073!R64,1475015512!R64,1475015951!R64,1475016374!R64,1475016813!R64,1475017236!R64,1475017675!R64,1475018098!R64,1475018521!R64,1475031847!R64,1475032286!R64,1475032725!R64,1475033148!R64,1475033571!R64,1475033994!R64,1475034417!R64,1475034856!R64,1475035280!R64,1475035703!R64,1475049057!R64,1475049480!R64,1475049903!R64,1475050326!R64,1475050749!R64,1475051172!R64,1475051595!R64,1475052018!R64,1475052441!R64,1475052880!R64)</f>
        <v>0</v>
      </c>
      <c r="S64">
        <f>MEDIAN(1475014616!S64,1475015073!S64,1475015512!S64,1475015951!S64,1475016374!S64,1475016813!S64,1475017236!S64,1475017675!S64,1475018098!S64,1475018521!S64,1475031847!S64,1475032286!S64,1475032725!S64,1475033148!S64,1475033571!S64,1475033994!S64,1475034417!S64,1475034856!S64,1475035280!S64,1475035703!S64,1475049057!S64,1475049480!S64,1475049903!S64,1475050326!S64,1475050749!S64,1475051172!S64,1475051595!S64,1475052018!S64,1475052441!S64,1475052880!S64)</f>
        <v>0</v>
      </c>
      <c r="T64">
        <f>MEDIAN(1475014616!T64,1475015073!T64,1475015512!T64,1475015951!T64,1475016374!T64,1475016813!T64,1475017236!T64,1475017675!T64,1475018098!T64,1475018521!T64,1475031847!T64,1475032286!T64,1475032725!T64,1475033148!T64,1475033571!T64,1475033994!T64,1475034417!T64,1475034856!T64,1475035280!T64,1475035703!T64,1475049057!T64,1475049480!T64,1475049903!T64,1475050326!T64,1475050749!T64,1475051172!T64,1475051595!T64,1475052018!T64,1475052441!T64,1475052880!T64)</f>
        <v>0</v>
      </c>
      <c r="U64">
        <f>MEDIAN(1475014616!U64,1475015073!U64,1475015512!U64,1475015951!U64,1475016374!U64,1475016813!U64,1475017236!U64,1475017675!U64,1475018098!U64,1475018521!U64,1475031847!U64,1475032286!U64,1475032725!U64,1475033148!U64,1475033571!U64,1475033994!U64,1475034417!U64,1475034856!U64,1475035280!U64,1475035703!U64,1475049057!U64,1475049480!U64,1475049903!U64,1475050326!U64,1475050749!U64,1475051172!U64,1475051595!U64,1475052018!U64,1475052441!U64,1475052880!U64)</f>
        <v>0</v>
      </c>
      <c r="V64">
        <f>MEDIAN(1475014616!V64,1475015073!V64,1475015512!V64,1475015951!V64,1475016374!V64,1475016813!V64,1475017236!V64,1475017675!V64,1475018098!V64,1475018521!V64,1475031847!V64,1475032286!V64,1475032725!V64,1475033148!V64,1475033571!V64,1475033994!V64,1475034417!V64,1475034856!V64,1475035280!V64,1475035703!V64,1475049057!V64,1475049480!V64,1475049903!V64,1475050326!V64,1475050749!V64,1475051172!V64,1475051595!V64,1475052018!V64,1475052441!V64,1475052880!V64)</f>
        <v>0</v>
      </c>
      <c r="W64">
        <f>MEDIAN(1475014616!W64,1475015073!W64,1475015512!W64,1475015951!W64,1475016374!W64,1475016813!W64,1475017236!W64,1475017675!W64,1475018098!W64,1475018521!W64,1475031847!W64,1475032286!W64,1475032725!W64,1475033148!W64,1475033571!W64,1475033994!W64,1475034417!W64,1475034856!W64,1475035280!W64,1475035703!W64,1475049057!W64,1475049480!W64,1475049903!W64,1475050326!W64,1475050749!W64,1475051172!W64,1475051595!W64,1475052018!W64,1475052441!W64,1475052880!W64)</f>
        <v>0</v>
      </c>
    </row>
    <row r="65" spans="1:23">
      <c r="A65">
        <f>MEDIAN(1475014616!A65,1475015073!A65,1475015512!A65,1475015951!A65,1475016374!A65,1475016813!A65,1475017236!A65,1475017675!A65,1475018098!A65,1475018521!A65,1475031847!A65,1475032286!A65,1475032725!A65,1475033148!A65,1475033571!A65,1475033994!A65,1475034417!A65,1475034856!A65,1475035280!A65,1475035703!A65,1475049057!A65,1475049480!A65,1475049903!A65,1475050326!A65,1475050749!A65,1475051172!A65,1475051595!A65,1475052018!A65,1475052441!A65,1475052880!A65)</f>
        <v>0</v>
      </c>
      <c r="B65">
        <f>MEDIAN(1475014616!B65,1475015073!B65,1475015512!B65,1475015951!B65,1475016374!B65,1475016813!B65,1475017236!B65,1475017675!B65,1475018098!B65,1475018521!B65,1475031847!B65,1475032286!B65,1475032725!B65,1475033148!B65,1475033571!B65,1475033994!B65,1475034417!B65,1475034856!B65,1475035280!B65,1475035703!B65,1475049057!B65,1475049480!B65,1475049903!B65,1475050326!B65,1475050749!B65,1475051172!B65,1475051595!B65,1475052018!B65,1475052441!B65,1475052880!B65)</f>
        <v>0</v>
      </c>
      <c r="C65">
        <f>MEDIAN(1475014616!C65,1475015073!C65,1475015512!C65,1475015951!C65,1475016374!C65,1475016813!C65,1475017236!C65,1475017675!C65,1475018098!C65,1475018521!C65,1475031847!C65,1475032286!C65,1475032725!C65,1475033148!C65,1475033571!C65,1475033994!C65,1475034417!C65,1475034856!C65,1475035280!C65,1475035703!C65,1475049057!C65,1475049480!C65,1475049903!C65,1475050326!C65,1475050749!C65,1475051172!C65,1475051595!C65,1475052018!C65,1475052441!C65,1475052880!C65)</f>
        <v>0</v>
      </c>
      <c r="D65">
        <f>MEDIAN(1475014616!D65,1475015073!D65,1475015512!D65,1475015951!D65,1475016374!D65,1475016813!D65,1475017236!D65,1475017675!D65,1475018098!D65,1475018521!D65,1475031847!D65,1475032286!D65,1475032725!D65,1475033148!D65,1475033571!D65,1475033994!D65,1475034417!D65,1475034856!D65,1475035280!D65,1475035703!D65,1475049057!D65,1475049480!D65,1475049903!D65,1475050326!D65,1475050749!D65,1475051172!D65,1475051595!D65,1475052018!D65,1475052441!D65,1475052880!D65)</f>
        <v>0</v>
      </c>
      <c r="E65">
        <f>MEDIAN(1475014616!E65,1475015073!E65,1475015512!E65,1475015951!E65,1475016374!E65,1475016813!E65,1475017236!E65,1475017675!E65,1475018098!E65,1475018521!E65,1475031847!E65,1475032286!E65,1475032725!E65,1475033148!E65,1475033571!E65,1475033994!E65,1475034417!E65,1475034856!E65,1475035280!E65,1475035703!E65,1475049057!E65,1475049480!E65,1475049903!E65,1475050326!E65,1475050749!E65,1475051172!E65,1475051595!E65,1475052018!E65,1475052441!E65,1475052880!E65)</f>
        <v>0</v>
      </c>
      <c r="F65">
        <f>MEDIAN(1475014616!F65,1475015073!F65,1475015512!F65,1475015951!F65,1475016374!F65,1475016813!F65,1475017236!F65,1475017675!F65,1475018098!F65,1475018521!F65,1475031847!F65,1475032286!F65,1475032725!F65,1475033148!F65,1475033571!F65,1475033994!F65,1475034417!F65,1475034856!F65,1475035280!F65,1475035703!F65,1475049057!F65,1475049480!F65,1475049903!F65,1475050326!F65,1475050749!F65,1475051172!F65,1475051595!F65,1475052018!F65,1475052441!F65,1475052880!F65)</f>
        <v>0</v>
      </c>
      <c r="G65">
        <f>MEDIAN(1475014616!G65,1475015073!G65,1475015512!G65,1475015951!G65,1475016374!G65,1475016813!G65,1475017236!G65,1475017675!G65,1475018098!G65,1475018521!G65,1475031847!G65,1475032286!G65,1475032725!G65,1475033148!G65,1475033571!G65,1475033994!G65,1475034417!G65,1475034856!G65,1475035280!G65,1475035703!G65,1475049057!G65,1475049480!G65,1475049903!G65,1475050326!G65,1475050749!G65,1475051172!G65,1475051595!G65,1475052018!G65,1475052441!G65,1475052880!G65)</f>
        <v>0</v>
      </c>
      <c r="H65">
        <f>MEDIAN(1475014616!H65,1475015073!H65,1475015512!H65,1475015951!H65,1475016374!H65,1475016813!H65,1475017236!H65,1475017675!H65,1475018098!H65,1475018521!H65,1475031847!H65,1475032286!H65,1475032725!H65,1475033148!H65,1475033571!H65,1475033994!H65,1475034417!H65,1475034856!H65,1475035280!H65,1475035703!H65,1475049057!H65,1475049480!H65,1475049903!H65,1475050326!H65,1475050749!H65,1475051172!H65,1475051595!H65,1475052018!H65,1475052441!H65,1475052880!H65)</f>
        <v>0</v>
      </c>
      <c r="I65">
        <f>MEDIAN(1475014616!I65,1475015073!I65,1475015512!I65,1475015951!I65,1475016374!I65,1475016813!I65,1475017236!I65,1475017675!I65,1475018098!I65,1475018521!I65,1475031847!I65,1475032286!I65,1475032725!I65,1475033148!I65,1475033571!I65,1475033994!I65,1475034417!I65,1475034856!I65,1475035280!I65,1475035703!I65,1475049057!I65,1475049480!I65,1475049903!I65,1475050326!I65,1475050749!I65,1475051172!I65,1475051595!I65,1475052018!I65,1475052441!I65,1475052880!I65)</f>
        <v>0</v>
      </c>
      <c r="J65">
        <f>MEDIAN(1475014616!J65,1475015073!J65,1475015512!J65,1475015951!J65,1475016374!J65,1475016813!J65,1475017236!J65,1475017675!J65,1475018098!J65,1475018521!J65,1475031847!J65,1475032286!J65,1475032725!J65,1475033148!J65,1475033571!J65,1475033994!J65,1475034417!J65,1475034856!J65,1475035280!J65,1475035703!J65,1475049057!J65,1475049480!J65,1475049903!J65,1475050326!J65,1475050749!J65,1475051172!J65,1475051595!J65,1475052018!J65,1475052441!J65,1475052880!J65)</f>
        <v>0</v>
      </c>
      <c r="K65">
        <f>MEDIAN(1475014616!K65,1475015073!K65,1475015512!K65,1475015951!K65,1475016374!K65,1475016813!K65,1475017236!K65,1475017675!K65,1475018098!K65,1475018521!K65,1475031847!K65,1475032286!K65,1475032725!K65,1475033148!K65,1475033571!K65,1475033994!K65,1475034417!K65,1475034856!K65,1475035280!K65,1475035703!K65,1475049057!K65,1475049480!K65,1475049903!K65,1475050326!K65,1475050749!K65,1475051172!K65,1475051595!K65,1475052018!K65,1475052441!K65,1475052880!K65)</f>
        <v>0</v>
      </c>
      <c r="L65">
        <f>MEDIAN(1475014616!L65,1475015073!L65,1475015512!L65,1475015951!L65,1475016374!L65,1475016813!L65,1475017236!L65,1475017675!L65,1475018098!L65,1475018521!L65,1475031847!L65,1475032286!L65,1475032725!L65,1475033148!L65,1475033571!L65,1475033994!L65,1475034417!L65,1475034856!L65,1475035280!L65,1475035703!L65,1475049057!L65,1475049480!L65,1475049903!L65,1475050326!L65,1475050749!L65,1475051172!L65,1475051595!L65,1475052018!L65,1475052441!L65,1475052880!L65)</f>
        <v>0</v>
      </c>
      <c r="M65">
        <f>MEDIAN(1475014616!M65,1475015073!M65,1475015512!M65,1475015951!M65,1475016374!M65,1475016813!M65,1475017236!M65,1475017675!M65,1475018098!M65,1475018521!M65,1475031847!M65,1475032286!M65,1475032725!M65,1475033148!M65,1475033571!M65,1475033994!M65,1475034417!M65,1475034856!M65,1475035280!M65,1475035703!M65,1475049057!M65,1475049480!M65,1475049903!M65,1475050326!M65,1475050749!M65,1475051172!M65,1475051595!M65,1475052018!M65,1475052441!M65,1475052880!M65)</f>
        <v>0</v>
      </c>
      <c r="N65">
        <f>MEDIAN(1475014616!N65,1475015073!N65,1475015512!N65,1475015951!N65,1475016374!N65,1475016813!N65,1475017236!N65,1475017675!N65,1475018098!N65,1475018521!N65,1475031847!N65,1475032286!N65,1475032725!N65,1475033148!N65,1475033571!N65,1475033994!N65,1475034417!N65,1475034856!N65,1475035280!N65,1475035703!N65,1475049057!N65,1475049480!N65,1475049903!N65,1475050326!N65,1475050749!N65,1475051172!N65,1475051595!N65,1475052018!N65,1475052441!N65,1475052880!N65)</f>
        <v>0</v>
      </c>
      <c r="O65">
        <f>MEDIAN(1475014616!O65,1475015073!O65,1475015512!O65,1475015951!O65,1475016374!O65,1475016813!O65,1475017236!O65,1475017675!O65,1475018098!O65,1475018521!O65,1475031847!O65,1475032286!O65,1475032725!O65,1475033148!O65,1475033571!O65,1475033994!O65,1475034417!O65,1475034856!O65,1475035280!O65,1475035703!O65,1475049057!O65,1475049480!O65,1475049903!O65,1475050326!O65,1475050749!O65,1475051172!O65,1475051595!O65,1475052018!O65,1475052441!O65,1475052880!O65)</f>
        <v>0</v>
      </c>
      <c r="P65">
        <f>MEDIAN(1475014616!P65,1475015073!P65,1475015512!P65,1475015951!P65,1475016374!P65,1475016813!P65,1475017236!P65,1475017675!P65,1475018098!P65,1475018521!P65,1475031847!P65,1475032286!P65,1475032725!P65,1475033148!P65,1475033571!P65,1475033994!P65,1475034417!P65,1475034856!P65,1475035280!P65,1475035703!P65,1475049057!P65,1475049480!P65,1475049903!P65,1475050326!P65,1475050749!P65,1475051172!P65,1475051595!P65,1475052018!P65,1475052441!P65,1475052880!P65)</f>
        <v>0</v>
      </c>
      <c r="Q65">
        <f>MEDIAN(1475014616!Q65,1475015073!Q65,1475015512!Q65,1475015951!Q65,1475016374!Q65,1475016813!Q65,1475017236!Q65,1475017675!Q65,1475018098!Q65,1475018521!Q65,1475031847!Q65,1475032286!Q65,1475032725!Q65,1475033148!Q65,1475033571!Q65,1475033994!Q65,1475034417!Q65,1475034856!Q65,1475035280!Q65,1475035703!Q65,1475049057!Q65,1475049480!Q65,1475049903!Q65,1475050326!Q65,1475050749!Q65,1475051172!Q65,1475051595!Q65,1475052018!Q65,1475052441!Q65,1475052880!Q65)</f>
        <v>0</v>
      </c>
      <c r="R65">
        <f>MEDIAN(1475014616!R65,1475015073!R65,1475015512!R65,1475015951!R65,1475016374!R65,1475016813!R65,1475017236!R65,1475017675!R65,1475018098!R65,1475018521!R65,1475031847!R65,1475032286!R65,1475032725!R65,1475033148!R65,1475033571!R65,1475033994!R65,1475034417!R65,1475034856!R65,1475035280!R65,1475035703!R65,1475049057!R65,1475049480!R65,1475049903!R65,1475050326!R65,1475050749!R65,1475051172!R65,1475051595!R65,1475052018!R65,1475052441!R65,1475052880!R65)</f>
        <v>0</v>
      </c>
      <c r="S65">
        <f>MEDIAN(1475014616!S65,1475015073!S65,1475015512!S65,1475015951!S65,1475016374!S65,1475016813!S65,1475017236!S65,1475017675!S65,1475018098!S65,1475018521!S65,1475031847!S65,1475032286!S65,1475032725!S65,1475033148!S65,1475033571!S65,1475033994!S65,1475034417!S65,1475034856!S65,1475035280!S65,1475035703!S65,1475049057!S65,1475049480!S65,1475049903!S65,1475050326!S65,1475050749!S65,1475051172!S65,1475051595!S65,1475052018!S65,1475052441!S65,1475052880!S65)</f>
        <v>0</v>
      </c>
      <c r="T65">
        <f>MEDIAN(1475014616!T65,1475015073!T65,1475015512!T65,1475015951!T65,1475016374!T65,1475016813!T65,1475017236!T65,1475017675!T65,1475018098!T65,1475018521!T65,1475031847!T65,1475032286!T65,1475032725!T65,1475033148!T65,1475033571!T65,1475033994!T65,1475034417!T65,1475034856!T65,1475035280!T65,1475035703!T65,1475049057!T65,1475049480!T65,1475049903!T65,1475050326!T65,1475050749!T65,1475051172!T65,1475051595!T65,1475052018!T65,1475052441!T65,1475052880!T65)</f>
        <v>0</v>
      </c>
      <c r="U65">
        <f>MEDIAN(1475014616!U65,1475015073!U65,1475015512!U65,1475015951!U65,1475016374!U65,1475016813!U65,1475017236!U65,1475017675!U65,1475018098!U65,1475018521!U65,1475031847!U65,1475032286!U65,1475032725!U65,1475033148!U65,1475033571!U65,1475033994!U65,1475034417!U65,1475034856!U65,1475035280!U65,1475035703!U65,1475049057!U65,1475049480!U65,1475049903!U65,1475050326!U65,1475050749!U65,1475051172!U65,1475051595!U65,1475052018!U65,1475052441!U65,1475052880!U65)</f>
        <v>0</v>
      </c>
      <c r="V65">
        <f>MEDIAN(1475014616!V65,1475015073!V65,1475015512!V65,1475015951!V65,1475016374!V65,1475016813!V65,1475017236!V65,1475017675!V65,1475018098!V65,1475018521!V65,1475031847!V65,1475032286!V65,1475032725!V65,1475033148!V65,1475033571!V65,1475033994!V65,1475034417!V65,1475034856!V65,1475035280!V65,1475035703!V65,1475049057!V65,1475049480!V65,1475049903!V65,1475050326!V65,1475050749!V65,1475051172!V65,1475051595!V65,1475052018!V65,1475052441!V65,1475052880!V65)</f>
        <v>0</v>
      </c>
      <c r="W65">
        <f>MEDIAN(1475014616!W65,1475015073!W65,1475015512!W65,1475015951!W65,1475016374!W65,1475016813!W65,1475017236!W65,1475017675!W65,1475018098!W65,1475018521!W65,1475031847!W65,1475032286!W65,1475032725!W65,1475033148!W65,1475033571!W65,1475033994!W65,1475034417!W65,1475034856!W65,1475035280!W65,1475035703!W65,1475049057!W65,1475049480!W65,1475049903!W65,1475050326!W65,1475050749!W65,1475051172!W65,1475051595!W65,1475052018!W65,1475052441!W65,1475052880!W65)</f>
        <v>0</v>
      </c>
    </row>
    <row r="66" spans="1:23">
      <c r="A66">
        <f>MEDIAN(1475014616!A66,1475015073!A66,1475015512!A66,1475015951!A66,1475016374!A66,1475016813!A66,1475017236!A66,1475017675!A66,1475018098!A66,1475018521!A66,1475031847!A66,1475032286!A66,1475032725!A66,1475033148!A66,1475033571!A66,1475033994!A66,1475034417!A66,1475034856!A66,1475035280!A66,1475035703!A66,1475049057!A66,1475049480!A66,1475049903!A66,1475050326!A66,1475050749!A66,1475051172!A66,1475051595!A66,1475052018!A66,1475052441!A66,1475052880!A66)</f>
        <v>0</v>
      </c>
      <c r="B66">
        <f>MEDIAN(1475014616!B66,1475015073!B66,1475015512!B66,1475015951!B66,1475016374!B66,1475016813!B66,1475017236!B66,1475017675!B66,1475018098!B66,1475018521!B66,1475031847!B66,1475032286!B66,1475032725!B66,1475033148!B66,1475033571!B66,1475033994!B66,1475034417!B66,1475034856!B66,1475035280!B66,1475035703!B66,1475049057!B66,1475049480!B66,1475049903!B66,1475050326!B66,1475050749!B66,1475051172!B66,1475051595!B66,1475052018!B66,1475052441!B66,1475052880!B66)</f>
        <v>0</v>
      </c>
      <c r="C66">
        <f>MEDIAN(1475014616!C66,1475015073!C66,1475015512!C66,1475015951!C66,1475016374!C66,1475016813!C66,1475017236!C66,1475017675!C66,1475018098!C66,1475018521!C66,1475031847!C66,1475032286!C66,1475032725!C66,1475033148!C66,1475033571!C66,1475033994!C66,1475034417!C66,1475034856!C66,1475035280!C66,1475035703!C66,1475049057!C66,1475049480!C66,1475049903!C66,1475050326!C66,1475050749!C66,1475051172!C66,1475051595!C66,1475052018!C66,1475052441!C66,1475052880!C66)</f>
        <v>0</v>
      </c>
      <c r="D66">
        <f>MEDIAN(1475014616!D66,1475015073!D66,1475015512!D66,1475015951!D66,1475016374!D66,1475016813!D66,1475017236!D66,1475017675!D66,1475018098!D66,1475018521!D66,1475031847!D66,1475032286!D66,1475032725!D66,1475033148!D66,1475033571!D66,1475033994!D66,1475034417!D66,1475034856!D66,1475035280!D66,1475035703!D66,1475049057!D66,1475049480!D66,1475049903!D66,1475050326!D66,1475050749!D66,1475051172!D66,1475051595!D66,1475052018!D66,1475052441!D66,1475052880!D66)</f>
        <v>0</v>
      </c>
      <c r="E66">
        <f>MEDIAN(1475014616!E66,1475015073!E66,1475015512!E66,1475015951!E66,1475016374!E66,1475016813!E66,1475017236!E66,1475017675!E66,1475018098!E66,1475018521!E66,1475031847!E66,1475032286!E66,1475032725!E66,1475033148!E66,1475033571!E66,1475033994!E66,1475034417!E66,1475034856!E66,1475035280!E66,1475035703!E66,1475049057!E66,1475049480!E66,1475049903!E66,1475050326!E66,1475050749!E66,1475051172!E66,1475051595!E66,1475052018!E66,1475052441!E66,1475052880!E66)</f>
        <v>0</v>
      </c>
      <c r="F66">
        <f>MEDIAN(1475014616!F66,1475015073!F66,1475015512!F66,1475015951!F66,1475016374!F66,1475016813!F66,1475017236!F66,1475017675!F66,1475018098!F66,1475018521!F66,1475031847!F66,1475032286!F66,1475032725!F66,1475033148!F66,1475033571!F66,1475033994!F66,1475034417!F66,1475034856!F66,1475035280!F66,1475035703!F66,1475049057!F66,1475049480!F66,1475049903!F66,1475050326!F66,1475050749!F66,1475051172!F66,1475051595!F66,1475052018!F66,1475052441!F66,1475052880!F66)</f>
        <v>0</v>
      </c>
      <c r="G66">
        <f>MEDIAN(1475014616!G66,1475015073!G66,1475015512!G66,1475015951!G66,1475016374!G66,1475016813!G66,1475017236!G66,1475017675!G66,1475018098!G66,1475018521!G66,1475031847!G66,1475032286!G66,1475032725!G66,1475033148!G66,1475033571!G66,1475033994!G66,1475034417!G66,1475034856!G66,1475035280!G66,1475035703!G66,1475049057!G66,1475049480!G66,1475049903!G66,1475050326!G66,1475050749!G66,1475051172!G66,1475051595!G66,1475052018!G66,1475052441!G66,1475052880!G66)</f>
        <v>0</v>
      </c>
      <c r="H66">
        <f>MEDIAN(1475014616!H66,1475015073!H66,1475015512!H66,1475015951!H66,1475016374!H66,1475016813!H66,1475017236!H66,1475017675!H66,1475018098!H66,1475018521!H66,1475031847!H66,1475032286!H66,1475032725!H66,1475033148!H66,1475033571!H66,1475033994!H66,1475034417!H66,1475034856!H66,1475035280!H66,1475035703!H66,1475049057!H66,1475049480!H66,1475049903!H66,1475050326!H66,1475050749!H66,1475051172!H66,1475051595!H66,1475052018!H66,1475052441!H66,1475052880!H66)</f>
        <v>0</v>
      </c>
      <c r="I66">
        <f>MEDIAN(1475014616!I66,1475015073!I66,1475015512!I66,1475015951!I66,1475016374!I66,1475016813!I66,1475017236!I66,1475017675!I66,1475018098!I66,1475018521!I66,1475031847!I66,1475032286!I66,1475032725!I66,1475033148!I66,1475033571!I66,1475033994!I66,1475034417!I66,1475034856!I66,1475035280!I66,1475035703!I66,1475049057!I66,1475049480!I66,1475049903!I66,1475050326!I66,1475050749!I66,1475051172!I66,1475051595!I66,1475052018!I66,1475052441!I66,1475052880!I66)</f>
        <v>0</v>
      </c>
      <c r="J66">
        <f>MEDIAN(1475014616!J66,1475015073!J66,1475015512!J66,1475015951!J66,1475016374!J66,1475016813!J66,1475017236!J66,1475017675!J66,1475018098!J66,1475018521!J66,1475031847!J66,1475032286!J66,1475032725!J66,1475033148!J66,1475033571!J66,1475033994!J66,1475034417!J66,1475034856!J66,1475035280!J66,1475035703!J66,1475049057!J66,1475049480!J66,1475049903!J66,1475050326!J66,1475050749!J66,1475051172!J66,1475051595!J66,1475052018!J66,1475052441!J66,1475052880!J66)</f>
        <v>0</v>
      </c>
      <c r="K66">
        <f>MEDIAN(1475014616!K66,1475015073!K66,1475015512!K66,1475015951!K66,1475016374!K66,1475016813!K66,1475017236!K66,1475017675!K66,1475018098!K66,1475018521!K66,1475031847!K66,1475032286!K66,1475032725!K66,1475033148!K66,1475033571!K66,1475033994!K66,1475034417!K66,1475034856!K66,1475035280!K66,1475035703!K66,1475049057!K66,1475049480!K66,1475049903!K66,1475050326!K66,1475050749!K66,1475051172!K66,1475051595!K66,1475052018!K66,1475052441!K66,1475052880!K66)</f>
        <v>0</v>
      </c>
      <c r="L66">
        <f>MEDIAN(1475014616!L66,1475015073!L66,1475015512!L66,1475015951!L66,1475016374!L66,1475016813!L66,1475017236!L66,1475017675!L66,1475018098!L66,1475018521!L66,1475031847!L66,1475032286!L66,1475032725!L66,1475033148!L66,1475033571!L66,1475033994!L66,1475034417!L66,1475034856!L66,1475035280!L66,1475035703!L66,1475049057!L66,1475049480!L66,1475049903!L66,1475050326!L66,1475050749!L66,1475051172!L66,1475051595!L66,1475052018!L66,1475052441!L66,1475052880!L66)</f>
        <v>0</v>
      </c>
      <c r="M66">
        <f>MEDIAN(1475014616!M66,1475015073!M66,1475015512!M66,1475015951!M66,1475016374!M66,1475016813!M66,1475017236!M66,1475017675!M66,1475018098!M66,1475018521!M66,1475031847!M66,1475032286!M66,1475032725!M66,1475033148!M66,1475033571!M66,1475033994!M66,1475034417!M66,1475034856!M66,1475035280!M66,1475035703!M66,1475049057!M66,1475049480!M66,1475049903!M66,1475050326!M66,1475050749!M66,1475051172!M66,1475051595!M66,1475052018!M66,1475052441!M66,1475052880!M66)</f>
        <v>0</v>
      </c>
      <c r="N66">
        <f>MEDIAN(1475014616!N66,1475015073!N66,1475015512!N66,1475015951!N66,1475016374!N66,1475016813!N66,1475017236!N66,1475017675!N66,1475018098!N66,1475018521!N66,1475031847!N66,1475032286!N66,1475032725!N66,1475033148!N66,1475033571!N66,1475033994!N66,1475034417!N66,1475034856!N66,1475035280!N66,1475035703!N66,1475049057!N66,1475049480!N66,1475049903!N66,1475050326!N66,1475050749!N66,1475051172!N66,1475051595!N66,1475052018!N66,1475052441!N66,1475052880!N66)</f>
        <v>0</v>
      </c>
      <c r="O66">
        <f>MEDIAN(1475014616!O66,1475015073!O66,1475015512!O66,1475015951!O66,1475016374!O66,1475016813!O66,1475017236!O66,1475017675!O66,1475018098!O66,1475018521!O66,1475031847!O66,1475032286!O66,1475032725!O66,1475033148!O66,1475033571!O66,1475033994!O66,1475034417!O66,1475034856!O66,1475035280!O66,1475035703!O66,1475049057!O66,1475049480!O66,1475049903!O66,1475050326!O66,1475050749!O66,1475051172!O66,1475051595!O66,1475052018!O66,1475052441!O66,1475052880!O66)</f>
        <v>0</v>
      </c>
      <c r="P66">
        <f>MEDIAN(1475014616!P66,1475015073!P66,1475015512!P66,1475015951!P66,1475016374!P66,1475016813!P66,1475017236!P66,1475017675!P66,1475018098!P66,1475018521!P66,1475031847!P66,1475032286!P66,1475032725!P66,1475033148!P66,1475033571!P66,1475033994!P66,1475034417!P66,1475034856!P66,1475035280!P66,1475035703!P66,1475049057!P66,1475049480!P66,1475049903!P66,1475050326!P66,1475050749!P66,1475051172!P66,1475051595!P66,1475052018!P66,1475052441!P66,1475052880!P66)</f>
        <v>0</v>
      </c>
      <c r="Q66">
        <f>MEDIAN(1475014616!Q66,1475015073!Q66,1475015512!Q66,1475015951!Q66,1475016374!Q66,1475016813!Q66,1475017236!Q66,1475017675!Q66,1475018098!Q66,1475018521!Q66,1475031847!Q66,1475032286!Q66,1475032725!Q66,1475033148!Q66,1475033571!Q66,1475033994!Q66,1475034417!Q66,1475034856!Q66,1475035280!Q66,1475035703!Q66,1475049057!Q66,1475049480!Q66,1475049903!Q66,1475050326!Q66,1475050749!Q66,1475051172!Q66,1475051595!Q66,1475052018!Q66,1475052441!Q66,1475052880!Q66)</f>
        <v>0</v>
      </c>
      <c r="R66">
        <f>MEDIAN(1475014616!R66,1475015073!R66,1475015512!R66,1475015951!R66,1475016374!R66,1475016813!R66,1475017236!R66,1475017675!R66,1475018098!R66,1475018521!R66,1475031847!R66,1475032286!R66,1475032725!R66,1475033148!R66,1475033571!R66,1475033994!R66,1475034417!R66,1475034856!R66,1475035280!R66,1475035703!R66,1475049057!R66,1475049480!R66,1475049903!R66,1475050326!R66,1475050749!R66,1475051172!R66,1475051595!R66,1475052018!R66,1475052441!R66,1475052880!R66)</f>
        <v>0</v>
      </c>
      <c r="S66">
        <f>MEDIAN(1475014616!S66,1475015073!S66,1475015512!S66,1475015951!S66,1475016374!S66,1475016813!S66,1475017236!S66,1475017675!S66,1475018098!S66,1475018521!S66,1475031847!S66,1475032286!S66,1475032725!S66,1475033148!S66,1475033571!S66,1475033994!S66,1475034417!S66,1475034856!S66,1475035280!S66,1475035703!S66,1475049057!S66,1475049480!S66,1475049903!S66,1475050326!S66,1475050749!S66,1475051172!S66,1475051595!S66,1475052018!S66,1475052441!S66,1475052880!S66)</f>
        <v>0</v>
      </c>
      <c r="T66">
        <f>MEDIAN(1475014616!T66,1475015073!T66,1475015512!T66,1475015951!T66,1475016374!T66,1475016813!T66,1475017236!T66,1475017675!T66,1475018098!T66,1475018521!T66,1475031847!T66,1475032286!T66,1475032725!T66,1475033148!T66,1475033571!T66,1475033994!T66,1475034417!T66,1475034856!T66,1475035280!T66,1475035703!T66,1475049057!T66,1475049480!T66,1475049903!T66,1475050326!T66,1475050749!T66,1475051172!T66,1475051595!T66,1475052018!T66,1475052441!T66,1475052880!T66)</f>
        <v>0</v>
      </c>
      <c r="U66">
        <f>MEDIAN(1475014616!U66,1475015073!U66,1475015512!U66,1475015951!U66,1475016374!U66,1475016813!U66,1475017236!U66,1475017675!U66,1475018098!U66,1475018521!U66,1475031847!U66,1475032286!U66,1475032725!U66,1475033148!U66,1475033571!U66,1475033994!U66,1475034417!U66,1475034856!U66,1475035280!U66,1475035703!U66,1475049057!U66,1475049480!U66,1475049903!U66,1475050326!U66,1475050749!U66,1475051172!U66,1475051595!U66,1475052018!U66,1475052441!U66,1475052880!U66)</f>
        <v>0</v>
      </c>
      <c r="V66">
        <f>MEDIAN(1475014616!V66,1475015073!V66,1475015512!V66,1475015951!V66,1475016374!V66,1475016813!V66,1475017236!V66,1475017675!V66,1475018098!V66,1475018521!V66,1475031847!V66,1475032286!V66,1475032725!V66,1475033148!V66,1475033571!V66,1475033994!V66,1475034417!V66,1475034856!V66,1475035280!V66,1475035703!V66,1475049057!V66,1475049480!V66,1475049903!V66,1475050326!V66,1475050749!V66,1475051172!V66,1475051595!V66,1475052018!V66,1475052441!V66,1475052880!V66)</f>
        <v>0</v>
      </c>
      <c r="W66">
        <f>MEDIAN(1475014616!W66,1475015073!W66,1475015512!W66,1475015951!W66,1475016374!W66,1475016813!W66,1475017236!W66,1475017675!W66,1475018098!W66,1475018521!W66,1475031847!W66,1475032286!W66,1475032725!W66,1475033148!W66,1475033571!W66,1475033994!W66,1475034417!W66,1475034856!W66,1475035280!W66,1475035703!W66,1475049057!W66,1475049480!W66,1475049903!W66,1475050326!W66,1475050749!W66,1475051172!W66,1475051595!W66,1475052018!W66,1475052441!W66,1475052880!W66)</f>
        <v>0</v>
      </c>
    </row>
    <row r="67" spans="1:23">
      <c r="A67">
        <f>MEDIAN(1475014616!A67,1475015073!A67,1475015512!A67,1475015951!A67,1475016374!A67,1475016813!A67,1475017236!A67,1475017675!A67,1475018098!A67,1475018521!A67,1475031847!A67,1475032286!A67,1475032725!A67,1475033148!A67,1475033571!A67,1475033994!A67,1475034417!A67,1475034856!A67,1475035280!A67,1475035703!A67,1475049057!A67,1475049480!A67,1475049903!A67,1475050326!A67,1475050749!A67,1475051172!A67,1475051595!A67,1475052018!A67,1475052441!A67,1475052880!A67)</f>
        <v>0</v>
      </c>
      <c r="B67">
        <f>MEDIAN(1475014616!B67,1475015073!B67,1475015512!B67,1475015951!B67,1475016374!B67,1475016813!B67,1475017236!B67,1475017675!B67,1475018098!B67,1475018521!B67,1475031847!B67,1475032286!B67,1475032725!B67,1475033148!B67,1475033571!B67,1475033994!B67,1475034417!B67,1475034856!B67,1475035280!B67,1475035703!B67,1475049057!B67,1475049480!B67,1475049903!B67,1475050326!B67,1475050749!B67,1475051172!B67,1475051595!B67,1475052018!B67,1475052441!B67,1475052880!B67)</f>
        <v>0</v>
      </c>
      <c r="C67">
        <f>MEDIAN(1475014616!C67,1475015073!C67,1475015512!C67,1475015951!C67,1475016374!C67,1475016813!C67,1475017236!C67,1475017675!C67,1475018098!C67,1475018521!C67,1475031847!C67,1475032286!C67,1475032725!C67,1475033148!C67,1475033571!C67,1475033994!C67,1475034417!C67,1475034856!C67,1475035280!C67,1475035703!C67,1475049057!C67,1475049480!C67,1475049903!C67,1475050326!C67,1475050749!C67,1475051172!C67,1475051595!C67,1475052018!C67,1475052441!C67,1475052880!C67)</f>
        <v>0</v>
      </c>
      <c r="D67">
        <f>MEDIAN(1475014616!D67,1475015073!D67,1475015512!D67,1475015951!D67,1475016374!D67,1475016813!D67,1475017236!D67,1475017675!D67,1475018098!D67,1475018521!D67,1475031847!D67,1475032286!D67,1475032725!D67,1475033148!D67,1475033571!D67,1475033994!D67,1475034417!D67,1475034856!D67,1475035280!D67,1475035703!D67,1475049057!D67,1475049480!D67,1475049903!D67,1475050326!D67,1475050749!D67,1475051172!D67,1475051595!D67,1475052018!D67,1475052441!D67,1475052880!D67)</f>
        <v>0</v>
      </c>
      <c r="E67">
        <f>MEDIAN(1475014616!E67,1475015073!E67,1475015512!E67,1475015951!E67,1475016374!E67,1475016813!E67,1475017236!E67,1475017675!E67,1475018098!E67,1475018521!E67,1475031847!E67,1475032286!E67,1475032725!E67,1475033148!E67,1475033571!E67,1475033994!E67,1475034417!E67,1475034856!E67,1475035280!E67,1475035703!E67,1475049057!E67,1475049480!E67,1475049903!E67,1475050326!E67,1475050749!E67,1475051172!E67,1475051595!E67,1475052018!E67,1475052441!E67,1475052880!E67)</f>
        <v>0</v>
      </c>
      <c r="F67">
        <f>MEDIAN(1475014616!F67,1475015073!F67,1475015512!F67,1475015951!F67,1475016374!F67,1475016813!F67,1475017236!F67,1475017675!F67,1475018098!F67,1475018521!F67,1475031847!F67,1475032286!F67,1475032725!F67,1475033148!F67,1475033571!F67,1475033994!F67,1475034417!F67,1475034856!F67,1475035280!F67,1475035703!F67,1475049057!F67,1475049480!F67,1475049903!F67,1475050326!F67,1475050749!F67,1475051172!F67,1475051595!F67,1475052018!F67,1475052441!F67,1475052880!F67)</f>
        <v>0</v>
      </c>
      <c r="G67">
        <f>MEDIAN(1475014616!G67,1475015073!G67,1475015512!G67,1475015951!G67,1475016374!G67,1475016813!G67,1475017236!G67,1475017675!G67,1475018098!G67,1475018521!G67,1475031847!G67,1475032286!G67,1475032725!G67,1475033148!G67,1475033571!G67,1475033994!G67,1475034417!G67,1475034856!G67,1475035280!G67,1475035703!G67,1475049057!G67,1475049480!G67,1475049903!G67,1475050326!G67,1475050749!G67,1475051172!G67,1475051595!G67,1475052018!G67,1475052441!G67,1475052880!G67)</f>
        <v>0</v>
      </c>
      <c r="H67">
        <f>MEDIAN(1475014616!H67,1475015073!H67,1475015512!H67,1475015951!H67,1475016374!H67,1475016813!H67,1475017236!H67,1475017675!H67,1475018098!H67,1475018521!H67,1475031847!H67,1475032286!H67,1475032725!H67,1475033148!H67,1475033571!H67,1475033994!H67,1475034417!H67,1475034856!H67,1475035280!H67,1475035703!H67,1475049057!H67,1475049480!H67,1475049903!H67,1475050326!H67,1475050749!H67,1475051172!H67,1475051595!H67,1475052018!H67,1475052441!H67,1475052880!H67)</f>
        <v>0</v>
      </c>
      <c r="I67">
        <f>MEDIAN(1475014616!I67,1475015073!I67,1475015512!I67,1475015951!I67,1475016374!I67,1475016813!I67,1475017236!I67,1475017675!I67,1475018098!I67,1475018521!I67,1475031847!I67,1475032286!I67,1475032725!I67,1475033148!I67,1475033571!I67,1475033994!I67,1475034417!I67,1475034856!I67,1475035280!I67,1475035703!I67,1475049057!I67,1475049480!I67,1475049903!I67,1475050326!I67,1475050749!I67,1475051172!I67,1475051595!I67,1475052018!I67,1475052441!I67,1475052880!I67)</f>
        <v>0</v>
      </c>
      <c r="J67">
        <f>MEDIAN(1475014616!J67,1475015073!J67,1475015512!J67,1475015951!J67,1475016374!J67,1475016813!J67,1475017236!J67,1475017675!J67,1475018098!J67,1475018521!J67,1475031847!J67,1475032286!J67,1475032725!J67,1475033148!J67,1475033571!J67,1475033994!J67,1475034417!J67,1475034856!J67,1475035280!J67,1475035703!J67,1475049057!J67,1475049480!J67,1475049903!J67,1475050326!J67,1475050749!J67,1475051172!J67,1475051595!J67,1475052018!J67,1475052441!J67,1475052880!J67)</f>
        <v>0</v>
      </c>
      <c r="K67">
        <f>MEDIAN(1475014616!K67,1475015073!K67,1475015512!K67,1475015951!K67,1475016374!K67,1475016813!K67,1475017236!K67,1475017675!K67,1475018098!K67,1475018521!K67,1475031847!K67,1475032286!K67,1475032725!K67,1475033148!K67,1475033571!K67,1475033994!K67,1475034417!K67,1475034856!K67,1475035280!K67,1475035703!K67,1475049057!K67,1475049480!K67,1475049903!K67,1475050326!K67,1475050749!K67,1475051172!K67,1475051595!K67,1475052018!K67,1475052441!K67,1475052880!K67)</f>
        <v>0</v>
      </c>
      <c r="L67">
        <f>MEDIAN(1475014616!L67,1475015073!L67,1475015512!L67,1475015951!L67,1475016374!L67,1475016813!L67,1475017236!L67,1475017675!L67,1475018098!L67,1475018521!L67,1475031847!L67,1475032286!L67,1475032725!L67,1475033148!L67,1475033571!L67,1475033994!L67,1475034417!L67,1475034856!L67,1475035280!L67,1475035703!L67,1475049057!L67,1475049480!L67,1475049903!L67,1475050326!L67,1475050749!L67,1475051172!L67,1475051595!L67,1475052018!L67,1475052441!L67,1475052880!L67)</f>
        <v>0</v>
      </c>
      <c r="M67">
        <f>MEDIAN(1475014616!M67,1475015073!M67,1475015512!M67,1475015951!M67,1475016374!M67,1475016813!M67,1475017236!M67,1475017675!M67,1475018098!M67,1475018521!M67,1475031847!M67,1475032286!M67,1475032725!M67,1475033148!M67,1475033571!M67,1475033994!M67,1475034417!M67,1475034856!M67,1475035280!M67,1475035703!M67,1475049057!M67,1475049480!M67,1475049903!M67,1475050326!M67,1475050749!M67,1475051172!M67,1475051595!M67,1475052018!M67,1475052441!M67,1475052880!M67)</f>
        <v>0</v>
      </c>
      <c r="N67">
        <f>MEDIAN(1475014616!N67,1475015073!N67,1475015512!N67,1475015951!N67,1475016374!N67,1475016813!N67,1475017236!N67,1475017675!N67,1475018098!N67,1475018521!N67,1475031847!N67,1475032286!N67,1475032725!N67,1475033148!N67,1475033571!N67,1475033994!N67,1475034417!N67,1475034856!N67,1475035280!N67,1475035703!N67,1475049057!N67,1475049480!N67,1475049903!N67,1475050326!N67,1475050749!N67,1475051172!N67,1475051595!N67,1475052018!N67,1475052441!N67,1475052880!N67)</f>
        <v>0</v>
      </c>
      <c r="O67">
        <f>MEDIAN(1475014616!O67,1475015073!O67,1475015512!O67,1475015951!O67,1475016374!O67,1475016813!O67,1475017236!O67,1475017675!O67,1475018098!O67,1475018521!O67,1475031847!O67,1475032286!O67,1475032725!O67,1475033148!O67,1475033571!O67,1475033994!O67,1475034417!O67,1475034856!O67,1475035280!O67,1475035703!O67,1475049057!O67,1475049480!O67,1475049903!O67,1475050326!O67,1475050749!O67,1475051172!O67,1475051595!O67,1475052018!O67,1475052441!O67,1475052880!O67)</f>
        <v>0</v>
      </c>
      <c r="P67">
        <f>MEDIAN(1475014616!P67,1475015073!P67,1475015512!P67,1475015951!P67,1475016374!P67,1475016813!P67,1475017236!P67,1475017675!P67,1475018098!P67,1475018521!P67,1475031847!P67,1475032286!P67,1475032725!P67,1475033148!P67,1475033571!P67,1475033994!P67,1475034417!P67,1475034856!P67,1475035280!P67,1475035703!P67,1475049057!P67,1475049480!P67,1475049903!P67,1475050326!P67,1475050749!P67,1475051172!P67,1475051595!P67,1475052018!P67,1475052441!P67,1475052880!P67)</f>
        <v>0</v>
      </c>
      <c r="Q67">
        <f>MEDIAN(1475014616!Q67,1475015073!Q67,1475015512!Q67,1475015951!Q67,1475016374!Q67,1475016813!Q67,1475017236!Q67,1475017675!Q67,1475018098!Q67,1475018521!Q67,1475031847!Q67,1475032286!Q67,1475032725!Q67,1475033148!Q67,1475033571!Q67,1475033994!Q67,1475034417!Q67,1475034856!Q67,1475035280!Q67,1475035703!Q67,1475049057!Q67,1475049480!Q67,1475049903!Q67,1475050326!Q67,1475050749!Q67,1475051172!Q67,1475051595!Q67,1475052018!Q67,1475052441!Q67,1475052880!Q67)</f>
        <v>0</v>
      </c>
      <c r="R67">
        <f>MEDIAN(1475014616!R67,1475015073!R67,1475015512!R67,1475015951!R67,1475016374!R67,1475016813!R67,1475017236!R67,1475017675!R67,1475018098!R67,1475018521!R67,1475031847!R67,1475032286!R67,1475032725!R67,1475033148!R67,1475033571!R67,1475033994!R67,1475034417!R67,1475034856!R67,1475035280!R67,1475035703!R67,1475049057!R67,1475049480!R67,1475049903!R67,1475050326!R67,1475050749!R67,1475051172!R67,1475051595!R67,1475052018!R67,1475052441!R67,1475052880!R67)</f>
        <v>0</v>
      </c>
      <c r="S67">
        <f>MEDIAN(1475014616!S67,1475015073!S67,1475015512!S67,1475015951!S67,1475016374!S67,1475016813!S67,1475017236!S67,1475017675!S67,1475018098!S67,1475018521!S67,1475031847!S67,1475032286!S67,1475032725!S67,1475033148!S67,1475033571!S67,1475033994!S67,1475034417!S67,1475034856!S67,1475035280!S67,1475035703!S67,1475049057!S67,1475049480!S67,1475049903!S67,1475050326!S67,1475050749!S67,1475051172!S67,1475051595!S67,1475052018!S67,1475052441!S67,1475052880!S67)</f>
        <v>0</v>
      </c>
      <c r="T67">
        <f>MEDIAN(1475014616!T67,1475015073!T67,1475015512!T67,1475015951!T67,1475016374!T67,1475016813!T67,1475017236!T67,1475017675!T67,1475018098!T67,1475018521!T67,1475031847!T67,1475032286!T67,1475032725!T67,1475033148!T67,1475033571!T67,1475033994!T67,1475034417!T67,1475034856!T67,1475035280!T67,1475035703!T67,1475049057!T67,1475049480!T67,1475049903!T67,1475050326!T67,1475050749!T67,1475051172!T67,1475051595!T67,1475052018!T67,1475052441!T67,1475052880!T67)</f>
        <v>0</v>
      </c>
      <c r="U67">
        <f>MEDIAN(1475014616!U67,1475015073!U67,1475015512!U67,1475015951!U67,1475016374!U67,1475016813!U67,1475017236!U67,1475017675!U67,1475018098!U67,1475018521!U67,1475031847!U67,1475032286!U67,1475032725!U67,1475033148!U67,1475033571!U67,1475033994!U67,1475034417!U67,1475034856!U67,1475035280!U67,1475035703!U67,1475049057!U67,1475049480!U67,1475049903!U67,1475050326!U67,1475050749!U67,1475051172!U67,1475051595!U67,1475052018!U67,1475052441!U67,1475052880!U67)</f>
        <v>0</v>
      </c>
      <c r="V67">
        <f>MEDIAN(1475014616!V67,1475015073!V67,1475015512!V67,1475015951!V67,1475016374!V67,1475016813!V67,1475017236!V67,1475017675!V67,1475018098!V67,1475018521!V67,1475031847!V67,1475032286!V67,1475032725!V67,1475033148!V67,1475033571!V67,1475033994!V67,1475034417!V67,1475034856!V67,1475035280!V67,1475035703!V67,1475049057!V67,1475049480!V67,1475049903!V67,1475050326!V67,1475050749!V67,1475051172!V67,1475051595!V67,1475052018!V67,1475052441!V67,1475052880!V67)</f>
        <v>0</v>
      </c>
      <c r="W67">
        <f>MEDIAN(1475014616!W67,1475015073!W67,1475015512!W67,1475015951!W67,1475016374!W67,1475016813!W67,1475017236!W67,1475017675!W67,1475018098!W67,1475018521!W67,1475031847!W67,1475032286!W67,1475032725!W67,1475033148!W67,1475033571!W67,1475033994!W67,1475034417!W67,1475034856!W67,1475035280!W67,1475035703!W67,1475049057!W67,1475049480!W67,1475049903!W67,1475050326!W67,1475050749!W67,1475051172!W67,1475051595!W67,1475052018!W67,1475052441!W67,1475052880!W67)</f>
        <v>0</v>
      </c>
    </row>
    <row r="68" spans="1:23">
      <c r="A68">
        <f>MEDIAN(1475014616!A68,1475015073!A68,1475015512!A68,1475015951!A68,1475016374!A68,1475016813!A68,1475017236!A68,1475017675!A68,1475018098!A68,1475018521!A68,1475031847!A68,1475032286!A68,1475032725!A68,1475033148!A68,1475033571!A68,1475033994!A68,1475034417!A68,1475034856!A68,1475035280!A68,1475035703!A68,1475049057!A68,1475049480!A68,1475049903!A68,1475050326!A68,1475050749!A68,1475051172!A68,1475051595!A68,1475052018!A68,1475052441!A68,1475052880!A68)</f>
        <v>0</v>
      </c>
      <c r="B68">
        <f>MEDIAN(1475014616!B68,1475015073!B68,1475015512!B68,1475015951!B68,1475016374!B68,1475016813!B68,1475017236!B68,1475017675!B68,1475018098!B68,1475018521!B68,1475031847!B68,1475032286!B68,1475032725!B68,1475033148!B68,1475033571!B68,1475033994!B68,1475034417!B68,1475034856!B68,1475035280!B68,1475035703!B68,1475049057!B68,1475049480!B68,1475049903!B68,1475050326!B68,1475050749!B68,1475051172!B68,1475051595!B68,1475052018!B68,1475052441!B68,1475052880!B68)</f>
        <v>0</v>
      </c>
      <c r="C68">
        <f>MEDIAN(1475014616!C68,1475015073!C68,1475015512!C68,1475015951!C68,1475016374!C68,1475016813!C68,1475017236!C68,1475017675!C68,1475018098!C68,1475018521!C68,1475031847!C68,1475032286!C68,1475032725!C68,1475033148!C68,1475033571!C68,1475033994!C68,1475034417!C68,1475034856!C68,1475035280!C68,1475035703!C68,1475049057!C68,1475049480!C68,1475049903!C68,1475050326!C68,1475050749!C68,1475051172!C68,1475051595!C68,1475052018!C68,1475052441!C68,1475052880!C68)</f>
        <v>0</v>
      </c>
      <c r="D68">
        <f>MEDIAN(1475014616!D68,1475015073!D68,1475015512!D68,1475015951!D68,1475016374!D68,1475016813!D68,1475017236!D68,1475017675!D68,1475018098!D68,1475018521!D68,1475031847!D68,1475032286!D68,1475032725!D68,1475033148!D68,1475033571!D68,1475033994!D68,1475034417!D68,1475034856!D68,1475035280!D68,1475035703!D68,1475049057!D68,1475049480!D68,1475049903!D68,1475050326!D68,1475050749!D68,1475051172!D68,1475051595!D68,1475052018!D68,1475052441!D68,1475052880!D68)</f>
        <v>0</v>
      </c>
      <c r="E68">
        <f>MEDIAN(1475014616!E68,1475015073!E68,1475015512!E68,1475015951!E68,1475016374!E68,1475016813!E68,1475017236!E68,1475017675!E68,1475018098!E68,1475018521!E68,1475031847!E68,1475032286!E68,1475032725!E68,1475033148!E68,1475033571!E68,1475033994!E68,1475034417!E68,1475034856!E68,1475035280!E68,1475035703!E68,1475049057!E68,1475049480!E68,1475049903!E68,1475050326!E68,1475050749!E68,1475051172!E68,1475051595!E68,1475052018!E68,1475052441!E68,1475052880!E68)</f>
        <v>0</v>
      </c>
      <c r="F68">
        <f>MEDIAN(1475014616!F68,1475015073!F68,1475015512!F68,1475015951!F68,1475016374!F68,1475016813!F68,1475017236!F68,1475017675!F68,1475018098!F68,1475018521!F68,1475031847!F68,1475032286!F68,1475032725!F68,1475033148!F68,1475033571!F68,1475033994!F68,1475034417!F68,1475034856!F68,1475035280!F68,1475035703!F68,1475049057!F68,1475049480!F68,1475049903!F68,1475050326!F68,1475050749!F68,1475051172!F68,1475051595!F68,1475052018!F68,1475052441!F68,1475052880!F68)</f>
        <v>0</v>
      </c>
      <c r="G68">
        <f>MEDIAN(1475014616!G68,1475015073!G68,1475015512!G68,1475015951!G68,1475016374!G68,1475016813!G68,1475017236!G68,1475017675!G68,1475018098!G68,1475018521!G68,1475031847!G68,1475032286!G68,1475032725!G68,1475033148!G68,1475033571!G68,1475033994!G68,1475034417!G68,1475034856!G68,1475035280!G68,1475035703!G68,1475049057!G68,1475049480!G68,1475049903!G68,1475050326!G68,1475050749!G68,1475051172!G68,1475051595!G68,1475052018!G68,1475052441!G68,1475052880!G68)</f>
        <v>0</v>
      </c>
      <c r="H68">
        <f>MEDIAN(1475014616!H68,1475015073!H68,1475015512!H68,1475015951!H68,1475016374!H68,1475016813!H68,1475017236!H68,1475017675!H68,1475018098!H68,1475018521!H68,1475031847!H68,1475032286!H68,1475032725!H68,1475033148!H68,1475033571!H68,1475033994!H68,1475034417!H68,1475034856!H68,1475035280!H68,1475035703!H68,1475049057!H68,1475049480!H68,1475049903!H68,1475050326!H68,1475050749!H68,1475051172!H68,1475051595!H68,1475052018!H68,1475052441!H68,1475052880!H68)</f>
        <v>0</v>
      </c>
      <c r="I68">
        <f>MEDIAN(1475014616!I68,1475015073!I68,1475015512!I68,1475015951!I68,1475016374!I68,1475016813!I68,1475017236!I68,1475017675!I68,1475018098!I68,1475018521!I68,1475031847!I68,1475032286!I68,1475032725!I68,1475033148!I68,1475033571!I68,1475033994!I68,1475034417!I68,1475034856!I68,1475035280!I68,1475035703!I68,1475049057!I68,1475049480!I68,1475049903!I68,1475050326!I68,1475050749!I68,1475051172!I68,1475051595!I68,1475052018!I68,1475052441!I68,1475052880!I68)</f>
        <v>0</v>
      </c>
      <c r="J68">
        <f>MEDIAN(1475014616!J68,1475015073!J68,1475015512!J68,1475015951!J68,1475016374!J68,1475016813!J68,1475017236!J68,1475017675!J68,1475018098!J68,1475018521!J68,1475031847!J68,1475032286!J68,1475032725!J68,1475033148!J68,1475033571!J68,1475033994!J68,1475034417!J68,1475034856!J68,1475035280!J68,1475035703!J68,1475049057!J68,1475049480!J68,1475049903!J68,1475050326!J68,1475050749!J68,1475051172!J68,1475051595!J68,1475052018!J68,1475052441!J68,1475052880!J68)</f>
        <v>0</v>
      </c>
      <c r="K68">
        <f>MEDIAN(1475014616!K68,1475015073!K68,1475015512!K68,1475015951!K68,1475016374!K68,1475016813!K68,1475017236!K68,1475017675!K68,1475018098!K68,1475018521!K68,1475031847!K68,1475032286!K68,1475032725!K68,1475033148!K68,1475033571!K68,1475033994!K68,1475034417!K68,1475034856!K68,1475035280!K68,1475035703!K68,1475049057!K68,1475049480!K68,1475049903!K68,1475050326!K68,1475050749!K68,1475051172!K68,1475051595!K68,1475052018!K68,1475052441!K68,1475052880!K68)</f>
        <v>0</v>
      </c>
      <c r="L68">
        <f>MEDIAN(1475014616!L68,1475015073!L68,1475015512!L68,1475015951!L68,1475016374!L68,1475016813!L68,1475017236!L68,1475017675!L68,1475018098!L68,1475018521!L68,1475031847!L68,1475032286!L68,1475032725!L68,1475033148!L68,1475033571!L68,1475033994!L68,1475034417!L68,1475034856!L68,1475035280!L68,1475035703!L68,1475049057!L68,1475049480!L68,1475049903!L68,1475050326!L68,1475050749!L68,1475051172!L68,1475051595!L68,1475052018!L68,1475052441!L68,1475052880!L68)</f>
        <v>0</v>
      </c>
      <c r="M68">
        <f>MEDIAN(1475014616!M68,1475015073!M68,1475015512!M68,1475015951!M68,1475016374!M68,1475016813!M68,1475017236!M68,1475017675!M68,1475018098!M68,1475018521!M68,1475031847!M68,1475032286!M68,1475032725!M68,1475033148!M68,1475033571!M68,1475033994!M68,1475034417!M68,1475034856!M68,1475035280!M68,1475035703!M68,1475049057!M68,1475049480!M68,1475049903!M68,1475050326!M68,1475050749!M68,1475051172!M68,1475051595!M68,1475052018!M68,1475052441!M68,1475052880!M68)</f>
        <v>0</v>
      </c>
      <c r="N68">
        <f>MEDIAN(1475014616!N68,1475015073!N68,1475015512!N68,1475015951!N68,1475016374!N68,1475016813!N68,1475017236!N68,1475017675!N68,1475018098!N68,1475018521!N68,1475031847!N68,1475032286!N68,1475032725!N68,1475033148!N68,1475033571!N68,1475033994!N68,1475034417!N68,1475034856!N68,1475035280!N68,1475035703!N68,1475049057!N68,1475049480!N68,1475049903!N68,1475050326!N68,1475050749!N68,1475051172!N68,1475051595!N68,1475052018!N68,1475052441!N68,1475052880!N68)</f>
        <v>0</v>
      </c>
      <c r="O68">
        <f>MEDIAN(1475014616!O68,1475015073!O68,1475015512!O68,1475015951!O68,1475016374!O68,1475016813!O68,1475017236!O68,1475017675!O68,1475018098!O68,1475018521!O68,1475031847!O68,1475032286!O68,1475032725!O68,1475033148!O68,1475033571!O68,1475033994!O68,1475034417!O68,1475034856!O68,1475035280!O68,1475035703!O68,1475049057!O68,1475049480!O68,1475049903!O68,1475050326!O68,1475050749!O68,1475051172!O68,1475051595!O68,1475052018!O68,1475052441!O68,1475052880!O68)</f>
        <v>0</v>
      </c>
      <c r="P68">
        <f>MEDIAN(1475014616!P68,1475015073!P68,1475015512!P68,1475015951!P68,1475016374!P68,1475016813!P68,1475017236!P68,1475017675!P68,1475018098!P68,1475018521!P68,1475031847!P68,1475032286!P68,1475032725!P68,1475033148!P68,1475033571!P68,1475033994!P68,1475034417!P68,1475034856!P68,1475035280!P68,1475035703!P68,1475049057!P68,1475049480!P68,1475049903!P68,1475050326!P68,1475050749!P68,1475051172!P68,1475051595!P68,1475052018!P68,1475052441!P68,1475052880!P68)</f>
        <v>0</v>
      </c>
      <c r="Q68">
        <f>MEDIAN(1475014616!Q68,1475015073!Q68,1475015512!Q68,1475015951!Q68,1475016374!Q68,1475016813!Q68,1475017236!Q68,1475017675!Q68,1475018098!Q68,1475018521!Q68,1475031847!Q68,1475032286!Q68,1475032725!Q68,1475033148!Q68,1475033571!Q68,1475033994!Q68,1475034417!Q68,1475034856!Q68,1475035280!Q68,1475035703!Q68,1475049057!Q68,1475049480!Q68,1475049903!Q68,1475050326!Q68,1475050749!Q68,1475051172!Q68,1475051595!Q68,1475052018!Q68,1475052441!Q68,1475052880!Q68)</f>
        <v>0</v>
      </c>
      <c r="R68">
        <f>MEDIAN(1475014616!R68,1475015073!R68,1475015512!R68,1475015951!R68,1475016374!R68,1475016813!R68,1475017236!R68,1475017675!R68,1475018098!R68,1475018521!R68,1475031847!R68,1475032286!R68,1475032725!R68,1475033148!R68,1475033571!R68,1475033994!R68,1475034417!R68,1475034856!R68,1475035280!R68,1475035703!R68,1475049057!R68,1475049480!R68,1475049903!R68,1475050326!R68,1475050749!R68,1475051172!R68,1475051595!R68,1475052018!R68,1475052441!R68,1475052880!R68)</f>
        <v>0</v>
      </c>
      <c r="S68">
        <f>MEDIAN(1475014616!S68,1475015073!S68,1475015512!S68,1475015951!S68,1475016374!S68,1475016813!S68,1475017236!S68,1475017675!S68,1475018098!S68,1475018521!S68,1475031847!S68,1475032286!S68,1475032725!S68,1475033148!S68,1475033571!S68,1475033994!S68,1475034417!S68,1475034856!S68,1475035280!S68,1475035703!S68,1475049057!S68,1475049480!S68,1475049903!S68,1475050326!S68,1475050749!S68,1475051172!S68,1475051595!S68,1475052018!S68,1475052441!S68,1475052880!S68)</f>
        <v>0</v>
      </c>
      <c r="T68">
        <f>MEDIAN(1475014616!T68,1475015073!T68,1475015512!T68,1475015951!T68,1475016374!T68,1475016813!T68,1475017236!T68,1475017675!T68,1475018098!T68,1475018521!T68,1475031847!T68,1475032286!T68,1475032725!T68,1475033148!T68,1475033571!T68,1475033994!T68,1475034417!T68,1475034856!T68,1475035280!T68,1475035703!T68,1475049057!T68,1475049480!T68,1475049903!T68,1475050326!T68,1475050749!T68,1475051172!T68,1475051595!T68,1475052018!T68,1475052441!T68,1475052880!T68)</f>
        <v>0</v>
      </c>
      <c r="U68">
        <f>MEDIAN(1475014616!U68,1475015073!U68,1475015512!U68,1475015951!U68,1475016374!U68,1475016813!U68,1475017236!U68,1475017675!U68,1475018098!U68,1475018521!U68,1475031847!U68,1475032286!U68,1475032725!U68,1475033148!U68,1475033571!U68,1475033994!U68,1475034417!U68,1475034856!U68,1475035280!U68,1475035703!U68,1475049057!U68,1475049480!U68,1475049903!U68,1475050326!U68,1475050749!U68,1475051172!U68,1475051595!U68,1475052018!U68,1475052441!U68,1475052880!U68)</f>
        <v>0</v>
      </c>
      <c r="V68">
        <f>MEDIAN(1475014616!V68,1475015073!V68,1475015512!V68,1475015951!V68,1475016374!V68,1475016813!V68,1475017236!V68,1475017675!V68,1475018098!V68,1475018521!V68,1475031847!V68,1475032286!V68,1475032725!V68,1475033148!V68,1475033571!V68,1475033994!V68,1475034417!V68,1475034856!V68,1475035280!V68,1475035703!V68,1475049057!V68,1475049480!V68,1475049903!V68,1475050326!V68,1475050749!V68,1475051172!V68,1475051595!V68,1475052018!V68,1475052441!V68,1475052880!V68)</f>
        <v>0</v>
      </c>
      <c r="W68">
        <f>MEDIAN(1475014616!W68,1475015073!W68,1475015512!W68,1475015951!W68,1475016374!W68,1475016813!W68,1475017236!W68,1475017675!W68,1475018098!W68,1475018521!W68,1475031847!W68,1475032286!W68,1475032725!W68,1475033148!W68,1475033571!W68,1475033994!W68,1475034417!W68,1475034856!W68,1475035280!W68,1475035703!W68,1475049057!W68,1475049480!W68,1475049903!W68,1475050326!W68,1475050749!W68,1475051172!W68,1475051595!W68,1475052018!W68,1475052441!W68,1475052880!W68)</f>
        <v>0</v>
      </c>
    </row>
    <row r="69" spans="1:23">
      <c r="A69">
        <f>MEDIAN(1475014616!A69,1475015073!A69,1475015512!A69,1475015951!A69,1475016374!A69,1475016813!A69,1475017236!A69,1475017675!A69,1475018098!A69,1475018521!A69,1475031847!A69,1475032286!A69,1475032725!A69,1475033148!A69,1475033571!A69,1475033994!A69,1475034417!A69,1475034856!A69,1475035280!A69,1475035703!A69,1475049057!A69,1475049480!A69,1475049903!A69,1475050326!A69,1475050749!A69,1475051172!A69,1475051595!A69,1475052018!A69,1475052441!A69,1475052880!A69)</f>
        <v>0</v>
      </c>
      <c r="B69">
        <f>MEDIAN(1475014616!B69,1475015073!B69,1475015512!B69,1475015951!B69,1475016374!B69,1475016813!B69,1475017236!B69,1475017675!B69,1475018098!B69,1475018521!B69,1475031847!B69,1475032286!B69,1475032725!B69,1475033148!B69,1475033571!B69,1475033994!B69,1475034417!B69,1475034856!B69,1475035280!B69,1475035703!B69,1475049057!B69,1475049480!B69,1475049903!B69,1475050326!B69,1475050749!B69,1475051172!B69,1475051595!B69,1475052018!B69,1475052441!B69,1475052880!B69)</f>
        <v>0</v>
      </c>
      <c r="C69">
        <f>MEDIAN(1475014616!C69,1475015073!C69,1475015512!C69,1475015951!C69,1475016374!C69,1475016813!C69,1475017236!C69,1475017675!C69,1475018098!C69,1475018521!C69,1475031847!C69,1475032286!C69,1475032725!C69,1475033148!C69,1475033571!C69,1475033994!C69,1475034417!C69,1475034856!C69,1475035280!C69,1475035703!C69,1475049057!C69,1475049480!C69,1475049903!C69,1475050326!C69,1475050749!C69,1475051172!C69,1475051595!C69,1475052018!C69,1475052441!C69,1475052880!C69)</f>
        <v>0</v>
      </c>
      <c r="D69">
        <f>MEDIAN(1475014616!D69,1475015073!D69,1475015512!D69,1475015951!D69,1475016374!D69,1475016813!D69,1475017236!D69,1475017675!D69,1475018098!D69,1475018521!D69,1475031847!D69,1475032286!D69,1475032725!D69,1475033148!D69,1475033571!D69,1475033994!D69,1475034417!D69,1475034856!D69,1475035280!D69,1475035703!D69,1475049057!D69,1475049480!D69,1475049903!D69,1475050326!D69,1475050749!D69,1475051172!D69,1475051595!D69,1475052018!D69,1475052441!D69,1475052880!D69)</f>
        <v>0</v>
      </c>
      <c r="E69">
        <f>MEDIAN(1475014616!E69,1475015073!E69,1475015512!E69,1475015951!E69,1475016374!E69,1475016813!E69,1475017236!E69,1475017675!E69,1475018098!E69,1475018521!E69,1475031847!E69,1475032286!E69,1475032725!E69,1475033148!E69,1475033571!E69,1475033994!E69,1475034417!E69,1475034856!E69,1475035280!E69,1475035703!E69,1475049057!E69,1475049480!E69,1475049903!E69,1475050326!E69,1475050749!E69,1475051172!E69,1475051595!E69,1475052018!E69,1475052441!E69,1475052880!E69)</f>
        <v>0</v>
      </c>
      <c r="F69">
        <f>MEDIAN(1475014616!F69,1475015073!F69,1475015512!F69,1475015951!F69,1475016374!F69,1475016813!F69,1475017236!F69,1475017675!F69,1475018098!F69,1475018521!F69,1475031847!F69,1475032286!F69,1475032725!F69,1475033148!F69,1475033571!F69,1475033994!F69,1475034417!F69,1475034856!F69,1475035280!F69,1475035703!F69,1475049057!F69,1475049480!F69,1475049903!F69,1475050326!F69,1475050749!F69,1475051172!F69,1475051595!F69,1475052018!F69,1475052441!F69,1475052880!F69)</f>
        <v>0</v>
      </c>
      <c r="G69">
        <f>MEDIAN(1475014616!G69,1475015073!G69,1475015512!G69,1475015951!G69,1475016374!G69,1475016813!G69,1475017236!G69,1475017675!G69,1475018098!G69,1475018521!G69,1475031847!G69,1475032286!G69,1475032725!G69,1475033148!G69,1475033571!G69,1475033994!G69,1475034417!G69,1475034856!G69,1475035280!G69,1475035703!G69,1475049057!G69,1475049480!G69,1475049903!G69,1475050326!G69,1475050749!G69,1475051172!G69,1475051595!G69,1475052018!G69,1475052441!G69,1475052880!G69)</f>
        <v>0</v>
      </c>
      <c r="H69">
        <f>MEDIAN(1475014616!H69,1475015073!H69,1475015512!H69,1475015951!H69,1475016374!H69,1475016813!H69,1475017236!H69,1475017675!H69,1475018098!H69,1475018521!H69,1475031847!H69,1475032286!H69,1475032725!H69,1475033148!H69,1475033571!H69,1475033994!H69,1475034417!H69,1475034856!H69,1475035280!H69,1475035703!H69,1475049057!H69,1475049480!H69,1475049903!H69,1475050326!H69,1475050749!H69,1475051172!H69,1475051595!H69,1475052018!H69,1475052441!H69,1475052880!H69)</f>
        <v>0</v>
      </c>
      <c r="I69">
        <f>MEDIAN(1475014616!I69,1475015073!I69,1475015512!I69,1475015951!I69,1475016374!I69,1475016813!I69,1475017236!I69,1475017675!I69,1475018098!I69,1475018521!I69,1475031847!I69,1475032286!I69,1475032725!I69,1475033148!I69,1475033571!I69,1475033994!I69,1475034417!I69,1475034856!I69,1475035280!I69,1475035703!I69,1475049057!I69,1475049480!I69,1475049903!I69,1475050326!I69,1475050749!I69,1475051172!I69,1475051595!I69,1475052018!I69,1475052441!I69,1475052880!I69)</f>
        <v>0</v>
      </c>
      <c r="J69">
        <f>MEDIAN(1475014616!J69,1475015073!J69,1475015512!J69,1475015951!J69,1475016374!J69,1475016813!J69,1475017236!J69,1475017675!J69,1475018098!J69,1475018521!J69,1475031847!J69,1475032286!J69,1475032725!J69,1475033148!J69,1475033571!J69,1475033994!J69,1475034417!J69,1475034856!J69,1475035280!J69,1475035703!J69,1475049057!J69,1475049480!J69,1475049903!J69,1475050326!J69,1475050749!J69,1475051172!J69,1475051595!J69,1475052018!J69,1475052441!J69,1475052880!J69)</f>
        <v>0</v>
      </c>
      <c r="K69">
        <f>MEDIAN(1475014616!K69,1475015073!K69,1475015512!K69,1475015951!K69,1475016374!K69,1475016813!K69,1475017236!K69,1475017675!K69,1475018098!K69,1475018521!K69,1475031847!K69,1475032286!K69,1475032725!K69,1475033148!K69,1475033571!K69,1475033994!K69,1475034417!K69,1475034856!K69,1475035280!K69,1475035703!K69,1475049057!K69,1475049480!K69,1475049903!K69,1475050326!K69,1475050749!K69,1475051172!K69,1475051595!K69,1475052018!K69,1475052441!K69,1475052880!K69)</f>
        <v>0</v>
      </c>
      <c r="L69">
        <f>MEDIAN(1475014616!L69,1475015073!L69,1475015512!L69,1475015951!L69,1475016374!L69,1475016813!L69,1475017236!L69,1475017675!L69,1475018098!L69,1475018521!L69,1475031847!L69,1475032286!L69,1475032725!L69,1475033148!L69,1475033571!L69,1475033994!L69,1475034417!L69,1475034856!L69,1475035280!L69,1475035703!L69,1475049057!L69,1475049480!L69,1475049903!L69,1475050326!L69,1475050749!L69,1475051172!L69,1475051595!L69,1475052018!L69,1475052441!L69,1475052880!L69)</f>
        <v>0</v>
      </c>
      <c r="M69">
        <f>MEDIAN(1475014616!M69,1475015073!M69,1475015512!M69,1475015951!M69,1475016374!M69,1475016813!M69,1475017236!M69,1475017675!M69,1475018098!M69,1475018521!M69,1475031847!M69,1475032286!M69,1475032725!M69,1475033148!M69,1475033571!M69,1475033994!M69,1475034417!M69,1475034856!M69,1475035280!M69,1475035703!M69,1475049057!M69,1475049480!M69,1475049903!M69,1475050326!M69,1475050749!M69,1475051172!M69,1475051595!M69,1475052018!M69,1475052441!M69,1475052880!M69)</f>
        <v>0</v>
      </c>
      <c r="N69">
        <f>MEDIAN(1475014616!N69,1475015073!N69,1475015512!N69,1475015951!N69,1475016374!N69,1475016813!N69,1475017236!N69,1475017675!N69,1475018098!N69,1475018521!N69,1475031847!N69,1475032286!N69,1475032725!N69,1475033148!N69,1475033571!N69,1475033994!N69,1475034417!N69,1475034856!N69,1475035280!N69,1475035703!N69,1475049057!N69,1475049480!N69,1475049903!N69,1475050326!N69,1475050749!N69,1475051172!N69,1475051595!N69,1475052018!N69,1475052441!N69,1475052880!N69)</f>
        <v>0</v>
      </c>
      <c r="O69">
        <f>MEDIAN(1475014616!O69,1475015073!O69,1475015512!O69,1475015951!O69,1475016374!O69,1475016813!O69,1475017236!O69,1475017675!O69,1475018098!O69,1475018521!O69,1475031847!O69,1475032286!O69,1475032725!O69,1475033148!O69,1475033571!O69,1475033994!O69,1475034417!O69,1475034856!O69,1475035280!O69,1475035703!O69,1475049057!O69,1475049480!O69,1475049903!O69,1475050326!O69,1475050749!O69,1475051172!O69,1475051595!O69,1475052018!O69,1475052441!O69,1475052880!O69)</f>
        <v>0</v>
      </c>
      <c r="P69">
        <f>MEDIAN(1475014616!P69,1475015073!P69,1475015512!P69,1475015951!P69,1475016374!P69,1475016813!P69,1475017236!P69,1475017675!P69,1475018098!P69,1475018521!P69,1475031847!P69,1475032286!P69,1475032725!P69,1475033148!P69,1475033571!P69,1475033994!P69,1475034417!P69,1475034856!P69,1475035280!P69,1475035703!P69,1475049057!P69,1475049480!P69,1475049903!P69,1475050326!P69,1475050749!P69,1475051172!P69,1475051595!P69,1475052018!P69,1475052441!P69,1475052880!P69)</f>
        <v>0</v>
      </c>
      <c r="Q69">
        <f>MEDIAN(1475014616!Q69,1475015073!Q69,1475015512!Q69,1475015951!Q69,1475016374!Q69,1475016813!Q69,1475017236!Q69,1475017675!Q69,1475018098!Q69,1475018521!Q69,1475031847!Q69,1475032286!Q69,1475032725!Q69,1475033148!Q69,1475033571!Q69,1475033994!Q69,1475034417!Q69,1475034856!Q69,1475035280!Q69,1475035703!Q69,1475049057!Q69,1475049480!Q69,1475049903!Q69,1475050326!Q69,1475050749!Q69,1475051172!Q69,1475051595!Q69,1475052018!Q69,1475052441!Q69,1475052880!Q69)</f>
        <v>0</v>
      </c>
      <c r="R69">
        <f>MEDIAN(1475014616!R69,1475015073!R69,1475015512!R69,1475015951!R69,1475016374!R69,1475016813!R69,1475017236!R69,1475017675!R69,1475018098!R69,1475018521!R69,1475031847!R69,1475032286!R69,1475032725!R69,1475033148!R69,1475033571!R69,1475033994!R69,1475034417!R69,1475034856!R69,1475035280!R69,1475035703!R69,1475049057!R69,1475049480!R69,1475049903!R69,1475050326!R69,1475050749!R69,1475051172!R69,1475051595!R69,1475052018!R69,1475052441!R69,1475052880!R69)</f>
        <v>0</v>
      </c>
      <c r="S69">
        <f>MEDIAN(1475014616!S69,1475015073!S69,1475015512!S69,1475015951!S69,1475016374!S69,1475016813!S69,1475017236!S69,1475017675!S69,1475018098!S69,1475018521!S69,1475031847!S69,1475032286!S69,1475032725!S69,1475033148!S69,1475033571!S69,1475033994!S69,1475034417!S69,1475034856!S69,1475035280!S69,1475035703!S69,1475049057!S69,1475049480!S69,1475049903!S69,1475050326!S69,1475050749!S69,1475051172!S69,1475051595!S69,1475052018!S69,1475052441!S69,1475052880!S69)</f>
        <v>0</v>
      </c>
      <c r="T69">
        <f>MEDIAN(1475014616!T69,1475015073!T69,1475015512!T69,1475015951!T69,1475016374!T69,1475016813!T69,1475017236!T69,1475017675!T69,1475018098!T69,1475018521!T69,1475031847!T69,1475032286!T69,1475032725!T69,1475033148!T69,1475033571!T69,1475033994!T69,1475034417!T69,1475034856!T69,1475035280!T69,1475035703!T69,1475049057!T69,1475049480!T69,1475049903!T69,1475050326!T69,1475050749!T69,1475051172!T69,1475051595!T69,1475052018!T69,1475052441!T69,1475052880!T69)</f>
        <v>0</v>
      </c>
      <c r="U69">
        <f>MEDIAN(1475014616!U69,1475015073!U69,1475015512!U69,1475015951!U69,1475016374!U69,1475016813!U69,1475017236!U69,1475017675!U69,1475018098!U69,1475018521!U69,1475031847!U69,1475032286!U69,1475032725!U69,1475033148!U69,1475033571!U69,1475033994!U69,1475034417!U69,1475034856!U69,1475035280!U69,1475035703!U69,1475049057!U69,1475049480!U69,1475049903!U69,1475050326!U69,1475050749!U69,1475051172!U69,1475051595!U69,1475052018!U69,1475052441!U69,1475052880!U69)</f>
        <v>0</v>
      </c>
      <c r="V69">
        <f>MEDIAN(1475014616!V69,1475015073!V69,1475015512!V69,1475015951!V69,1475016374!V69,1475016813!V69,1475017236!V69,1475017675!V69,1475018098!V69,1475018521!V69,1475031847!V69,1475032286!V69,1475032725!V69,1475033148!V69,1475033571!V69,1475033994!V69,1475034417!V69,1475034856!V69,1475035280!V69,1475035703!V69,1475049057!V69,1475049480!V69,1475049903!V69,1475050326!V69,1475050749!V69,1475051172!V69,1475051595!V69,1475052018!V69,1475052441!V69,1475052880!V69)</f>
        <v>0</v>
      </c>
      <c r="W69">
        <f>MEDIAN(1475014616!W69,1475015073!W69,1475015512!W69,1475015951!W69,1475016374!W69,1475016813!W69,1475017236!W69,1475017675!W69,1475018098!W69,1475018521!W69,1475031847!W69,1475032286!W69,1475032725!W69,1475033148!W69,1475033571!W69,1475033994!W69,1475034417!W69,1475034856!W69,1475035280!W69,1475035703!W69,1475049057!W69,1475049480!W69,1475049903!W69,1475050326!W69,1475050749!W69,1475051172!W69,1475051595!W69,1475052018!W69,1475052441!W69,1475052880!W69)</f>
        <v>0</v>
      </c>
    </row>
    <row r="70" spans="1:23">
      <c r="A70">
        <f>MEDIAN(1475014616!A70,1475015073!A70,1475015512!A70,1475015951!A70,1475016374!A70,1475016813!A70,1475017236!A70,1475017675!A70,1475018098!A70,1475018521!A70,1475031847!A70,1475032286!A70,1475032725!A70,1475033148!A70,1475033571!A70,1475033994!A70,1475034417!A70,1475034856!A70,1475035280!A70,1475035703!A70,1475049057!A70,1475049480!A70,1475049903!A70,1475050326!A70,1475050749!A70,1475051172!A70,1475051595!A70,1475052018!A70,1475052441!A70,1475052880!A70)</f>
        <v>0</v>
      </c>
      <c r="B70">
        <f>MEDIAN(1475014616!B70,1475015073!B70,1475015512!B70,1475015951!B70,1475016374!B70,1475016813!B70,1475017236!B70,1475017675!B70,1475018098!B70,1475018521!B70,1475031847!B70,1475032286!B70,1475032725!B70,1475033148!B70,1475033571!B70,1475033994!B70,1475034417!B70,1475034856!B70,1475035280!B70,1475035703!B70,1475049057!B70,1475049480!B70,1475049903!B70,1475050326!B70,1475050749!B70,1475051172!B70,1475051595!B70,1475052018!B70,1475052441!B70,1475052880!B70)</f>
        <v>0</v>
      </c>
      <c r="C70">
        <f>MEDIAN(1475014616!C70,1475015073!C70,1475015512!C70,1475015951!C70,1475016374!C70,1475016813!C70,1475017236!C70,1475017675!C70,1475018098!C70,1475018521!C70,1475031847!C70,1475032286!C70,1475032725!C70,1475033148!C70,1475033571!C70,1475033994!C70,1475034417!C70,1475034856!C70,1475035280!C70,1475035703!C70,1475049057!C70,1475049480!C70,1475049903!C70,1475050326!C70,1475050749!C70,1475051172!C70,1475051595!C70,1475052018!C70,1475052441!C70,1475052880!C70)</f>
        <v>0</v>
      </c>
      <c r="D70">
        <f>MEDIAN(1475014616!D70,1475015073!D70,1475015512!D70,1475015951!D70,1475016374!D70,1475016813!D70,1475017236!D70,1475017675!D70,1475018098!D70,1475018521!D70,1475031847!D70,1475032286!D70,1475032725!D70,1475033148!D70,1475033571!D70,1475033994!D70,1475034417!D70,1475034856!D70,1475035280!D70,1475035703!D70,1475049057!D70,1475049480!D70,1475049903!D70,1475050326!D70,1475050749!D70,1475051172!D70,1475051595!D70,1475052018!D70,1475052441!D70,1475052880!D70)</f>
        <v>0</v>
      </c>
      <c r="E70">
        <f>MEDIAN(1475014616!E70,1475015073!E70,1475015512!E70,1475015951!E70,1475016374!E70,1475016813!E70,1475017236!E70,1475017675!E70,1475018098!E70,1475018521!E70,1475031847!E70,1475032286!E70,1475032725!E70,1475033148!E70,1475033571!E70,1475033994!E70,1475034417!E70,1475034856!E70,1475035280!E70,1475035703!E70,1475049057!E70,1475049480!E70,1475049903!E70,1475050326!E70,1475050749!E70,1475051172!E70,1475051595!E70,1475052018!E70,1475052441!E70,1475052880!E70)</f>
        <v>0</v>
      </c>
      <c r="F70">
        <f>MEDIAN(1475014616!F70,1475015073!F70,1475015512!F70,1475015951!F70,1475016374!F70,1475016813!F70,1475017236!F70,1475017675!F70,1475018098!F70,1475018521!F70,1475031847!F70,1475032286!F70,1475032725!F70,1475033148!F70,1475033571!F70,1475033994!F70,1475034417!F70,1475034856!F70,1475035280!F70,1475035703!F70,1475049057!F70,1475049480!F70,1475049903!F70,1475050326!F70,1475050749!F70,1475051172!F70,1475051595!F70,1475052018!F70,1475052441!F70,1475052880!F70)</f>
        <v>0</v>
      </c>
      <c r="G70">
        <f>MEDIAN(1475014616!G70,1475015073!G70,1475015512!G70,1475015951!G70,1475016374!G70,1475016813!G70,1475017236!G70,1475017675!G70,1475018098!G70,1475018521!G70,1475031847!G70,1475032286!G70,1475032725!G70,1475033148!G70,1475033571!G70,1475033994!G70,1475034417!G70,1475034856!G70,1475035280!G70,1475035703!G70,1475049057!G70,1475049480!G70,1475049903!G70,1475050326!G70,1475050749!G70,1475051172!G70,1475051595!G70,1475052018!G70,1475052441!G70,1475052880!G70)</f>
        <v>0</v>
      </c>
      <c r="H70">
        <f>MEDIAN(1475014616!H70,1475015073!H70,1475015512!H70,1475015951!H70,1475016374!H70,1475016813!H70,1475017236!H70,1475017675!H70,1475018098!H70,1475018521!H70,1475031847!H70,1475032286!H70,1475032725!H70,1475033148!H70,1475033571!H70,1475033994!H70,1475034417!H70,1475034856!H70,1475035280!H70,1475035703!H70,1475049057!H70,1475049480!H70,1475049903!H70,1475050326!H70,1475050749!H70,1475051172!H70,1475051595!H70,1475052018!H70,1475052441!H70,1475052880!H70)</f>
        <v>0</v>
      </c>
      <c r="I70">
        <f>MEDIAN(1475014616!I70,1475015073!I70,1475015512!I70,1475015951!I70,1475016374!I70,1475016813!I70,1475017236!I70,1475017675!I70,1475018098!I70,1475018521!I70,1475031847!I70,1475032286!I70,1475032725!I70,1475033148!I70,1475033571!I70,1475033994!I70,1475034417!I70,1475034856!I70,1475035280!I70,1475035703!I70,1475049057!I70,1475049480!I70,1475049903!I70,1475050326!I70,1475050749!I70,1475051172!I70,1475051595!I70,1475052018!I70,1475052441!I70,1475052880!I70)</f>
        <v>0</v>
      </c>
      <c r="J70">
        <f>MEDIAN(1475014616!J70,1475015073!J70,1475015512!J70,1475015951!J70,1475016374!J70,1475016813!J70,1475017236!J70,1475017675!J70,1475018098!J70,1475018521!J70,1475031847!J70,1475032286!J70,1475032725!J70,1475033148!J70,1475033571!J70,1475033994!J70,1475034417!J70,1475034856!J70,1475035280!J70,1475035703!J70,1475049057!J70,1475049480!J70,1475049903!J70,1475050326!J70,1475050749!J70,1475051172!J70,1475051595!J70,1475052018!J70,1475052441!J70,1475052880!J70)</f>
        <v>0</v>
      </c>
      <c r="K70">
        <f>MEDIAN(1475014616!K70,1475015073!K70,1475015512!K70,1475015951!K70,1475016374!K70,1475016813!K70,1475017236!K70,1475017675!K70,1475018098!K70,1475018521!K70,1475031847!K70,1475032286!K70,1475032725!K70,1475033148!K70,1475033571!K70,1475033994!K70,1475034417!K70,1475034856!K70,1475035280!K70,1475035703!K70,1475049057!K70,1475049480!K70,1475049903!K70,1475050326!K70,1475050749!K70,1475051172!K70,1475051595!K70,1475052018!K70,1475052441!K70,1475052880!K70)</f>
        <v>0</v>
      </c>
      <c r="L70">
        <f>MEDIAN(1475014616!L70,1475015073!L70,1475015512!L70,1475015951!L70,1475016374!L70,1475016813!L70,1475017236!L70,1475017675!L70,1475018098!L70,1475018521!L70,1475031847!L70,1475032286!L70,1475032725!L70,1475033148!L70,1475033571!L70,1475033994!L70,1475034417!L70,1475034856!L70,1475035280!L70,1475035703!L70,1475049057!L70,1475049480!L70,1475049903!L70,1475050326!L70,1475050749!L70,1475051172!L70,1475051595!L70,1475052018!L70,1475052441!L70,1475052880!L70)</f>
        <v>0</v>
      </c>
      <c r="M70">
        <f>MEDIAN(1475014616!M70,1475015073!M70,1475015512!M70,1475015951!M70,1475016374!M70,1475016813!M70,1475017236!M70,1475017675!M70,1475018098!M70,1475018521!M70,1475031847!M70,1475032286!M70,1475032725!M70,1475033148!M70,1475033571!M70,1475033994!M70,1475034417!M70,1475034856!M70,1475035280!M70,1475035703!M70,1475049057!M70,1475049480!M70,1475049903!M70,1475050326!M70,1475050749!M70,1475051172!M70,1475051595!M70,1475052018!M70,1475052441!M70,1475052880!M70)</f>
        <v>0</v>
      </c>
      <c r="N70">
        <f>MEDIAN(1475014616!N70,1475015073!N70,1475015512!N70,1475015951!N70,1475016374!N70,1475016813!N70,1475017236!N70,1475017675!N70,1475018098!N70,1475018521!N70,1475031847!N70,1475032286!N70,1475032725!N70,1475033148!N70,1475033571!N70,1475033994!N70,1475034417!N70,1475034856!N70,1475035280!N70,1475035703!N70,1475049057!N70,1475049480!N70,1475049903!N70,1475050326!N70,1475050749!N70,1475051172!N70,1475051595!N70,1475052018!N70,1475052441!N70,1475052880!N70)</f>
        <v>0</v>
      </c>
      <c r="O70">
        <f>MEDIAN(1475014616!O70,1475015073!O70,1475015512!O70,1475015951!O70,1475016374!O70,1475016813!O70,1475017236!O70,1475017675!O70,1475018098!O70,1475018521!O70,1475031847!O70,1475032286!O70,1475032725!O70,1475033148!O70,1475033571!O70,1475033994!O70,1475034417!O70,1475034856!O70,1475035280!O70,1475035703!O70,1475049057!O70,1475049480!O70,1475049903!O70,1475050326!O70,1475050749!O70,1475051172!O70,1475051595!O70,1475052018!O70,1475052441!O70,1475052880!O70)</f>
        <v>0</v>
      </c>
      <c r="P70">
        <f>MEDIAN(1475014616!P70,1475015073!P70,1475015512!P70,1475015951!P70,1475016374!P70,1475016813!P70,1475017236!P70,1475017675!P70,1475018098!P70,1475018521!P70,1475031847!P70,1475032286!P70,1475032725!P70,1475033148!P70,1475033571!P70,1475033994!P70,1475034417!P70,1475034856!P70,1475035280!P70,1475035703!P70,1475049057!P70,1475049480!P70,1475049903!P70,1475050326!P70,1475050749!P70,1475051172!P70,1475051595!P70,1475052018!P70,1475052441!P70,1475052880!P70)</f>
        <v>0</v>
      </c>
      <c r="Q70">
        <f>MEDIAN(1475014616!Q70,1475015073!Q70,1475015512!Q70,1475015951!Q70,1475016374!Q70,1475016813!Q70,1475017236!Q70,1475017675!Q70,1475018098!Q70,1475018521!Q70,1475031847!Q70,1475032286!Q70,1475032725!Q70,1475033148!Q70,1475033571!Q70,1475033994!Q70,1475034417!Q70,1475034856!Q70,1475035280!Q70,1475035703!Q70,1475049057!Q70,1475049480!Q70,1475049903!Q70,1475050326!Q70,1475050749!Q70,1475051172!Q70,1475051595!Q70,1475052018!Q70,1475052441!Q70,1475052880!Q70)</f>
        <v>0</v>
      </c>
      <c r="R70">
        <f>MEDIAN(1475014616!R70,1475015073!R70,1475015512!R70,1475015951!R70,1475016374!R70,1475016813!R70,1475017236!R70,1475017675!R70,1475018098!R70,1475018521!R70,1475031847!R70,1475032286!R70,1475032725!R70,1475033148!R70,1475033571!R70,1475033994!R70,1475034417!R70,1475034856!R70,1475035280!R70,1475035703!R70,1475049057!R70,1475049480!R70,1475049903!R70,1475050326!R70,1475050749!R70,1475051172!R70,1475051595!R70,1475052018!R70,1475052441!R70,1475052880!R70)</f>
        <v>0</v>
      </c>
      <c r="S70">
        <f>MEDIAN(1475014616!S70,1475015073!S70,1475015512!S70,1475015951!S70,1475016374!S70,1475016813!S70,1475017236!S70,1475017675!S70,1475018098!S70,1475018521!S70,1475031847!S70,1475032286!S70,1475032725!S70,1475033148!S70,1475033571!S70,1475033994!S70,1475034417!S70,1475034856!S70,1475035280!S70,1475035703!S70,1475049057!S70,1475049480!S70,1475049903!S70,1475050326!S70,1475050749!S70,1475051172!S70,1475051595!S70,1475052018!S70,1475052441!S70,1475052880!S70)</f>
        <v>0</v>
      </c>
      <c r="T70">
        <f>MEDIAN(1475014616!T70,1475015073!T70,1475015512!T70,1475015951!T70,1475016374!T70,1475016813!T70,1475017236!T70,1475017675!T70,1475018098!T70,1475018521!T70,1475031847!T70,1475032286!T70,1475032725!T70,1475033148!T70,1475033571!T70,1475033994!T70,1475034417!T70,1475034856!T70,1475035280!T70,1475035703!T70,1475049057!T70,1475049480!T70,1475049903!T70,1475050326!T70,1475050749!T70,1475051172!T70,1475051595!T70,1475052018!T70,1475052441!T70,1475052880!T70)</f>
        <v>0</v>
      </c>
      <c r="U70">
        <f>MEDIAN(1475014616!U70,1475015073!U70,1475015512!U70,1475015951!U70,1475016374!U70,1475016813!U70,1475017236!U70,1475017675!U70,1475018098!U70,1475018521!U70,1475031847!U70,1475032286!U70,1475032725!U70,1475033148!U70,1475033571!U70,1475033994!U70,1475034417!U70,1475034856!U70,1475035280!U70,1475035703!U70,1475049057!U70,1475049480!U70,1475049903!U70,1475050326!U70,1475050749!U70,1475051172!U70,1475051595!U70,1475052018!U70,1475052441!U70,1475052880!U70)</f>
        <v>0</v>
      </c>
      <c r="V70">
        <f>MEDIAN(1475014616!V70,1475015073!V70,1475015512!V70,1475015951!V70,1475016374!V70,1475016813!V70,1475017236!V70,1475017675!V70,1475018098!V70,1475018521!V70,1475031847!V70,1475032286!V70,1475032725!V70,1475033148!V70,1475033571!V70,1475033994!V70,1475034417!V70,1475034856!V70,1475035280!V70,1475035703!V70,1475049057!V70,1475049480!V70,1475049903!V70,1475050326!V70,1475050749!V70,1475051172!V70,1475051595!V70,1475052018!V70,1475052441!V70,1475052880!V70)</f>
        <v>0</v>
      </c>
      <c r="W70">
        <f>MEDIAN(1475014616!W70,1475015073!W70,1475015512!W70,1475015951!W70,1475016374!W70,1475016813!W70,1475017236!W70,1475017675!W70,1475018098!W70,1475018521!W70,1475031847!W70,1475032286!W70,1475032725!W70,1475033148!W70,1475033571!W70,1475033994!W70,1475034417!W70,1475034856!W70,1475035280!W70,1475035703!W70,1475049057!W70,1475049480!W70,1475049903!W70,1475050326!W70,1475050749!W70,1475051172!W70,1475051595!W70,1475052018!W70,1475052441!W70,1475052880!W70)</f>
        <v>0</v>
      </c>
    </row>
    <row r="71" spans="1:23">
      <c r="A71">
        <f>MEDIAN(1475014616!A71,1475015073!A71,1475015512!A71,1475015951!A71,1475016374!A71,1475016813!A71,1475017236!A71,1475017675!A71,1475018098!A71,1475018521!A71,1475031847!A71,1475032286!A71,1475032725!A71,1475033148!A71,1475033571!A71,1475033994!A71,1475034417!A71,1475034856!A71,1475035280!A71,1475035703!A71,1475049057!A71,1475049480!A71,1475049903!A71,1475050326!A71,1475050749!A71,1475051172!A71,1475051595!A71,1475052018!A71,1475052441!A71,1475052880!A71)</f>
        <v>0</v>
      </c>
      <c r="B71">
        <f>MEDIAN(1475014616!B71,1475015073!B71,1475015512!B71,1475015951!B71,1475016374!B71,1475016813!B71,1475017236!B71,1475017675!B71,1475018098!B71,1475018521!B71,1475031847!B71,1475032286!B71,1475032725!B71,1475033148!B71,1475033571!B71,1475033994!B71,1475034417!B71,1475034856!B71,1475035280!B71,1475035703!B71,1475049057!B71,1475049480!B71,1475049903!B71,1475050326!B71,1475050749!B71,1475051172!B71,1475051595!B71,1475052018!B71,1475052441!B71,1475052880!B71)</f>
        <v>0</v>
      </c>
      <c r="C71">
        <f>MEDIAN(1475014616!C71,1475015073!C71,1475015512!C71,1475015951!C71,1475016374!C71,1475016813!C71,1475017236!C71,1475017675!C71,1475018098!C71,1475018521!C71,1475031847!C71,1475032286!C71,1475032725!C71,1475033148!C71,1475033571!C71,1475033994!C71,1475034417!C71,1475034856!C71,1475035280!C71,1475035703!C71,1475049057!C71,1475049480!C71,1475049903!C71,1475050326!C71,1475050749!C71,1475051172!C71,1475051595!C71,1475052018!C71,1475052441!C71,1475052880!C71)</f>
        <v>0</v>
      </c>
      <c r="D71">
        <f>MEDIAN(1475014616!D71,1475015073!D71,1475015512!D71,1475015951!D71,1475016374!D71,1475016813!D71,1475017236!D71,1475017675!D71,1475018098!D71,1475018521!D71,1475031847!D71,1475032286!D71,1475032725!D71,1475033148!D71,1475033571!D71,1475033994!D71,1475034417!D71,1475034856!D71,1475035280!D71,1475035703!D71,1475049057!D71,1475049480!D71,1475049903!D71,1475050326!D71,1475050749!D71,1475051172!D71,1475051595!D71,1475052018!D71,1475052441!D71,1475052880!D71)</f>
        <v>0</v>
      </c>
      <c r="E71">
        <f>MEDIAN(1475014616!E71,1475015073!E71,1475015512!E71,1475015951!E71,1475016374!E71,1475016813!E71,1475017236!E71,1475017675!E71,1475018098!E71,1475018521!E71,1475031847!E71,1475032286!E71,1475032725!E71,1475033148!E71,1475033571!E71,1475033994!E71,1475034417!E71,1475034856!E71,1475035280!E71,1475035703!E71,1475049057!E71,1475049480!E71,1475049903!E71,1475050326!E71,1475050749!E71,1475051172!E71,1475051595!E71,1475052018!E71,1475052441!E71,1475052880!E71)</f>
        <v>0</v>
      </c>
      <c r="F71">
        <f>MEDIAN(1475014616!F71,1475015073!F71,1475015512!F71,1475015951!F71,1475016374!F71,1475016813!F71,1475017236!F71,1475017675!F71,1475018098!F71,1475018521!F71,1475031847!F71,1475032286!F71,1475032725!F71,1475033148!F71,1475033571!F71,1475033994!F71,1475034417!F71,1475034856!F71,1475035280!F71,1475035703!F71,1475049057!F71,1475049480!F71,1475049903!F71,1475050326!F71,1475050749!F71,1475051172!F71,1475051595!F71,1475052018!F71,1475052441!F71,1475052880!F71)</f>
        <v>0</v>
      </c>
      <c r="G71">
        <f>MEDIAN(1475014616!G71,1475015073!G71,1475015512!G71,1475015951!G71,1475016374!G71,1475016813!G71,1475017236!G71,1475017675!G71,1475018098!G71,1475018521!G71,1475031847!G71,1475032286!G71,1475032725!G71,1475033148!G71,1475033571!G71,1475033994!G71,1475034417!G71,1475034856!G71,1475035280!G71,1475035703!G71,1475049057!G71,1475049480!G71,1475049903!G71,1475050326!G71,1475050749!G71,1475051172!G71,1475051595!G71,1475052018!G71,1475052441!G71,1475052880!G71)</f>
        <v>0</v>
      </c>
      <c r="H71">
        <f>MEDIAN(1475014616!H71,1475015073!H71,1475015512!H71,1475015951!H71,1475016374!H71,1475016813!H71,1475017236!H71,1475017675!H71,1475018098!H71,1475018521!H71,1475031847!H71,1475032286!H71,1475032725!H71,1475033148!H71,1475033571!H71,1475033994!H71,1475034417!H71,1475034856!H71,1475035280!H71,1475035703!H71,1475049057!H71,1475049480!H71,1475049903!H71,1475050326!H71,1475050749!H71,1475051172!H71,1475051595!H71,1475052018!H71,1475052441!H71,1475052880!H71)</f>
        <v>0</v>
      </c>
      <c r="I71">
        <f>MEDIAN(1475014616!I71,1475015073!I71,1475015512!I71,1475015951!I71,1475016374!I71,1475016813!I71,1475017236!I71,1475017675!I71,1475018098!I71,1475018521!I71,1475031847!I71,1475032286!I71,1475032725!I71,1475033148!I71,1475033571!I71,1475033994!I71,1475034417!I71,1475034856!I71,1475035280!I71,1475035703!I71,1475049057!I71,1475049480!I71,1475049903!I71,1475050326!I71,1475050749!I71,1475051172!I71,1475051595!I71,1475052018!I71,1475052441!I71,1475052880!I71)</f>
        <v>0</v>
      </c>
      <c r="J71">
        <f>MEDIAN(1475014616!J71,1475015073!J71,1475015512!J71,1475015951!J71,1475016374!J71,1475016813!J71,1475017236!J71,1475017675!J71,1475018098!J71,1475018521!J71,1475031847!J71,1475032286!J71,1475032725!J71,1475033148!J71,1475033571!J71,1475033994!J71,1475034417!J71,1475034856!J71,1475035280!J71,1475035703!J71,1475049057!J71,1475049480!J71,1475049903!J71,1475050326!J71,1475050749!J71,1475051172!J71,1475051595!J71,1475052018!J71,1475052441!J71,1475052880!J71)</f>
        <v>0</v>
      </c>
      <c r="K71">
        <f>MEDIAN(1475014616!K71,1475015073!K71,1475015512!K71,1475015951!K71,1475016374!K71,1475016813!K71,1475017236!K71,1475017675!K71,1475018098!K71,1475018521!K71,1475031847!K71,1475032286!K71,1475032725!K71,1475033148!K71,1475033571!K71,1475033994!K71,1475034417!K71,1475034856!K71,1475035280!K71,1475035703!K71,1475049057!K71,1475049480!K71,1475049903!K71,1475050326!K71,1475050749!K71,1475051172!K71,1475051595!K71,1475052018!K71,1475052441!K71,1475052880!K71)</f>
        <v>0</v>
      </c>
      <c r="L71">
        <f>MEDIAN(1475014616!L71,1475015073!L71,1475015512!L71,1475015951!L71,1475016374!L71,1475016813!L71,1475017236!L71,1475017675!L71,1475018098!L71,1475018521!L71,1475031847!L71,1475032286!L71,1475032725!L71,1475033148!L71,1475033571!L71,1475033994!L71,1475034417!L71,1475034856!L71,1475035280!L71,1475035703!L71,1475049057!L71,1475049480!L71,1475049903!L71,1475050326!L71,1475050749!L71,1475051172!L71,1475051595!L71,1475052018!L71,1475052441!L71,1475052880!L71)</f>
        <v>0</v>
      </c>
      <c r="M71">
        <f>MEDIAN(1475014616!M71,1475015073!M71,1475015512!M71,1475015951!M71,1475016374!M71,1475016813!M71,1475017236!M71,1475017675!M71,1475018098!M71,1475018521!M71,1475031847!M71,1475032286!M71,1475032725!M71,1475033148!M71,1475033571!M71,1475033994!M71,1475034417!M71,1475034856!M71,1475035280!M71,1475035703!M71,1475049057!M71,1475049480!M71,1475049903!M71,1475050326!M71,1475050749!M71,1475051172!M71,1475051595!M71,1475052018!M71,1475052441!M71,1475052880!M71)</f>
        <v>0</v>
      </c>
      <c r="N71">
        <f>MEDIAN(1475014616!N71,1475015073!N71,1475015512!N71,1475015951!N71,1475016374!N71,1475016813!N71,1475017236!N71,1475017675!N71,1475018098!N71,1475018521!N71,1475031847!N71,1475032286!N71,1475032725!N71,1475033148!N71,1475033571!N71,1475033994!N71,1475034417!N71,1475034856!N71,1475035280!N71,1475035703!N71,1475049057!N71,1475049480!N71,1475049903!N71,1475050326!N71,1475050749!N71,1475051172!N71,1475051595!N71,1475052018!N71,1475052441!N71,1475052880!N71)</f>
        <v>0</v>
      </c>
      <c r="O71">
        <f>MEDIAN(1475014616!O71,1475015073!O71,1475015512!O71,1475015951!O71,1475016374!O71,1475016813!O71,1475017236!O71,1475017675!O71,1475018098!O71,1475018521!O71,1475031847!O71,1475032286!O71,1475032725!O71,1475033148!O71,1475033571!O71,1475033994!O71,1475034417!O71,1475034856!O71,1475035280!O71,1475035703!O71,1475049057!O71,1475049480!O71,1475049903!O71,1475050326!O71,1475050749!O71,1475051172!O71,1475051595!O71,1475052018!O71,1475052441!O71,1475052880!O71)</f>
        <v>0</v>
      </c>
      <c r="P71">
        <f>MEDIAN(1475014616!P71,1475015073!P71,1475015512!P71,1475015951!P71,1475016374!P71,1475016813!P71,1475017236!P71,1475017675!P71,1475018098!P71,1475018521!P71,1475031847!P71,1475032286!P71,1475032725!P71,1475033148!P71,1475033571!P71,1475033994!P71,1475034417!P71,1475034856!P71,1475035280!P71,1475035703!P71,1475049057!P71,1475049480!P71,1475049903!P71,1475050326!P71,1475050749!P71,1475051172!P71,1475051595!P71,1475052018!P71,1475052441!P71,1475052880!P71)</f>
        <v>0</v>
      </c>
      <c r="Q71">
        <f>MEDIAN(1475014616!Q71,1475015073!Q71,1475015512!Q71,1475015951!Q71,1475016374!Q71,1475016813!Q71,1475017236!Q71,1475017675!Q71,1475018098!Q71,1475018521!Q71,1475031847!Q71,1475032286!Q71,1475032725!Q71,1475033148!Q71,1475033571!Q71,1475033994!Q71,1475034417!Q71,1475034856!Q71,1475035280!Q71,1475035703!Q71,1475049057!Q71,1475049480!Q71,1475049903!Q71,1475050326!Q71,1475050749!Q71,1475051172!Q71,1475051595!Q71,1475052018!Q71,1475052441!Q71,1475052880!Q71)</f>
        <v>0</v>
      </c>
      <c r="R71">
        <f>MEDIAN(1475014616!R71,1475015073!R71,1475015512!R71,1475015951!R71,1475016374!R71,1475016813!R71,1475017236!R71,1475017675!R71,1475018098!R71,1475018521!R71,1475031847!R71,1475032286!R71,1475032725!R71,1475033148!R71,1475033571!R71,1475033994!R71,1475034417!R71,1475034856!R71,1475035280!R71,1475035703!R71,1475049057!R71,1475049480!R71,1475049903!R71,1475050326!R71,1475050749!R71,1475051172!R71,1475051595!R71,1475052018!R71,1475052441!R71,1475052880!R71)</f>
        <v>0</v>
      </c>
      <c r="S71">
        <f>MEDIAN(1475014616!S71,1475015073!S71,1475015512!S71,1475015951!S71,1475016374!S71,1475016813!S71,1475017236!S71,1475017675!S71,1475018098!S71,1475018521!S71,1475031847!S71,1475032286!S71,1475032725!S71,1475033148!S71,1475033571!S71,1475033994!S71,1475034417!S71,1475034856!S71,1475035280!S71,1475035703!S71,1475049057!S71,1475049480!S71,1475049903!S71,1475050326!S71,1475050749!S71,1475051172!S71,1475051595!S71,1475052018!S71,1475052441!S71,1475052880!S71)</f>
        <v>0</v>
      </c>
      <c r="T71">
        <f>MEDIAN(1475014616!T71,1475015073!T71,1475015512!T71,1475015951!T71,1475016374!T71,1475016813!T71,1475017236!T71,1475017675!T71,1475018098!T71,1475018521!T71,1475031847!T71,1475032286!T71,1475032725!T71,1475033148!T71,1475033571!T71,1475033994!T71,1475034417!T71,1475034856!T71,1475035280!T71,1475035703!T71,1475049057!T71,1475049480!T71,1475049903!T71,1475050326!T71,1475050749!T71,1475051172!T71,1475051595!T71,1475052018!T71,1475052441!T71,1475052880!T71)</f>
        <v>0</v>
      </c>
      <c r="U71">
        <f>MEDIAN(1475014616!U71,1475015073!U71,1475015512!U71,1475015951!U71,1475016374!U71,1475016813!U71,1475017236!U71,1475017675!U71,1475018098!U71,1475018521!U71,1475031847!U71,1475032286!U71,1475032725!U71,1475033148!U71,1475033571!U71,1475033994!U71,1475034417!U71,1475034856!U71,1475035280!U71,1475035703!U71,1475049057!U71,1475049480!U71,1475049903!U71,1475050326!U71,1475050749!U71,1475051172!U71,1475051595!U71,1475052018!U71,1475052441!U71,1475052880!U71)</f>
        <v>0</v>
      </c>
      <c r="V71">
        <f>MEDIAN(1475014616!V71,1475015073!V71,1475015512!V71,1475015951!V71,1475016374!V71,1475016813!V71,1475017236!V71,1475017675!V71,1475018098!V71,1475018521!V71,1475031847!V71,1475032286!V71,1475032725!V71,1475033148!V71,1475033571!V71,1475033994!V71,1475034417!V71,1475034856!V71,1475035280!V71,1475035703!V71,1475049057!V71,1475049480!V71,1475049903!V71,1475050326!V71,1475050749!V71,1475051172!V71,1475051595!V71,1475052018!V71,1475052441!V71,1475052880!V71)</f>
        <v>0</v>
      </c>
      <c r="W71">
        <f>MEDIAN(1475014616!W71,1475015073!W71,1475015512!W71,1475015951!W71,1475016374!W71,1475016813!W71,1475017236!W71,1475017675!W71,1475018098!W71,1475018521!W71,1475031847!W71,1475032286!W71,1475032725!W71,1475033148!W71,1475033571!W71,1475033994!W71,1475034417!W71,1475034856!W71,1475035280!W71,1475035703!W71,1475049057!W71,1475049480!W71,1475049903!W71,1475050326!W71,1475050749!W71,1475051172!W71,1475051595!W71,1475052018!W71,1475052441!W71,1475052880!W71)</f>
        <v>0</v>
      </c>
    </row>
    <row r="72" spans="1:23">
      <c r="A72">
        <f>MEDIAN(1475014616!A72,1475015073!A72,1475015512!A72,1475015951!A72,1475016374!A72,1475016813!A72,1475017236!A72,1475017675!A72,1475018098!A72,1475018521!A72,1475031847!A72,1475032286!A72,1475032725!A72,1475033148!A72,1475033571!A72,1475033994!A72,1475034417!A72,1475034856!A72,1475035280!A72,1475035703!A72,1475049057!A72,1475049480!A72,1475049903!A72,1475050326!A72,1475050749!A72,1475051172!A72,1475051595!A72,1475052018!A72,1475052441!A72,1475052880!A72)</f>
        <v>0</v>
      </c>
      <c r="B72">
        <f>MEDIAN(1475014616!B72,1475015073!B72,1475015512!B72,1475015951!B72,1475016374!B72,1475016813!B72,1475017236!B72,1475017675!B72,1475018098!B72,1475018521!B72,1475031847!B72,1475032286!B72,1475032725!B72,1475033148!B72,1475033571!B72,1475033994!B72,1475034417!B72,1475034856!B72,1475035280!B72,1475035703!B72,1475049057!B72,1475049480!B72,1475049903!B72,1475050326!B72,1475050749!B72,1475051172!B72,1475051595!B72,1475052018!B72,1475052441!B72,1475052880!B72)</f>
        <v>0</v>
      </c>
      <c r="C72">
        <f>MEDIAN(1475014616!C72,1475015073!C72,1475015512!C72,1475015951!C72,1475016374!C72,1475016813!C72,1475017236!C72,1475017675!C72,1475018098!C72,1475018521!C72,1475031847!C72,1475032286!C72,1475032725!C72,1475033148!C72,1475033571!C72,1475033994!C72,1475034417!C72,1475034856!C72,1475035280!C72,1475035703!C72,1475049057!C72,1475049480!C72,1475049903!C72,1475050326!C72,1475050749!C72,1475051172!C72,1475051595!C72,1475052018!C72,1475052441!C72,1475052880!C72)</f>
        <v>0</v>
      </c>
      <c r="D72">
        <f>MEDIAN(1475014616!D72,1475015073!D72,1475015512!D72,1475015951!D72,1475016374!D72,1475016813!D72,1475017236!D72,1475017675!D72,1475018098!D72,1475018521!D72,1475031847!D72,1475032286!D72,1475032725!D72,1475033148!D72,1475033571!D72,1475033994!D72,1475034417!D72,1475034856!D72,1475035280!D72,1475035703!D72,1475049057!D72,1475049480!D72,1475049903!D72,1475050326!D72,1475050749!D72,1475051172!D72,1475051595!D72,1475052018!D72,1475052441!D72,1475052880!D72)</f>
        <v>0</v>
      </c>
      <c r="E72">
        <f>MEDIAN(1475014616!E72,1475015073!E72,1475015512!E72,1475015951!E72,1475016374!E72,1475016813!E72,1475017236!E72,1475017675!E72,1475018098!E72,1475018521!E72,1475031847!E72,1475032286!E72,1475032725!E72,1475033148!E72,1475033571!E72,1475033994!E72,1475034417!E72,1475034856!E72,1475035280!E72,1475035703!E72,1475049057!E72,1475049480!E72,1475049903!E72,1475050326!E72,1475050749!E72,1475051172!E72,1475051595!E72,1475052018!E72,1475052441!E72,1475052880!E72)</f>
        <v>0</v>
      </c>
      <c r="F72">
        <f>MEDIAN(1475014616!F72,1475015073!F72,1475015512!F72,1475015951!F72,1475016374!F72,1475016813!F72,1475017236!F72,1475017675!F72,1475018098!F72,1475018521!F72,1475031847!F72,1475032286!F72,1475032725!F72,1475033148!F72,1475033571!F72,1475033994!F72,1475034417!F72,1475034856!F72,1475035280!F72,1475035703!F72,1475049057!F72,1475049480!F72,1475049903!F72,1475050326!F72,1475050749!F72,1475051172!F72,1475051595!F72,1475052018!F72,1475052441!F72,1475052880!F72)</f>
        <v>0</v>
      </c>
      <c r="G72">
        <f>MEDIAN(1475014616!G72,1475015073!G72,1475015512!G72,1475015951!G72,1475016374!G72,1475016813!G72,1475017236!G72,1475017675!G72,1475018098!G72,1475018521!G72,1475031847!G72,1475032286!G72,1475032725!G72,1475033148!G72,1475033571!G72,1475033994!G72,1475034417!G72,1475034856!G72,1475035280!G72,1475035703!G72,1475049057!G72,1475049480!G72,1475049903!G72,1475050326!G72,1475050749!G72,1475051172!G72,1475051595!G72,1475052018!G72,1475052441!G72,1475052880!G72)</f>
        <v>0</v>
      </c>
      <c r="H72">
        <f>MEDIAN(1475014616!H72,1475015073!H72,1475015512!H72,1475015951!H72,1475016374!H72,1475016813!H72,1475017236!H72,1475017675!H72,1475018098!H72,1475018521!H72,1475031847!H72,1475032286!H72,1475032725!H72,1475033148!H72,1475033571!H72,1475033994!H72,1475034417!H72,1475034856!H72,1475035280!H72,1475035703!H72,1475049057!H72,1475049480!H72,1475049903!H72,1475050326!H72,1475050749!H72,1475051172!H72,1475051595!H72,1475052018!H72,1475052441!H72,1475052880!H72)</f>
        <v>0</v>
      </c>
      <c r="I72">
        <f>MEDIAN(1475014616!I72,1475015073!I72,1475015512!I72,1475015951!I72,1475016374!I72,1475016813!I72,1475017236!I72,1475017675!I72,1475018098!I72,1475018521!I72,1475031847!I72,1475032286!I72,1475032725!I72,1475033148!I72,1475033571!I72,1475033994!I72,1475034417!I72,1475034856!I72,1475035280!I72,1475035703!I72,1475049057!I72,1475049480!I72,1475049903!I72,1475050326!I72,1475050749!I72,1475051172!I72,1475051595!I72,1475052018!I72,1475052441!I72,1475052880!I72)</f>
        <v>0</v>
      </c>
      <c r="J72">
        <f>MEDIAN(1475014616!J72,1475015073!J72,1475015512!J72,1475015951!J72,1475016374!J72,1475016813!J72,1475017236!J72,1475017675!J72,1475018098!J72,1475018521!J72,1475031847!J72,1475032286!J72,1475032725!J72,1475033148!J72,1475033571!J72,1475033994!J72,1475034417!J72,1475034856!J72,1475035280!J72,1475035703!J72,1475049057!J72,1475049480!J72,1475049903!J72,1475050326!J72,1475050749!J72,1475051172!J72,1475051595!J72,1475052018!J72,1475052441!J72,1475052880!J72)</f>
        <v>0</v>
      </c>
      <c r="K72">
        <f>MEDIAN(1475014616!K72,1475015073!K72,1475015512!K72,1475015951!K72,1475016374!K72,1475016813!K72,1475017236!K72,1475017675!K72,1475018098!K72,1475018521!K72,1475031847!K72,1475032286!K72,1475032725!K72,1475033148!K72,1475033571!K72,1475033994!K72,1475034417!K72,1475034856!K72,1475035280!K72,1475035703!K72,1475049057!K72,1475049480!K72,1475049903!K72,1475050326!K72,1475050749!K72,1475051172!K72,1475051595!K72,1475052018!K72,1475052441!K72,1475052880!K72)</f>
        <v>0</v>
      </c>
      <c r="L72">
        <f>MEDIAN(1475014616!L72,1475015073!L72,1475015512!L72,1475015951!L72,1475016374!L72,1475016813!L72,1475017236!L72,1475017675!L72,1475018098!L72,1475018521!L72,1475031847!L72,1475032286!L72,1475032725!L72,1475033148!L72,1475033571!L72,1475033994!L72,1475034417!L72,1475034856!L72,1475035280!L72,1475035703!L72,1475049057!L72,1475049480!L72,1475049903!L72,1475050326!L72,1475050749!L72,1475051172!L72,1475051595!L72,1475052018!L72,1475052441!L72,1475052880!L72)</f>
        <v>0</v>
      </c>
      <c r="M72">
        <f>MEDIAN(1475014616!M72,1475015073!M72,1475015512!M72,1475015951!M72,1475016374!M72,1475016813!M72,1475017236!M72,1475017675!M72,1475018098!M72,1475018521!M72,1475031847!M72,1475032286!M72,1475032725!M72,1475033148!M72,1475033571!M72,1475033994!M72,1475034417!M72,1475034856!M72,1475035280!M72,1475035703!M72,1475049057!M72,1475049480!M72,1475049903!M72,1475050326!M72,1475050749!M72,1475051172!M72,1475051595!M72,1475052018!M72,1475052441!M72,1475052880!M72)</f>
        <v>0</v>
      </c>
      <c r="N72">
        <f>MEDIAN(1475014616!N72,1475015073!N72,1475015512!N72,1475015951!N72,1475016374!N72,1475016813!N72,1475017236!N72,1475017675!N72,1475018098!N72,1475018521!N72,1475031847!N72,1475032286!N72,1475032725!N72,1475033148!N72,1475033571!N72,1475033994!N72,1475034417!N72,1475034856!N72,1475035280!N72,1475035703!N72,1475049057!N72,1475049480!N72,1475049903!N72,1475050326!N72,1475050749!N72,1475051172!N72,1475051595!N72,1475052018!N72,1475052441!N72,1475052880!N72)</f>
        <v>0</v>
      </c>
      <c r="O72">
        <f>MEDIAN(1475014616!O72,1475015073!O72,1475015512!O72,1475015951!O72,1475016374!O72,1475016813!O72,1475017236!O72,1475017675!O72,1475018098!O72,1475018521!O72,1475031847!O72,1475032286!O72,1475032725!O72,1475033148!O72,1475033571!O72,1475033994!O72,1475034417!O72,1475034856!O72,1475035280!O72,1475035703!O72,1475049057!O72,1475049480!O72,1475049903!O72,1475050326!O72,1475050749!O72,1475051172!O72,1475051595!O72,1475052018!O72,1475052441!O72,1475052880!O72)</f>
        <v>0</v>
      </c>
      <c r="P72">
        <f>MEDIAN(1475014616!P72,1475015073!P72,1475015512!P72,1475015951!P72,1475016374!P72,1475016813!P72,1475017236!P72,1475017675!P72,1475018098!P72,1475018521!P72,1475031847!P72,1475032286!P72,1475032725!P72,1475033148!P72,1475033571!P72,1475033994!P72,1475034417!P72,1475034856!P72,1475035280!P72,1475035703!P72,1475049057!P72,1475049480!P72,1475049903!P72,1475050326!P72,1475050749!P72,1475051172!P72,1475051595!P72,1475052018!P72,1475052441!P72,1475052880!P72)</f>
        <v>0</v>
      </c>
      <c r="Q72">
        <f>MEDIAN(1475014616!Q72,1475015073!Q72,1475015512!Q72,1475015951!Q72,1475016374!Q72,1475016813!Q72,1475017236!Q72,1475017675!Q72,1475018098!Q72,1475018521!Q72,1475031847!Q72,1475032286!Q72,1475032725!Q72,1475033148!Q72,1475033571!Q72,1475033994!Q72,1475034417!Q72,1475034856!Q72,1475035280!Q72,1475035703!Q72,1475049057!Q72,1475049480!Q72,1475049903!Q72,1475050326!Q72,1475050749!Q72,1475051172!Q72,1475051595!Q72,1475052018!Q72,1475052441!Q72,1475052880!Q72)</f>
        <v>0</v>
      </c>
      <c r="R72">
        <f>MEDIAN(1475014616!R72,1475015073!R72,1475015512!R72,1475015951!R72,1475016374!R72,1475016813!R72,1475017236!R72,1475017675!R72,1475018098!R72,1475018521!R72,1475031847!R72,1475032286!R72,1475032725!R72,1475033148!R72,1475033571!R72,1475033994!R72,1475034417!R72,1475034856!R72,1475035280!R72,1475035703!R72,1475049057!R72,1475049480!R72,1475049903!R72,1475050326!R72,1475050749!R72,1475051172!R72,1475051595!R72,1475052018!R72,1475052441!R72,1475052880!R72)</f>
        <v>0</v>
      </c>
      <c r="S72">
        <f>MEDIAN(1475014616!S72,1475015073!S72,1475015512!S72,1475015951!S72,1475016374!S72,1475016813!S72,1475017236!S72,1475017675!S72,1475018098!S72,1475018521!S72,1475031847!S72,1475032286!S72,1475032725!S72,1475033148!S72,1475033571!S72,1475033994!S72,1475034417!S72,1475034856!S72,1475035280!S72,1475035703!S72,1475049057!S72,1475049480!S72,1475049903!S72,1475050326!S72,1475050749!S72,1475051172!S72,1475051595!S72,1475052018!S72,1475052441!S72,1475052880!S72)</f>
        <v>0</v>
      </c>
      <c r="T72">
        <f>MEDIAN(1475014616!T72,1475015073!T72,1475015512!T72,1475015951!T72,1475016374!T72,1475016813!T72,1475017236!T72,1475017675!T72,1475018098!T72,1475018521!T72,1475031847!T72,1475032286!T72,1475032725!T72,1475033148!T72,1475033571!T72,1475033994!T72,1475034417!T72,1475034856!T72,1475035280!T72,1475035703!T72,1475049057!T72,1475049480!T72,1475049903!T72,1475050326!T72,1475050749!T72,1475051172!T72,1475051595!T72,1475052018!T72,1475052441!T72,1475052880!T72)</f>
        <v>0</v>
      </c>
      <c r="U72">
        <f>MEDIAN(1475014616!U72,1475015073!U72,1475015512!U72,1475015951!U72,1475016374!U72,1475016813!U72,1475017236!U72,1475017675!U72,1475018098!U72,1475018521!U72,1475031847!U72,1475032286!U72,1475032725!U72,1475033148!U72,1475033571!U72,1475033994!U72,1475034417!U72,1475034856!U72,1475035280!U72,1475035703!U72,1475049057!U72,1475049480!U72,1475049903!U72,1475050326!U72,1475050749!U72,1475051172!U72,1475051595!U72,1475052018!U72,1475052441!U72,1475052880!U72)</f>
        <v>0</v>
      </c>
      <c r="V72">
        <f>MEDIAN(1475014616!V72,1475015073!V72,1475015512!V72,1475015951!V72,1475016374!V72,1475016813!V72,1475017236!V72,1475017675!V72,1475018098!V72,1475018521!V72,1475031847!V72,1475032286!V72,1475032725!V72,1475033148!V72,1475033571!V72,1475033994!V72,1475034417!V72,1475034856!V72,1475035280!V72,1475035703!V72,1475049057!V72,1475049480!V72,1475049903!V72,1475050326!V72,1475050749!V72,1475051172!V72,1475051595!V72,1475052018!V72,1475052441!V72,1475052880!V72)</f>
        <v>0</v>
      </c>
      <c r="W72">
        <f>MEDIAN(1475014616!W72,1475015073!W72,1475015512!W72,1475015951!W72,1475016374!W72,1475016813!W72,1475017236!W72,1475017675!W72,1475018098!W72,1475018521!W72,1475031847!W72,1475032286!W72,1475032725!W72,1475033148!W72,1475033571!W72,1475033994!W72,1475034417!W72,1475034856!W72,1475035280!W72,1475035703!W72,1475049057!W72,1475049480!W72,1475049903!W72,1475050326!W72,1475050749!W72,1475051172!W72,1475051595!W72,1475052018!W72,1475052441!W72,1475052880!W72)</f>
        <v>0</v>
      </c>
    </row>
    <row r="73" spans="1:23">
      <c r="A73">
        <f>MEDIAN(1475014616!A73,1475015073!A73,1475015512!A73,1475015951!A73,1475016374!A73,1475016813!A73,1475017236!A73,1475017675!A73,1475018098!A73,1475018521!A73,1475031847!A73,1475032286!A73,1475032725!A73,1475033148!A73,1475033571!A73,1475033994!A73,1475034417!A73,1475034856!A73,1475035280!A73,1475035703!A73,1475049057!A73,1475049480!A73,1475049903!A73,1475050326!A73,1475050749!A73,1475051172!A73,1475051595!A73,1475052018!A73,1475052441!A73,1475052880!A73)</f>
        <v>0</v>
      </c>
      <c r="B73">
        <f>MEDIAN(1475014616!B73,1475015073!B73,1475015512!B73,1475015951!B73,1475016374!B73,1475016813!B73,1475017236!B73,1475017675!B73,1475018098!B73,1475018521!B73,1475031847!B73,1475032286!B73,1475032725!B73,1475033148!B73,1475033571!B73,1475033994!B73,1475034417!B73,1475034856!B73,1475035280!B73,1475035703!B73,1475049057!B73,1475049480!B73,1475049903!B73,1475050326!B73,1475050749!B73,1475051172!B73,1475051595!B73,1475052018!B73,1475052441!B73,1475052880!B73)</f>
        <v>0</v>
      </c>
      <c r="C73">
        <f>MEDIAN(1475014616!C73,1475015073!C73,1475015512!C73,1475015951!C73,1475016374!C73,1475016813!C73,1475017236!C73,1475017675!C73,1475018098!C73,1475018521!C73,1475031847!C73,1475032286!C73,1475032725!C73,1475033148!C73,1475033571!C73,1475033994!C73,1475034417!C73,1475034856!C73,1475035280!C73,1475035703!C73,1475049057!C73,1475049480!C73,1475049903!C73,1475050326!C73,1475050749!C73,1475051172!C73,1475051595!C73,1475052018!C73,1475052441!C73,1475052880!C73)</f>
        <v>0</v>
      </c>
      <c r="D73">
        <f>MEDIAN(1475014616!D73,1475015073!D73,1475015512!D73,1475015951!D73,1475016374!D73,1475016813!D73,1475017236!D73,1475017675!D73,1475018098!D73,1475018521!D73,1475031847!D73,1475032286!D73,1475032725!D73,1475033148!D73,1475033571!D73,1475033994!D73,1475034417!D73,1475034856!D73,1475035280!D73,1475035703!D73,1475049057!D73,1475049480!D73,1475049903!D73,1475050326!D73,1475050749!D73,1475051172!D73,1475051595!D73,1475052018!D73,1475052441!D73,1475052880!D73)</f>
        <v>0</v>
      </c>
      <c r="E73">
        <f>MEDIAN(1475014616!E73,1475015073!E73,1475015512!E73,1475015951!E73,1475016374!E73,1475016813!E73,1475017236!E73,1475017675!E73,1475018098!E73,1475018521!E73,1475031847!E73,1475032286!E73,1475032725!E73,1475033148!E73,1475033571!E73,1475033994!E73,1475034417!E73,1475034856!E73,1475035280!E73,1475035703!E73,1475049057!E73,1475049480!E73,1475049903!E73,1475050326!E73,1475050749!E73,1475051172!E73,1475051595!E73,1475052018!E73,1475052441!E73,1475052880!E73)</f>
        <v>0</v>
      </c>
      <c r="F73">
        <f>MEDIAN(1475014616!F73,1475015073!F73,1475015512!F73,1475015951!F73,1475016374!F73,1475016813!F73,1475017236!F73,1475017675!F73,1475018098!F73,1475018521!F73,1475031847!F73,1475032286!F73,1475032725!F73,1475033148!F73,1475033571!F73,1475033994!F73,1475034417!F73,1475034856!F73,1475035280!F73,1475035703!F73,1475049057!F73,1475049480!F73,1475049903!F73,1475050326!F73,1475050749!F73,1475051172!F73,1475051595!F73,1475052018!F73,1475052441!F73,1475052880!F73)</f>
        <v>0</v>
      </c>
      <c r="G73">
        <f>MEDIAN(1475014616!G73,1475015073!G73,1475015512!G73,1475015951!G73,1475016374!G73,1475016813!G73,1475017236!G73,1475017675!G73,1475018098!G73,1475018521!G73,1475031847!G73,1475032286!G73,1475032725!G73,1475033148!G73,1475033571!G73,1475033994!G73,1475034417!G73,1475034856!G73,1475035280!G73,1475035703!G73,1475049057!G73,1475049480!G73,1475049903!G73,1475050326!G73,1475050749!G73,1475051172!G73,1475051595!G73,1475052018!G73,1475052441!G73,1475052880!G73)</f>
        <v>0</v>
      </c>
      <c r="H73">
        <f>MEDIAN(1475014616!H73,1475015073!H73,1475015512!H73,1475015951!H73,1475016374!H73,1475016813!H73,1475017236!H73,1475017675!H73,1475018098!H73,1475018521!H73,1475031847!H73,1475032286!H73,1475032725!H73,1475033148!H73,1475033571!H73,1475033994!H73,1475034417!H73,1475034856!H73,1475035280!H73,1475035703!H73,1475049057!H73,1475049480!H73,1475049903!H73,1475050326!H73,1475050749!H73,1475051172!H73,1475051595!H73,1475052018!H73,1475052441!H73,1475052880!H73)</f>
        <v>0</v>
      </c>
      <c r="I73">
        <f>MEDIAN(1475014616!I73,1475015073!I73,1475015512!I73,1475015951!I73,1475016374!I73,1475016813!I73,1475017236!I73,1475017675!I73,1475018098!I73,1475018521!I73,1475031847!I73,1475032286!I73,1475032725!I73,1475033148!I73,1475033571!I73,1475033994!I73,1475034417!I73,1475034856!I73,1475035280!I73,1475035703!I73,1475049057!I73,1475049480!I73,1475049903!I73,1475050326!I73,1475050749!I73,1475051172!I73,1475051595!I73,1475052018!I73,1475052441!I73,1475052880!I73)</f>
        <v>0</v>
      </c>
      <c r="J73">
        <f>MEDIAN(1475014616!J73,1475015073!J73,1475015512!J73,1475015951!J73,1475016374!J73,1475016813!J73,1475017236!J73,1475017675!J73,1475018098!J73,1475018521!J73,1475031847!J73,1475032286!J73,1475032725!J73,1475033148!J73,1475033571!J73,1475033994!J73,1475034417!J73,1475034856!J73,1475035280!J73,1475035703!J73,1475049057!J73,1475049480!J73,1475049903!J73,1475050326!J73,1475050749!J73,1475051172!J73,1475051595!J73,1475052018!J73,1475052441!J73,1475052880!J73)</f>
        <v>0</v>
      </c>
      <c r="K73">
        <f>MEDIAN(1475014616!K73,1475015073!K73,1475015512!K73,1475015951!K73,1475016374!K73,1475016813!K73,1475017236!K73,1475017675!K73,1475018098!K73,1475018521!K73,1475031847!K73,1475032286!K73,1475032725!K73,1475033148!K73,1475033571!K73,1475033994!K73,1475034417!K73,1475034856!K73,1475035280!K73,1475035703!K73,1475049057!K73,1475049480!K73,1475049903!K73,1475050326!K73,1475050749!K73,1475051172!K73,1475051595!K73,1475052018!K73,1475052441!K73,1475052880!K73)</f>
        <v>0</v>
      </c>
      <c r="L73">
        <f>MEDIAN(1475014616!L73,1475015073!L73,1475015512!L73,1475015951!L73,1475016374!L73,1475016813!L73,1475017236!L73,1475017675!L73,1475018098!L73,1475018521!L73,1475031847!L73,1475032286!L73,1475032725!L73,1475033148!L73,1475033571!L73,1475033994!L73,1475034417!L73,1475034856!L73,1475035280!L73,1475035703!L73,1475049057!L73,1475049480!L73,1475049903!L73,1475050326!L73,1475050749!L73,1475051172!L73,1475051595!L73,1475052018!L73,1475052441!L73,1475052880!L73)</f>
        <v>0</v>
      </c>
      <c r="M73">
        <f>MEDIAN(1475014616!M73,1475015073!M73,1475015512!M73,1475015951!M73,1475016374!M73,1475016813!M73,1475017236!M73,1475017675!M73,1475018098!M73,1475018521!M73,1475031847!M73,1475032286!M73,1475032725!M73,1475033148!M73,1475033571!M73,1475033994!M73,1475034417!M73,1475034856!M73,1475035280!M73,1475035703!M73,1475049057!M73,1475049480!M73,1475049903!M73,1475050326!M73,1475050749!M73,1475051172!M73,1475051595!M73,1475052018!M73,1475052441!M73,1475052880!M73)</f>
        <v>0</v>
      </c>
      <c r="N73">
        <f>MEDIAN(1475014616!N73,1475015073!N73,1475015512!N73,1475015951!N73,1475016374!N73,1475016813!N73,1475017236!N73,1475017675!N73,1475018098!N73,1475018521!N73,1475031847!N73,1475032286!N73,1475032725!N73,1475033148!N73,1475033571!N73,1475033994!N73,1475034417!N73,1475034856!N73,1475035280!N73,1475035703!N73,1475049057!N73,1475049480!N73,1475049903!N73,1475050326!N73,1475050749!N73,1475051172!N73,1475051595!N73,1475052018!N73,1475052441!N73,1475052880!N73)</f>
        <v>0</v>
      </c>
      <c r="O73">
        <f>MEDIAN(1475014616!O73,1475015073!O73,1475015512!O73,1475015951!O73,1475016374!O73,1475016813!O73,1475017236!O73,1475017675!O73,1475018098!O73,1475018521!O73,1475031847!O73,1475032286!O73,1475032725!O73,1475033148!O73,1475033571!O73,1475033994!O73,1475034417!O73,1475034856!O73,1475035280!O73,1475035703!O73,1475049057!O73,1475049480!O73,1475049903!O73,1475050326!O73,1475050749!O73,1475051172!O73,1475051595!O73,1475052018!O73,1475052441!O73,1475052880!O73)</f>
        <v>0</v>
      </c>
      <c r="P73">
        <f>MEDIAN(1475014616!P73,1475015073!P73,1475015512!P73,1475015951!P73,1475016374!P73,1475016813!P73,1475017236!P73,1475017675!P73,1475018098!P73,1475018521!P73,1475031847!P73,1475032286!P73,1475032725!P73,1475033148!P73,1475033571!P73,1475033994!P73,1475034417!P73,1475034856!P73,1475035280!P73,1475035703!P73,1475049057!P73,1475049480!P73,1475049903!P73,1475050326!P73,1475050749!P73,1475051172!P73,1475051595!P73,1475052018!P73,1475052441!P73,1475052880!P73)</f>
        <v>0</v>
      </c>
      <c r="Q73">
        <f>MEDIAN(1475014616!Q73,1475015073!Q73,1475015512!Q73,1475015951!Q73,1475016374!Q73,1475016813!Q73,1475017236!Q73,1475017675!Q73,1475018098!Q73,1475018521!Q73,1475031847!Q73,1475032286!Q73,1475032725!Q73,1475033148!Q73,1475033571!Q73,1475033994!Q73,1475034417!Q73,1475034856!Q73,1475035280!Q73,1475035703!Q73,1475049057!Q73,1475049480!Q73,1475049903!Q73,1475050326!Q73,1475050749!Q73,1475051172!Q73,1475051595!Q73,1475052018!Q73,1475052441!Q73,1475052880!Q73)</f>
        <v>0</v>
      </c>
      <c r="R73">
        <f>MEDIAN(1475014616!R73,1475015073!R73,1475015512!R73,1475015951!R73,1475016374!R73,1475016813!R73,1475017236!R73,1475017675!R73,1475018098!R73,1475018521!R73,1475031847!R73,1475032286!R73,1475032725!R73,1475033148!R73,1475033571!R73,1475033994!R73,1475034417!R73,1475034856!R73,1475035280!R73,1475035703!R73,1475049057!R73,1475049480!R73,1475049903!R73,1475050326!R73,1475050749!R73,1475051172!R73,1475051595!R73,1475052018!R73,1475052441!R73,1475052880!R73)</f>
        <v>0</v>
      </c>
      <c r="S73">
        <f>MEDIAN(1475014616!S73,1475015073!S73,1475015512!S73,1475015951!S73,1475016374!S73,1475016813!S73,1475017236!S73,1475017675!S73,1475018098!S73,1475018521!S73,1475031847!S73,1475032286!S73,1475032725!S73,1475033148!S73,1475033571!S73,1475033994!S73,1475034417!S73,1475034856!S73,1475035280!S73,1475035703!S73,1475049057!S73,1475049480!S73,1475049903!S73,1475050326!S73,1475050749!S73,1475051172!S73,1475051595!S73,1475052018!S73,1475052441!S73,1475052880!S73)</f>
        <v>0</v>
      </c>
      <c r="T73">
        <f>MEDIAN(1475014616!T73,1475015073!T73,1475015512!T73,1475015951!T73,1475016374!T73,1475016813!T73,1475017236!T73,1475017675!T73,1475018098!T73,1475018521!T73,1475031847!T73,1475032286!T73,1475032725!T73,1475033148!T73,1475033571!T73,1475033994!T73,1475034417!T73,1475034856!T73,1475035280!T73,1475035703!T73,1475049057!T73,1475049480!T73,1475049903!T73,1475050326!T73,1475050749!T73,1475051172!T73,1475051595!T73,1475052018!T73,1475052441!T73,1475052880!T73)</f>
        <v>0</v>
      </c>
      <c r="U73">
        <f>MEDIAN(1475014616!U73,1475015073!U73,1475015512!U73,1475015951!U73,1475016374!U73,1475016813!U73,1475017236!U73,1475017675!U73,1475018098!U73,1475018521!U73,1475031847!U73,1475032286!U73,1475032725!U73,1475033148!U73,1475033571!U73,1475033994!U73,1475034417!U73,1475034856!U73,1475035280!U73,1475035703!U73,1475049057!U73,1475049480!U73,1475049903!U73,1475050326!U73,1475050749!U73,1475051172!U73,1475051595!U73,1475052018!U73,1475052441!U73,1475052880!U73)</f>
        <v>0</v>
      </c>
      <c r="V73">
        <f>MEDIAN(1475014616!V73,1475015073!V73,1475015512!V73,1475015951!V73,1475016374!V73,1475016813!V73,1475017236!V73,1475017675!V73,1475018098!V73,1475018521!V73,1475031847!V73,1475032286!V73,1475032725!V73,1475033148!V73,1475033571!V73,1475033994!V73,1475034417!V73,1475034856!V73,1475035280!V73,1475035703!V73,1475049057!V73,1475049480!V73,1475049903!V73,1475050326!V73,1475050749!V73,1475051172!V73,1475051595!V73,1475052018!V73,1475052441!V73,1475052880!V73)</f>
        <v>0</v>
      </c>
      <c r="W73">
        <f>MEDIAN(1475014616!W73,1475015073!W73,1475015512!W73,1475015951!W73,1475016374!W73,1475016813!W73,1475017236!W73,1475017675!W73,1475018098!W73,1475018521!W73,1475031847!W73,1475032286!W73,1475032725!W73,1475033148!W73,1475033571!W73,1475033994!W73,1475034417!W73,1475034856!W73,1475035280!W73,1475035703!W73,1475049057!W73,1475049480!W73,1475049903!W73,1475050326!W73,1475050749!W73,1475051172!W73,1475051595!W73,1475052018!W73,1475052441!W73,1475052880!W73)</f>
        <v>0</v>
      </c>
    </row>
    <row r="74" spans="1:23">
      <c r="A74">
        <f>MEDIAN(1475014616!A74,1475015073!A74,1475015512!A74,1475015951!A74,1475016374!A74,1475016813!A74,1475017236!A74,1475017675!A74,1475018098!A74,1475018521!A74,1475031847!A74,1475032286!A74,1475032725!A74,1475033148!A74,1475033571!A74,1475033994!A74,1475034417!A74,1475034856!A74,1475035280!A74,1475035703!A74,1475049057!A74,1475049480!A74,1475049903!A74,1475050326!A74,1475050749!A74,1475051172!A74,1475051595!A74,1475052018!A74,1475052441!A74,1475052880!A74)</f>
        <v>0</v>
      </c>
      <c r="B74">
        <f>MEDIAN(1475014616!B74,1475015073!B74,1475015512!B74,1475015951!B74,1475016374!B74,1475016813!B74,1475017236!B74,1475017675!B74,1475018098!B74,1475018521!B74,1475031847!B74,1475032286!B74,1475032725!B74,1475033148!B74,1475033571!B74,1475033994!B74,1475034417!B74,1475034856!B74,1475035280!B74,1475035703!B74,1475049057!B74,1475049480!B74,1475049903!B74,1475050326!B74,1475050749!B74,1475051172!B74,1475051595!B74,1475052018!B74,1475052441!B74,1475052880!B74)</f>
        <v>0</v>
      </c>
      <c r="C74">
        <f>MEDIAN(1475014616!C74,1475015073!C74,1475015512!C74,1475015951!C74,1475016374!C74,1475016813!C74,1475017236!C74,1475017675!C74,1475018098!C74,1475018521!C74,1475031847!C74,1475032286!C74,1475032725!C74,1475033148!C74,1475033571!C74,1475033994!C74,1475034417!C74,1475034856!C74,1475035280!C74,1475035703!C74,1475049057!C74,1475049480!C74,1475049903!C74,1475050326!C74,1475050749!C74,1475051172!C74,1475051595!C74,1475052018!C74,1475052441!C74,1475052880!C74)</f>
        <v>0</v>
      </c>
      <c r="D74">
        <f>MEDIAN(1475014616!D74,1475015073!D74,1475015512!D74,1475015951!D74,1475016374!D74,1475016813!D74,1475017236!D74,1475017675!D74,1475018098!D74,1475018521!D74,1475031847!D74,1475032286!D74,1475032725!D74,1475033148!D74,1475033571!D74,1475033994!D74,1475034417!D74,1475034856!D74,1475035280!D74,1475035703!D74,1475049057!D74,1475049480!D74,1475049903!D74,1475050326!D74,1475050749!D74,1475051172!D74,1475051595!D74,1475052018!D74,1475052441!D74,1475052880!D74)</f>
        <v>0</v>
      </c>
      <c r="E74">
        <f>MEDIAN(1475014616!E74,1475015073!E74,1475015512!E74,1475015951!E74,1475016374!E74,1475016813!E74,1475017236!E74,1475017675!E74,1475018098!E74,1475018521!E74,1475031847!E74,1475032286!E74,1475032725!E74,1475033148!E74,1475033571!E74,1475033994!E74,1475034417!E74,1475034856!E74,1475035280!E74,1475035703!E74,1475049057!E74,1475049480!E74,1475049903!E74,1475050326!E74,1475050749!E74,1475051172!E74,1475051595!E74,1475052018!E74,1475052441!E74,1475052880!E74)</f>
        <v>0</v>
      </c>
      <c r="F74">
        <f>MEDIAN(1475014616!F74,1475015073!F74,1475015512!F74,1475015951!F74,1475016374!F74,1475016813!F74,1475017236!F74,1475017675!F74,1475018098!F74,1475018521!F74,1475031847!F74,1475032286!F74,1475032725!F74,1475033148!F74,1475033571!F74,1475033994!F74,1475034417!F74,1475034856!F74,1475035280!F74,1475035703!F74,1475049057!F74,1475049480!F74,1475049903!F74,1475050326!F74,1475050749!F74,1475051172!F74,1475051595!F74,1475052018!F74,1475052441!F74,1475052880!F74)</f>
        <v>0</v>
      </c>
      <c r="G74">
        <f>MEDIAN(1475014616!G74,1475015073!G74,1475015512!G74,1475015951!G74,1475016374!G74,1475016813!G74,1475017236!G74,1475017675!G74,1475018098!G74,1475018521!G74,1475031847!G74,1475032286!G74,1475032725!G74,1475033148!G74,1475033571!G74,1475033994!G74,1475034417!G74,1475034856!G74,1475035280!G74,1475035703!G74,1475049057!G74,1475049480!G74,1475049903!G74,1475050326!G74,1475050749!G74,1475051172!G74,1475051595!G74,1475052018!G74,1475052441!G74,1475052880!G74)</f>
        <v>0</v>
      </c>
      <c r="H74">
        <f>MEDIAN(1475014616!H74,1475015073!H74,1475015512!H74,1475015951!H74,1475016374!H74,1475016813!H74,1475017236!H74,1475017675!H74,1475018098!H74,1475018521!H74,1475031847!H74,1475032286!H74,1475032725!H74,1475033148!H74,1475033571!H74,1475033994!H74,1475034417!H74,1475034856!H74,1475035280!H74,1475035703!H74,1475049057!H74,1475049480!H74,1475049903!H74,1475050326!H74,1475050749!H74,1475051172!H74,1475051595!H74,1475052018!H74,1475052441!H74,1475052880!H74)</f>
        <v>0</v>
      </c>
      <c r="I74">
        <f>MEDIAN(1475014616!I74,1475015073!I74,1475015512!I74,1475015951!I74,1475016374!I74,1475016813!I74,1475017236!I74,1475017675!I74,1475018098!I74,1475018521!I74,1475031847!I74,1475032286!I74,1475032725!I74,1475033148!I74,1475033571!I74,1475033994!I74,1475034417!I74,1475034856!I74,1475035280!I74,1475035703!I74,1475049057!I74,1475049480!I74,1475049903!I74,1475050326!I74,1475050749!I74,1475051172!I74,1475051595!I74,1475052018!I74,1475052441!I74,1475052880!I74)</f>
        <v>0</v>
      </c>
      <c r="J74">
        <f>MEDIAN(1475014616!J74,1475015073!J74,1475015512!J74,1475015951!J74,1475016374!J74,1475016813!J74,1475017236!J74,1475017675!J74,1475018098!J74,1475018521!J74,1475031847!J74,1475032286!J74,1475032725!J74,1475033148!J74,1475033571!J74,1475033994!J74,1475034417!J74,1475034856!J74,1475035280!J74,1475035703!J74,1475049057!J74,1475049480!J74,1475049903!J74,1475050326!J74,1475050749!J74,1475051172!J74,1475051595!J74,1475052018!J74,1475052441!J74,1475052880!J74)</f>
        <v>0</v>
      </c>
      <c r="K74">
        <f>MEDIAN(1475014616!K74,1475015073!K74,1475015512!K74,1475015951!K74,1475016374!K74,1475016813!K74,1475017236!K74,1475017675!K74,1475018098!K74,1475018521!K74,1475031847!K74,1475032286!K74,1475032725!K74,1475033148!K74,1475033571!K74,1475033994!K74,1475034417!K74,1475034856!K74,1475035280!K74,1475035703!K74,1475049057!K74,1475049480!K74,1475049903!K74,1475050326!K74,1475050749!K74,1475051172!K74,1475051595!K74,1475052018!K74,1475052441!K74,1475052880!K74)</f>
        <v>0</v>
      </c>
      <c r="L74">
        <f>MEDIAN(1475014616!L74,1475015073!L74,1475015512!L74,1475015951!L74,1475016374!L74,1475016813!L74,1475017236!L74,1475017675!L74,1475018098!L74,1475018521!L74,1475031847!L74,1475032286!L74,1475032725!L74,1475033148!L74,1475033571!L74,1475033994!L74,1475034417!L74,1475034856!L74,1475035280!L74,1475035703!L74,1475049057!L74,1475049480!L74,1475049903!L74,1475050326!L74,1475050749!L74,1475051172!L74,1475051595!L74,1475052018!L74,1475052441!L74,1475052880!L74)</f>
        <v>0</v>
      </c>
      <c r="M74">
        <f>MEDIAN(1475014616!M74,1475015073!M74,1475015512!M74,1475015951!M74,1475016374!M74,1475016813!M74,1475017236!M74,1475017675!M74,1475018098!M74,1475018521!M74,1475031847!M74,1475032286!M74,1475032725!M74,1475033148!M74,1475033571!M74,1475033994!M74,1475034417!M74,1475034856!M74,1475035280!M74,1475035703!M74,1475049057!M74,1475049480!M74,1475049903!M74,1475050326!M74,1475050749!M74,1475051172!M74,1475051595!M74,1475052018!M74,1475052441!M74,1475052880!M74)</f>
        <v>0</v>
      </c>
      <c r="N74">
        <f>MEDIAN(1475014616!N74,1475015073!N74,1475015512!N74,1475015951!N74,1475016374!N74,1475016813!N74,1475017236!N74,1475017675!N74,1475018098!N74,1475018521!N74,1475031847!N74,1475032286!N74,1475032725!N74,1475033148!N74,1475033571!N74,1475033994!N74,1475034417!N74,1475034856!N74,1475035280!N74,1475035703!N74,1475049057!N74,1475049480!N74,1475049903!N74,1475050326!N74,1475050749!N74,1475051172!N74,1475051595!N74,1475052018!N74,1475052441!N74,1475052880!N74)</f>
        <v>0</v>
      </c>
      <c r="O74">
        <f>MEDIAN(1475014616!O74,1475015073!O74,1475015512!O74,1475015951!O74,1475016374!O74,1475016813!O74,1475017236!O74,1475017675!O74,1475018098!O74,1475018521!O74,1475031847!O74,1475032286!O74,1475032725!O74,1475033148!O74,1475033571!O74,1475033994!O74,1475034417!O74,1475034856!O74,1475035280!O74,1475035703!O74,1475049057!O74,1475049480!O74,1475049903!O74,1475050326!O74,1475050749!O74,1475051172!O74,1475051595!O74,1475052018!O74,1475052441!O74,1475052880!O74)</f>
        <v>0</v>
      </c>
      <c r="P74">
        <f>MEDIAN(1475014616!P74,1475015073!P74,1475015512!P74,1475015951!P74,1475016374!P74,1475016813!P74,1475017236!P74,1475017675!P74,1475018098!P74,1475018521!P74,1475031847!P74,1475032286!P74,1475032725!P74,1475033148!P74,1475033571!P74,1475033994!P74,1475034417!P74,1475034856!P74,1475035280!P74,1475035703!P74,1475049057!P74,1475049480!P74,1475049903!P74,1475050326!P74,1475050749!P74,1475051172!P74,1475051595!P74,1475052018!P74,1475052441!P74,1475052880!P74)</f>
        <v>0</v>
      </c>
      <c r="Q74">
        <f>MEDIAN(1475014616!Q74,1475015073!Q74,1475015512!Q74,1475015951!Q74,1475016374!Q74,1475016813!Q74,1475017236!Q74,1475017675!Q74,1475018098!Q74,1475018521!Q74,1475031847!Q74,1475032286!Q74,1475032725!Q74,1475033148!Q74,1475033571!Q74,1475033994!Q74,1475034417!Q74,1475034856!Q74,1475035280!Q74,1475035703!Q74,1475049057!Q74,1475049480!Q74,1475049903!Q74,1475050326!Q74,1475050749!Q74,1475051172!Q74,1475051595!Q74,1475052018!Q74,1475052441!Q74,1475052880!Q74)</f>
        <v>0</v>
      </c>
      <c r="R74">
        <f>MEDIAN(1475014616!R74,1475015073!R74,1475015512!R74,1475015951!R74,1475016374!R74,1475016813!R74,1475017236!R74,1475017675!R74,1475018098!R74,1475018521!R74,1475031847!R74,1475032286!R74,1475032725!R74,1475033148!R74,1475033571!R74,1475033994!R74,1475034417!R74,1475034856!R74,1475035280!R74,1475035703!R74,1475049057!R74,1475049480!R74,1475049903!R74,1475050326!R74,1475050749!R74,1475051172!R74,1475051595!R74,1475052018!R74,1475052441!R74,1475052880!R74)</f>
        <v>0</v>
      </c>
      <c r="S74">
        <f>MEDIAN(1475014616!S74,1475015073!S74,1475015512!S74,1475015951!S74,1475016374!S74,1475016813!S74,1475017236!S74,1475017675!S74,1475018098!S74,1475018521!S74,1475031847!S74,1475032286!S74,1475032725!S74,1475033148!S74,1475033571!S74,1475033994!S74,1475034417!S74,1475034856!S74,1475035280!S74,1475035703!S74,1475049057!S74,1475049480!S74,1475049903!S74,1475050326!S74,1475050749!S74,1475051172!S74,1475051595!S74,1475052018!S74,1475052441!S74,1475052880!S74)</f>
        <v>0</v>
      </c>
      <c r="T74">
        <f>MEDIAN(1475014616!T74,1475015073!T74,1475015512!T74,1475015951!T74,1475016374!T74,1475016813!T74,1475017236!T74,1475017675!T74,1475018098!T74,1475018521!T74,1475031847!T74,1475032286!T74,1475032725!T74,1475033148!T74,1475033571!T74,1475033994!T74,1475034417!T74,1475034856!T74,1475035280!T74,1475035703!T74,1475049057!T74,1475049480!T74,1475049903!T74,1475050326!T74,1475050749!T74,1475051172!T74,1475051595!T74,1475052018!T74,1475052441!T74,1475052880!T74)</f>
        <v>0</v>
      </c>
      <c r="U74">
        <f>MEDIAN(1475014616!U74,1475015073!U74,1475015512!U74,1475015951!U74,1475016374!U74,1475016813!U74,1475017236!U74,1475017675!U74,1475018098!U74,1475018521!U74,1475031847!U74,1475032286!U74,1475032725!U74,1475033148!U74,1475033571!U74,1475033994!U74,1475034417!U74,1475034856!U74,1475035280!U74,1475035703!U74,1475049057!U74,1475049480!U74,1475049903!U74,1475050326!U74,1475050749!U74,1475051172!U74,1475051595!U74,1475052018!U74,1475052441!U74,1475052880!U74)</f>
        <v>0</v>
      </c>
      <c r="V74">
        <f>MEDIAN(1475014616!V74,1475015073!V74,1475015512!V74,1475015951!V74,1475016374!V74,1475016813!V74,1475017236!V74,1475017675!V74,1475018098!V74,1475018521!V74,1475031847!V74,1475032286!V74,1475032725!V74,1475033148!V74,1475033571!V74,1475033994!V74,1475034417!V74,1475034856!V74,1475035280!V74,1475035703!V74,1475049057!V74,1475049480!V74,1475049903!V74,1475050326!V74,1475050749!V74,1475051172!V74,1475051595!V74,1475052018!V74,1475052441!V74,1475052880!V74)</f>
        <v>0</v>
      </c>
      <c r="W74">
        <f>MEDIAN(1475014616!W74,1475015073!W74,1475015512!W74,1475015951!W74,1475016374!W74,1475016813!W74,1475017236!W74,1475017675!W74,1475018098!W74,1475018521!W74,1475031847!W74,1475032286!W74,1475032725!W74,1475033148!W74,1475033571!W74,1475033994!W74,1475034417!W74,1475034856!W74,1475035280!W74,1475035703!W74,1475049057!W74,1475049480!W74,1475049903!W74,1475050326!W74,1475050749!W74,1475051172!W74,1475051595!W74,1475052018!W74,1475052441!W74,1475052880!W74)</f>
        <v>0</v>
      </c>
    </row>
    <row r="75" spans="1:23">
      <c r="A75">
        <f>MEDIAN(1475014616!A75,1475015073!A75,1475015512!A75,1475015951!A75,1475016374!A75,1475016813!A75,1475017236!A75,1475017675!A75,1475018098!A75,1475018521!A75,1475031847!A75,1475032286!A75,1475032725!A75,1475033148!A75,1475033571!A75,1475033994!A75,1475034417!A75,1475034856!A75,1475035280!A75,1475035703!A75,1475049057!A75,1475049480!A75,1475049903!A75,1475050326!A75,1475050749!A75,1475051172!A75,1475051595!A75,1475052018!A75,1475052441!A75,1475052880!A75)</f>
        <v>0</v>
      </c>
      <c r="B75">
        <f>MEDIAN(1475014616!B75,1475015073!B75,1475015512!B75,1475015951!B75,1475016374!B75,1475016813!B75,1475017236!B75,1475017675!B75,1475018098!B75,1475018521!B75,1475031847!B75,1475032286!B75,1475032725!B75,1475033148!B75,1475033571!B75,1475033994!B75,1475034417!B75,1475034856!B75,1475035280!B75,1475035703!B75,1475049057!B75,1475049480!B75,1475049903!B75,1475050326!B75,1475050749!B75,1475051172!B75,1475051595!B75,1475052018!B75,1475052441!B75,1475052880!B75)</f>
        <v>0</v>
      </c>
      <c r="C75">
        <f>MEDIAN(1475014616!C75,1475015073!C75,1475015512!C75,1475015951!C75,1475016374!C75,1475016813!C75,1475017236!C75,1475017675!C75,1475018098!C75,1475018521!C75,1475031847!C75,1475032286!C75,1475032725!C75,1475033148!C75,1475033571!C75,1475033994!C75,1475034417!C75,1475034856!C75,1475035280!C75,1475035703!C75,1475049057!C75,1475049480!C75,1475049903!C75,1475050326!C75,1475050749!C75,1475051172!C75,1475051595!C75,1475052018!C75,1475052441!C75,1475052880!C75)</f>
        <v>0</v>
      </c>
      <c r="D75">
        <f>MEDIAN(1475014616!D75,1475015073!D75,1475015512!D75,1475015951!D75,1475016374!D75,1475016813!D75,1475017236!D75,1475017675!D75,1475018098!D75,1475018521!D75,1475031847!D75,1475032286!D75,1475032725!D75,1475033148!D75,1475033571!D75,1475033994!D75,1475034417!D75,1475034856!D75,1475035280!D75,1475035703!D75,1475049057!D75,1475049480!D75,1475049903!D75,1475050326!D75,1475050749!D75,1475051172!D75,1475051595!D75,1475052018!D75,1475052441!D75,1475052880!D75)</f>
        <v>0</v>
      </c>
      <c r="E75">
        <f>MEDIAN(1475014616!E75,1475015073!E75,1475015512!E75,1475015951!E75,1475016374!E75,1475016813!E75,1475017236!E75,1475017675!E75,1475018098!E75,1475018521!E75,1475031847!E75,1475032286!E75,1475032725!E75,1475033148!E75,1475033571!E75,1475033994!E75,1475034417!E75,1475034856!E75,1475035280!E75,1475035703!E75,1475049057!E75,1475049480!E75,1475049903!E75,1475050326!E75,1475050749!E75,1475051172!E75,1475051595!E75,1475052018!E75,1475052441!E75,1475052880!E75)</f>
        <v>0</v>
      </c>
      <c r="F75">
        <f>MEDIAN(1475014616!F75,1475015073!F75,1475015512!F75,1475015951!F75,1475016374!F75,1475016813!F75,1475017236!F75,1475017675!F75,1475018098!F75,1475018521!F75,1475031847!F75,1475032286!F75,1475032725!F75,1475033148!F75,1475033571!F75,1475033994!F75,1475034417!F75,1475034856!F75,1475035280!F75,1475035703!F75,1475049057!F75,1475049480!F75,1475049903!F75,1475050326!F75,1475050749!F75,1475051172!F75,1475051595!F75,1475052018!F75,1475052441!F75,1475052880!F75)</f>
        <v>0</v>
      </c>
      <c r="G75">
        <f>MEDIAN(1475014616!G75,1475015073!G75,1475015512!G75,1475015951!G75,1475016374!G75,1475016813!G75,1475017236!G75,1475017675!G75,1475018098!G75,1475018521!G75,1475031847!G75,1475032286!G75,1475032725!G75,1475033148!G75,1475033571!G75,1475033994!G75,1475034417!G75,1475034856!G75,1475035280!G75,1475035703!G75,1475049057!G75,1475049480!G75,1475049903!G75,1475050326!G75,1475050749!G75,1475051172!G75,1475051595!G75,1475052018!G75,1475052441!G75,1475052880!G75)</f>
        <v>0</v>
      </c>
      <c r="H75">
        <f>MEDIAN(1475014616!H75,1475015073!H75,1475015512!H75,1475015951!H75,1475016374!H75,1475016813!H75,1475017236!H75,1475017675!H75,1475018098!H75,1475018521!H75,1475031847!H75,1475032286!H75,1475032725!H75,1475033148!H75,1475033571!H75,1475033994!H75,1475034417!H75,1475034856!H75,1475035280!H75,1475035703!H75,1475049057!H75,1475049480!H75,1475049903!H75,1475050326!H75,1475050749!H75,1475051172!H75,1475051595!H75,1475052018!H75,1475052441!H75,1475052880!H75)</f>
        <v>0</v>
      </c>
      <c r="I75">
        <f>MEDIAN(1475014616!I75,1475015073!I75,1475015512!I75,1475015951!I75,1475016374!I75,1475016813!I75,1475017236!I75,1475017675!I75,1475018098!I75,1475018521!I75,1475031847!I75,1475032286!I75,1475032725!I75,1475033148!I75,1475033571!I75,1475033994!I75,1475034417!I75,1475034856!I75,1475035280!I75,1475035703!I75,1475049057!I75,1475049480!I75,1475049903!I75,1475050326!I75,1475050749!I75,1475051172!I75,1475051595!I75,1475052018!I75,1475052441!I75,1475052880!I75)</f>
        <v>0</v>
      </c>
      <c r="J75">
        <f>MEDIAN(1475014616!J75,1475015073!J75,1475015512!J75,1475015951!J75,1475016374!J75,1475016813!J75,1475017236!J75,1475017675!J75,1475018098!J75,1475018521!J75,1475031847!J75,1475032286!J75,1475032725!J75,1475033148!J75,1475033571!J75,1475033994!J75,1475034417!J75,1475034856!J75,1475035280!J75,1475035703!J75,1475049057!J75,1475049480!J75,1475049903!J75,1475050326!J75,1475050749!J75,1475051172!J75,1475051595!J75,1475052018!J75,1475052441!J75,1475052880!J75)</f>
        <v>0</v>
      </c>
      <c r="K75">
        <f>MEDIAN(1475014616!K75,1475015073!K75,1475015512!K75,1475015951!K75,1475016374!K75,1475016813!K75,1475017236!K75,1475017675!K75,1475018098!K75,1475018521!K75,1475031847!K75,1475032286!K75,1475032725!K75,1475033148!K75,1475033571!K75,1475033994!K75,1475034417!K75,1475034856!K75,1475035280!K75,1475035703!K75,1475049057!K75,1475049480!K75,1475049903!K75,1475050326!K75,1475050749!K75,1475051172!K75,1475051595!K75,1475052018!K75,1475052441!K75,1475052880!K75)</f>
        <v>0</v>
      </c>
      <c r="L75">
        <f>MEDIAN(1475014616!L75,1475015073!L75,1475015512!L75,1475015951!L75,1475016374!L75,1475016813!L75,1475017236!L75,1475017675!L75,1475018098!L75,1475018521!L75,1475031847!L75,1475032286!L75,1475032725!L75,1475033148!L75,1475033571!L75,1475033994!L75,1475034417!L75,1475034856!L75,1475035280!L75,1475035703!L75,1475049057!L75,1475049480!L75,1475049903!L75,1475050326!L75,1475050749!L75,1475051172!L75,1475051595!L75,1475052018!L75,1475052441!L75,1475052880!L75)</f>
        <v>0</v>
      </c>
      <c r="M75">
        <f>MEDIAN(1475014616!M75,1475015073!M75,1475015512!M75,1475015951!M75,1475016374!M75,1475016813!M75,1475017236!M75,1475017675!M75,1475018098!M75,1475018521!M75,1475031847!M75,1475032286!M75,1475032725!M75,1475033148!M75,1475033571!M75,1475033994!M75,1475034417!M75,1475034856!M75,1475035280!M75,1475035703!M75,1475049057!M75,1475049480!M75,1475049903!M75,1475050326!M75,1475050749!M75,1475051172!M75,1475051595!M75,1475052018!M75,1475052441!M75,1475052880!M75)</f>
        <v>0</v>
      </c>
      <c r="N75">
        <f>MEDIAN(1475014616!N75,1475015073!N75,1475015512!N75,1475015951!N75,1475016374!N75,1475016813!N75,1475017236!N75,1475017675!N75,1475018098!N75,1475018521!N75,1475031847!N75,1475032286!N75,1475032725!N75,1475033148!N75,1475033571!N75,1475033994!N75,1475034417!N75,1475034856!N75,1475035280!N75,1475035703!N75,1475049057!N75,1475049480!N75,1475049903!N75,1475050326!N75,1475050749!N75,1475051172!N75,1475051595!N75,1475052018!N75,1475052441!N75,1475052880!N75)</f>
        <v>0</v>
      </c>
      <c r="O75">
        <f>MEDIAN(1475014616!O75,1475015073!O75,1475015512!O75,1475015951!O75,1475016374!O75,1475016813!O75,1475017236!O75,1475017675!O75,1475018098!O75,1475018521!O75,1475031847!O75,1475032286!O75,1475032725!O75,1475033148!O75,1475033571!O75,1475033994!O75,1475034417!O75,1475034856!O75,1475035280!O75,1475035703!O75,1475049057!O75,1475049480!O75,1475049903!O75,1475050326!O75,1475050749!O75,1475051172!O75,1475051595!O75,1475052018!O75,1475052441!O75,1475052880!O75)</f>
        <v>0</v>
      </c>
      <c r="P75">
        <f>MEDIAN(1475014616!P75,1475015073!P75,1475015512!P75,1475015951!P75,1475016374!P75,1475016813!P75,1475017236!P75,1475017675!P75,1475018098!P75,1475018521!P75,1475031847!P75,1475032286!P75,1475032725!P75,1475033148!P75,1475033571!P75,1475033994!P75,1475034417!P75,1475034856!P75,1475035280!P75,1475035703!P75,1475049057!P75,1475049480!P75,1475049903!P75,1475050326!P75,1475050749!P75,1475051172!P75,1475051595!P75,1475052018!P75,1475052441!P75,1475052880!P75)</f>
        <v>0</v>
      </c>
      <c r="Q75">
        <f>MEDIAN(1475014616!Q75,1475015073!Q75,1475015512!Q75,1475015951!Q75,1475016374!Q75,1475016813!Q75,1475017236!Q75,1475017675!Q75,1475018098!Q75,1475018521!Q75,1475031847!Q75,1475032286!Q75,1475032725!Q75,1475033148!Q75,1475033571!Q75,1475033994!Q75,1475034417!Q75,1475034856!Q75,1475035280!Q75,1475035703!Q75,1475049057!Q75,1475049480!Q75,1475049903!Q75,1475050326!Q75,1475050749!Q75,1475051172!Q75,1475051595!Q75,1475052018!Q75,1475052441!Q75,1475052880!Q75)</f>
        <v>0</v>
      </c>
      <c r="R75">
        <f>MEDIAN(1475014616!R75,1475015073!R75,1475015512!R75,1475015951!R75,1475016374!R75,1475016813!R75,1475017236!R75,1475017675!R75,1475018098!R75,1475018521!R75,1475031847!R75,1475032286!R75,1475032725!R75,1475033148!R75,1475033571!R75,1475033994!R75,1475034417!R75,1475034856!R75,1475035280!R75,1475035703!R75,1475049057!R75,1475049480!R75,1475049903!R75,1475050326!R75,1475050749!R75,1475051172!R75,1475051595!R75,1475052018!R75,1475052441!R75,1475052880!R75)</f>
        <v>0</v>
      </c>
      <c r="S75">
        <f>MEDIAN(1475014616!S75,1475015073!S75,1475015512!S75,1475015951!S75,1475016374!S75,1475016813!S75,1475017236!S75,1475017675!S75,1475018098!S75,1475018521!S75,1475031847!S75,1475032286!S75,1475032725!S75,1475033148!S75,1475033571!S75,1475033994!S75,1475034417!S75,1475034856!S75,1475035280!S75,1475035703!S75,1475049057!S75,1475049480!S75,1475049903!S75,1475050326!S75,1475050749!S75,1475051172!S75,1475051595!S75,1475052018!S75,1475052441!S75,1475052880!S75)</f>
        <v>0</v>
      </c>
      <c r="T75">
        <f>MEDIAN(1475014616!T75,1475015073!T75,1475015512!T75,1475015951!T75,1475016374!T75,1475016813!T75,1475017236!T75,1475017675!T75,1475018098!T75,1475018521!T75,1475031847!T75,1475032286!T75,1475032725!T75,1475033148!T75,1475033571!T75,1475033994!T75,1475034417!T75,1475034856!T75,1475035280!T75,1475035703!T75,1475049057!T75,1475049480!T75,1475049903!T75,1475050326!T75,1475050749!T75,1475051172!T75,1475051595!T75,1475052018!T75,1475052441!T75,1475052880!T75)</f>
        <v>0</v>
      </c>
      <c r="U75">
        <f>MEDIAN(1475014616!U75,1475015073!U75,1475015512!U75,1475015951!U75,1475016374!U75,1475016813!U75,1475017236!U75,1475017675!U75,1475018098!U75,1475018521!U75,1475031847!U75,1475032286!U75,1475032725!U75,1475033148!U75,1475033571!U75,1475033994!U75,1475034417!U75,1475034856!U75,1475035280!U75,1475035703!U75,1475049057!U75,1475049480!U75,1475049903!U75,1475050326!U75,1475050749!U75,1475051172!U75,1475051595!U75,1475052018!U75,1475052441!U75,1475052880!U75)</f>
        <v>0</v>
      </c>
      <c r="V75">
        <f>MEDIAN(1475014616!V75,1475015073!V75,1475015512!V75,1475015951!V75,1475016374!V75,1475016813!V75,1475017236!V75,1475017675!V75,1475018098!V75,1475018521!V75,1475031847!V75,1475032286!V75,1475032725!V75,1475033148!V75,1475033571!V75,1475033994!V75,1475034417!V75,1475034856!V75,1475035280!V75,1475035703!V75,1475049057!V75,1475049480!V75,1475049903!V75,1475050326!V75,1475050749!V75,1475051172!V75,1475051595!V75,1475052018!V75,1475052441!V75,1475052880!V75)</f>
        <v>0</v>
      </c>
      <c r="W75">
        <f>MEDIAN(1475014616!W75,1475015073!W75,1475015512!W75,1475015951!W75,1475016374!W75,1475016813!W75,1475017236!W75,1475017675!W75,1475018098!W75,1475018521!W75,1475031847!W75,1475032286!W75,1475032725!W75,1475033148!W75,1475033571!W75,1475033994!W75,1475034417!W75,1475034856!W75,1475035280!W75,1475035703!W75,1475049057!W75,1475049480!W75,1475049903!W75,1475050326!W75,1475050749!W75,1475051172!W75,1475051595!W75,1475052018!W75,1475052441!W75,1475052880!W75)</f>
        <v>0</v>
      </c>
    </row>
    <row r="76" spans="1:23">
      <c r="A76">
        <f>MEDIAN(1475014616!A76,1475015073!A76,1475015512!A76,1475015951!A76,1475016374!A76,1475016813!A76,1475017236!A76,1475017675!A76,1475018098!A76,1475018521!A76,1475031847!A76,1475032286!A76,1475032725!A76,1475033148!A76,1475033571!A76,1475033994!A76,1475034417!A76,1475034856!A76,1475035280!A76,1475035703!A76,1475049057!A76,1475049480!A76,1475049903!A76,1475050326!A76,1475050749!A76,1475051172!A76,1475051595!A76,1475052018!A76,1475052441!A76,1475052880!A76)</f>
        <v>0</v>
      </c>
      <c r="B76">
        <f>MEDIAN(1475014616!B76,1475015073!B76,1475015512!B76,1475015951!B76,1475016374!B76,1475016813!B76,1475017236!B76,1475017675!B76,1475018098!B76,1475018521!B76,1475031847!B76,1475032286!B76,1475032725!B76,1475033148!B76,1475033571!B76,1475033994!B76,1475034417!B76,1475034856!B76,1475035280!B76,1475035703!B76,1475049057!B76,1475049480!B76,1475049903!B76,1475050326!B76,1475050749!B76,1475051172!B76,1475051595!B76,1475052018!B76,1475052441!B76,1475052880!B76)</f>
        <v>0</v>
      </c>
      <c r="C76">
        <f>MEDIAN(1475014616!C76,1475015073!C76,1475015512!C76,1475015951!C76,1475016374!C76,1475016813!C76,1475017236!C76,1475017675!C76,1475018098!C76,1475018521!C76,1475031847!C76,1475032286!C76,1475032725!C76,1475033148!C76,1475033571!C76,1475033994!C76,1475034417!C76,1475034856!C76,1475035280!C76,1475035703!C76,1475049057!C76,1475049480!C76,1475049903!C76,1475050326!C76,1475050749!C76,1475051172!C76,1475051595!C76,1475052018!C76,1475052441!C76,1475052880!C76)</f>
        <v>0</v>
      </c>
      <c r="D76">
        <f>MEDIAN(1475014616!D76,1475015073!D76,1475015512!D76,1475015951!D76,1475016374!D76,1475016813!D76,1475017236!D76,1475017675!D76,1475018098!D76,1475018521!D76,1475031847!D76,1475032286!D76,1475032725!D76,1475033148!D76,1475033571!D76,1475033994!D76,1475034417!D76,1475034856!D76,1475035280!D76,1475035703!D76,1475049057!D76,1475049480!D76,1475049903!D76,1475050326!D76,1475050749!D76,1475051172!D76,1475051595!D76,1475052018!D76,1475052441!D76,1475052880!D76)</f>
        <v>0</v>
      </c>
      <c r="E76">
        <f>MEDIAN(1475014616!E76,1475015073!E76,1475015512!E76,1475015951!E76,1475016374!E76,1475016813!E76,1475017236!E76,1475017675!E76,1475018098!E76,1475018521!E76,1475031847!E76,1475032286!E76,1475032725!E76,1475033148!E76,1475033571!E76,1475033994!E76,1475034417!E76,1475034856!E76,1475035280!E76,1475035703!E76,1475049057!E76,1475049480!E76,1475049903!E76,1475050326!E76,1475050749!E76,1475051172!E76,1475051595!E76,1475052018!E76,1475052441!E76,1475052880!E76)</f>
        <v>0</v>
      </c>
      <c r="F76">
        <f>MEDIAN(1475014616!F76,1475015073!F76,1475015512!F76,1475015951!F76,1475016374!F76,1475016813!F76,1475017236!F76,1475017675!F76,1475018098!F76,1475018521!F76,1475031847!F76,1475032286!F76,1475032725!F76,1475033148!F76,1475033571!F76,1475033994!F76,1475034417!F76,1475034856!F76,1475035280!F76,1475035703!F76,1475049057!F76,1475049480!F76,1475049903!F76,1475050326!F76,1475050749!F76,1475051172!F76,1475051595!F76,1475052018!F76,1475052441!F76,1475052880!F76)</f>
        <v>0</v>
      </c>
      <c r="G76">
        <f>MEDIAN(1475014616!G76,1475015073!G76,1475015512!G76,1475015951!G76,1475016374!G76,1475016813!G76,1475017236!G76,1475017675!G76,1475018098!G76,1475018521!G76,1475031847!G76,1475032286!G76,1475032725!G76,1475033148!G76,1475033571!G76,1475033994!G76,1475034417!G76,1475034856!G76,1475035280!G76,1475035703!G76,1475049057!G76,1475049480!G76,1475049903!G76,1475050326!G76,1475050749!G76,1475051172!G76,1475051595!G76,1475052018!G76,1475052441!G76,1475052880!G76)</f>
        <v>0</v>
      </c>
      <c r="H76">
        <f>MEDIAN(1475014616!H76,1475015073!H76,1475015512!H76,1475015951!H76,1475016374!H76,1475016813!H76,1475017236!H76,1475017675!H76,1475018098!H76,1475018521!H76,1475031847!H76,1475032286!H76,1475032725!H76,1475033148!H76,1475033571!H76,1475033994!H76,1475034417!H76,1475034856!H76,1475035280!H76,1475035703!H76,1475049057!H76,1475049480!H76,1475049903!H76,1475050326!H76,1475050749!H76,1475051172!H76,1475051595!H76,1475052018!H76,1475052441!H76,1475052880!H76)</f>
        <v>0</v>
      </c>
      <c r="I76">
        <f>MEDIAN(1475014616!I76,1475015073!I76,1475015512!I76,1475015951!I76,1475016374!I76,1475016813!I76,1475017236!I76,1475017675!I76,1475018098!I76,1475018521!I76,1475031847!I76,1475032286!I76,1475032725!I76,1475033148!I76,1475033571!I76,1475033994!I76,1475034417!I76,1475034856!I76,1475035280!I76,1475035703!I76,1475049057!I76,1475049480!I76,1475049903!I76,1475050326!I76,1475050749!I76,1475051172!I76,1475051595!I76,1475052018!I76,1475052441!I76,1475052880!I76)</f>
        <v>0</v>
      </c>
      <c r="J76">
        <f>MEDIAN(1475014616!J76,1475015073!J76,1475015512!J76,1475015951!J76,1475016374!J76,1475016813!J76,1475017236!J76,1475017675!J76,1475018098!J76,1475018521!J76,1475031847!J76,1475032286!J76,1475032725!J76,1475033148!J76,1475033571!J76,1475033994!J76,1475034417!J76,1475034856!J76,1475035280!J76,1475035703!J76,1475049057!J76,1475049480!J76,1475049903!J76,1475050326!J76,1475050749!J76,1475051172!J76,1475051595!J76,1475052018!J76,1475052441!J76,1475052880!J76)</f>
        <v>0</v>
      </c>
      <c r="K76">
        <f>MEDIAN(1475014616!K76,1475015073!K76,1475015512!K76,1475015951!K76,1475016374!K76,1475016813!K76,1475017236!K76,1475017675!K76,1475018098!K76,1475018521!K76,1475031847!K76,1475032286!K76,1475032725!K76,1475033148!K76,1475033571!K76,1475033994!K76,1475034417!K76,1475034856!K76,1475035280!K76,1475035703!K76,1475049057!K76,1475049480!K76,1475049903!K76,1475050326!K76,1475050749!K76,1475051172!K76,1475051595!K76,1475052018!K76,1475052441!K76,1475052880!K76)</f>
        <v>0</v>
      </c>
      <c r="L76">
        <f>MEDIAN(1475014616!L76,1475015073!L76,1475015512!L76,1475015951!L76,1475016374!L76,1475016813!L76,1475017236!L76,1475017675!L76,1475018098!L76,1475018521!L76,1475031847!L76,1475032286!L76,1475032725!L76,1475033148!L76,1475033571!L76,1475033994!L76,1475034417!L76,1475034856!L76,1475035280!L76,1475035703!L76,1475049057!L76,1475049480!L76,1475049903!L76,1475050326!L76,1475050749!L76,1475051172!L76,1475051595!L76,1475052018!L76,1475052441!L76,1475052880!L76)</f>
        <v>0</v>
      </c>
      <c r="M76">
        <f>MEDIAN(1475014616!M76,1475015073!M76,1475015512!M76,1475015951!M76,1475016374!M76,1475016813!M76,1475017236!M76,1475017675!M76,1475018098!M76,1475018521!M76,1475031847!M76,1475032286!M76,1475032725!M76,1475033148!M76,1475033571!M76,1475033994!M76,1475034417!M76,1475034856!M76,1475035280!M76,1475035703!M76,1475049057!M76,1475049480!M76,1475049903!M76,1475050326!M76,1475050749!M76,1475051172!M76,1475051595!M76,1475052018!M76,1475052441!M76,1475052880!M76)</f>
        <v>0</v>
      </c>
      <c r="N76">
        <f>MEDIAN(1475014616!N76,1475015073!N76,1475015512!N76,1475015951!N76,1475016374!N76,1475016813!N76,1475017236!N76,1475017675!N76,1475018098!N76,1475018521!N76,1475031847!N76,1475032286!N76,1475032725!N76,1475033148!N76,1475033571!N76,1475033994!N76,1475034417!N76,1475034856!N76,1475035280!N76,1475035703!N76,1475049057!N76,1475049480!N76,1475049903!N76,1475050326!N76,1475050749!N76,1475051172!N76,1475051595!N76,1475052018!N76,1475052441!N76,1475052880!N76)</f>
        <v>0</v>
      </c>
      <c r="O76">
        <f>MEDIAN(1475014616!O76,1475015073!O76,1475015512!O76,1475015951!O76,1475016374!O76,1475016813!O76,1475017236!O76,1475017675!O76,1475018098!O76,1475018521!O76,1475031847!O76,1475032286!O76,1475032725!O76,1475033148!O76,1475033571!O76,1475033994!O76,1475034417!O76,1475034856!O76,1475035280!O76,1475035703!O76,1475049057!O76,1475049480!O76,1475049903!O76,1475050326!O76,1475050749!O76,1475051172!O76,1475051595!O76,1475052018!O76,1475052441!O76,1475052880!O76)</f>
        <v>0</v>
      </c>
      <c r="P76">
        <f>MEDIAN(1475014616!P76,1475015073!P76,1475015512!P76,1475015951!P76,1475016374!P76,1475016813!P76,1475017236!P76,1475017675!P76,1475018098!P76,1475018521!P76,1475031847!P76,1475032286!P76,1475032725!P76,1475033148!P76,1475033571!P76,1475033994!P76,1475034417!P76,1475034856!P76,1475035280!P76,1475035703!P76,1475049057!P76,1475049480!P76,1475049903!P76,1475050326!P76,1475050749!P76,1475051172!P76,1475051595!P76,1475052018!P76,1475052441!P76,1475052880!P76)</f>
        <v>0</v>
      </c>
      <c r="Q76">
        <f>MEDIAN(1475014616!Q76,1475015073!Q76,1475015512!Q76,1475015951!Q76,1475016374!Q76,1475016813!Q76,1475017236!Q76,1475017675!Q76,1475018098!Q76,1475018521!Q76,1475031847!Q76,1475032286!Q76,1475032725!Q76,1475033148!Q76,1475033571!Q76,1475033994!Q76,1475034417!Q76,1475034856!Q76,1475035280!Q76,1475035703!Q76,1475049057!Q76,1475049480!Q76,1475049903!Q76,1475050326!Q76,1475050749!Q76,1475051172!Q76,1475051595!Q76,1475052018!Q76,1475052441!Q76,1475052880!Q76)</f>
        <v>0</v>
      </c>
      <c r="R76">
        <f>MEDIAN(1475014616!R76,1475015073!R76,1475015512!R76,1475015951!R76,1475016374!R76,1475016813!R76,1475017236!R76,1475017675!R76,1475018098!R76,1475018521!R76,1475031847!R76,1475032286!R76,1475032725!R76,1475033148!R76,1475033571!R76,1475033994!R76,1475034417!R76,1475034856!R76,1475035280!R76,1475035703!R76,1475049057!R76,1475049480!R76,1475049903!R76,1475050326!R76,1475050749!R76,1475051172!R76,1475051595!R76,1475052018!R76,1475052441!R76,1475052880!R76)</f>
        <v>0</v>
      </c>
      <c r="S76">
        <f>MEDIAN(1475014616!S76,1475015073!S76,1475015512!S76,1475015951!S76,1475016374!S76,1475016813!S76,1475017236!S76,1475017675!S76,1475018098!S76,1475018521!S76,1475031847!S76,1475032286!S76,1475032725!S76,1475033148!S76,1475033571!S76,1475033994!S76,1475034417!S76,1475034856!S76,1475035280!S76,1475035703!S76,1475049057!S76,1475049480!S76,1475049903!S76,1475050326!S76,1475050749!S76,1475051172!S76,1475051595!S76,1475052018!S76,1475052441!S76,1475052880!S76)</f>
        <v>0</v>
      </c>
      <c r="T76">
        <f>MEDIAN(1475014616!T76,1475015073!T76,1475015512!T76,1475015951!T76,1475016374!T76,1475016813!T76,1475017236!T76,1475017675!T76,1475018098!T76,1475018521!T76,1475031847!T76,1475032286!T76,1475032725!T76,1475033148!T76,1475033571!T76,1475033994!T76,1475034417!T76,1475034856!T76,1475035280!T76,1475035703!T76,1475049057!T76,1475049480!T76,1475049903!T76,1475050326!T76,1475050749!T76,1475051172!T76,1475051595!T76,1475052018!T76,1475052441!T76,1475052880!T76)</f>
        <v>0</v>
      </c>
      <c r="U76">
        <f>MEDIAN(1475014616!U76,1475015073!U76,1475015512!U76,1475015951!U76,1475016374!U76,1475016813!U76,1475017236!U76,1475017675!U76,1475018098!U76,1475018521!U76,1475031847!U76,1475032286!U76,1475032725!U76,1475033148!U76,1475033571!U76,1475033994!U76,1475034417!U76,1475034856!U76,1475035280!U76,1475035703!U76,1475049057!U76,1475049480!U76,1475049903!U76,1475050326!U76,1475050749!U76,1475051172!U76,1475051595!U76,1475052018!U76,1475052441!U76,1475052880!U76)</f>
        <v>0</v>
      </c>
      <c r="V76">
        <f>MEDIAN(1475014616!V76,1475015073!V76,1475015512!V76,1475015951!V76,1475016374!V76,1475016813!V76,1475017236!V76,1475017675!V76,1475018098!V76,1475018521!V76,1475031847!V76,1475032286!V76,1475032725!V76,1475033148!V76,1475033571!V76,1475033994!V76,1475034417!V76,1475034856!V76,1475035280!V76,1475035703!V76,1475049057!V76,1475049480!V76,1475049903!V76,1475050326!V76,1475050749!V76,1475051172!V76,1475051595!V76,1475052018!V76,1475052441!V76,1475052880!V76)</f>
        <v>0</v>
      </c>
      <c r="W76">
        <f>MEDIAN(1475014616!W76,1475015073!W76,1475015512!W76,1475015951!W76,1475016374!W76,1475016813!W76,1475017236!W76,1475017675!W76,1475018098!W76,1475018521!W76,1475031847!W76,1475032286!W76,1475032725!W76,1475033148!W76,1475033571!W76,1475033994!W76,1475034417!W76,1475034856!W76,1475035280!W76,1475035703!W76,1475049057!W76,1475049480!W76,1475049903!W76,1475050326!W76,1475050749!W76,1475051172!W76,1475051595!W76,1475052018!W76,1475052441!W76,1475052880!W76)</f>
        <v>0</v>
      </c>
    </row>
    <row r="77" spans="1:23">
      <c r="A77">
        <f>MEDIAN(1475014616!A77,1475015073!A77,1475015512!A77,1475015951!A77,1475016374!A77,1475016813!A77,1475017236!A77,1475017675!A77,1475018098!A77,1475018521!A77,1475031847!A77,1475032286!A77,1475032725!A77,1475033148!A77,1475033571!A77,1475033994!A77,1475034417!A77,1475034856!A77,1475035280!A77,1475035703!A77,1475049057!A77,1475049480!A77,1475049903!A77,1475050326!A77,1475050749!A77,1475051172!A77,1475051595!A77,1475052018!A77,1475052441!A77,1475052880!A77)</f>
        <v>0</v>
      </c>
      <c r="B77">
        <f>MEDIAN(1475014616!B77,1475015073!B77,1475015512!B77,1475015951!B77,1475016374!B77,1475016813!B77,1475017236!B77,1475017675!B77,1475018098!B77,1475018521!B77,1475031847!B77,1475032286!B77,1475032725!B77,1475033148!B77,1475033571!B77,1475033994!B77,1475034417!B77,1475034856!B77,1475035280!B77,1475035703!B77,1475049057!B77,1475049480!B77,1475049903!B77,1475050326!B77,1475050749!B77,1475051172!B77,1475051595!B77,1475052018!B77,1475052441!B77,1475052880!B77)</f>
        <v>0</v>
      </c>
      <c r="C77">
        <f>MEDIAN(1475014616!C77,1475015073!C77,1475015512!C77,1475015951!C77,1475016374!C77,1475016813!C77,1475017236!C77,1475017675!C77,1475018098!C77,1475018521!C77,1475031847!C77,1475032286!C77,1475032725!C77,1475033148!C77,1475033571!C77,1475033994!C77,1475034417!C77,1475034856!C77,1475035280!C77,1475035703!C77,1475049057!C77,1475049480!C77,1475049903!C77,1475050326!C77,1475050749!C77,1475051172!C77,1475051595!C77,1475052018!C77,1475052441!C77,1475052880!C77)</f>
        <v>0</v>
      </c>
      <c r="D77">
        <f>MEDIAN(1475014616!D77,1475015073!D77,1475015512!D77,1475015951!D77,1475016374!D77,1475016813!D77,1475017236!D77,1475017675!D77,1475018098!D77,1475018521!D77,1475031847!D77,1475032286!D77,1475032725!D77,1475033148!D77,1475033571!D77,1475033994!D77,1475034417!D77,1475034856!D77,1475035280!D77,1475035703!D77,1475049057!D77,1475049480!D77,1475049903!D77,1475050326!D77,1475050749!D77,1475051172!D77,1475051595!D77,1475052018!D77,1475052441!D77,1475052880!D77)</f>
        <v>0</v>
      </c>
      <c r="E77">
        <f>MEDIAN(1475014616!E77,1475015073!E77,1475015512!E77,1475015951!E77,1475016374!E77,1475016813!E77,1475017236!E77,1475017675!E77,1475018098!E77,1475018521!E77,1475031847!E77,1475032286!E77,1475032725!E77,1475033148!E77,1475033571!E77,1475033994!E77,1475034417!E77,1475034856!E77,1475035280!E77,1475035703!E77,1475049057!E77,1475049480!E77,1475049903!E77,1475050326!E77,1475050749!E77,1475051172!E77,1475051595!E77,1475052018!E77,1475052441!E77,1475052880!E77)</f>
        <v>0</v>
      </c>
      <c r="F77">
        <f>MEDIAN(1475014616!F77,1475015073!F77,1475015512!F77,1475015951!F77,1475016374!F77,1475016813!F77,1475017236!F77,1475017675!F77,1475018098!F77,1475018521!F77,1475031847!F77,1475032286!F77,1475032725!F77,1475033148!F77,1475033571!F77,1475033994!F77,1475034417!F77,1475034856!F77,1475035280!F77,1475035703!F77,1475049057!F77,1475049480!F77,1475049903!F77,1475050326!F77,1475050749!F77,1475051172!F77,1475051595!F77,1475052018!F77,1475052441!F77,1475052880!F77)</f>
        <v>0</v>
      </c>
      <c r="G77">
        <f>MEDIAN(1475014616!G77,1475015073!G77,1475015512!G77,1475015951!G77,1475016374!G77,1475016813!G77,1475017236!G77,1475017675!G77,1475018098!G77,1475018521!G77,1475031847!G77,1475032286!G77,1475032725!G77,1475033148!G77,1475033571!G77,1475033994!G77,1475034417!G77,1475034856!G77,1475035280!G77,1475035703!G77,1475049057!G77,1475049480!G77,1475049903!G77,1475050326!G77,1475050749!G77,1475051172!G77,1475051595!G77,1475052018!G77,1475052441!G77,1475052880!G77)</f>
        <v>0</v>
      </c>
      <c r="H77">
        <f>MEDIAN(1475014616!H77,1475015073!H77,1475015512!H77,1475015951!H77,1475016374!H77,1475016813!H77,1475017236!H77,1475017675!H77,1475018098!H77,1475018521!H77,1475031847!H77,1475032286!H77,1475032725!H77,1475033148!H77,1475033571!H77,1475033994!H77,1475034417!H77,1475034856!H77,1475035280!H77,1475035703!H77,1475049057!H77,1475049480!H77,1475049903!H77,1475050326!H77,1475050749!H77,1475051172!H77,1475051595!H77,1475052018!H77,1475052441!H77,1475052880!H77)</f>
        <v>0</v>
      </c>
      <c r="I77">
        <f>MEDIAN(1475014616!I77,1475015073!I77,1475015512!I77,1475015951!I77,1475016374!I77,1475016813!I77,1475017236!I77,1475017675!I77,1475018098!I77,1475018521!I77,1475031847!I77,1475032286!I77,1475032725!I77,1475033148!I77,1475033571!I77,1475033994!I77,1475034417!I77,1475034856!I77,1475035280!I77,1475035703!I77,1475049057!I77,1475049480!I77,1475049903!I77,1475050326!I77,1475050749!I77,1475051172!I77,1475051595!I77,1475052018!I77,1475052441!I77,1475052880!I77)</f>
        <v>0</v>
      </c>
      <c r="J77">
        <f>MEDIAN(1475014616!J77,1475015073!J77,1475015512!J77,1475015951!J77,1475016374!J77,1475016813!J77,1475017236!J77,1475017675!J77,1475018098!J77,1475018521!J77,1475031847!J77,1475032286!J77,1475032725!J77,1475033148!J77,1475033571!J77,1475033994!J77,1475034417!J77,1475034856!J77,1475035280!J77,1475035703!J77,1475049057!J77,1475049480!J77,1475049903!J77,1475050326!J77,1475050749!J77,1475051172!J77,1475051595!J77,1475052018!J77,1475052441!J77,1475052880!J77)</f>
        <v>0</v>
      </c>
      <c r="K77">
        <f>MEDIAN(1475014616!K77,1475015073!K77,1475015512!K77,1475015951!K77,1475016374!K77,1475016813!K77,1475017236!K77,1475017675!K77,1475018098!K77,1475018521!K77,1475031847!K77,1475032286!K77,1475032725!K77,1475033148!K77,1475033571!K77,1475033994!K77,1475034417!K77,1475034856!K77,1475035280!K77,1475035703!K77,1475049057!K77,1475049480!K77,1475049903!K77,1475050326!K77,1475050749!K77,1475051172!K77,1475051595!K77,1475052018!K77,1475052441!K77,1475052880!K77)</f>
        <v>0</v>
      </c>
      <c r="L77">
        <f>MEDIAN(1475014616!L77,1475015073!L77,1475015512!L77,1475015951!L77,1475016374!L77,1475016813!L77,1475017236!L77,1475017675!L77,1475018098!L77,1475018521!L77,1475031847!L77,1475032286!L77,1475032725!L77,1475033148!L77,1475033571!L77,1475033994!L77,1475034417!L77,1475034856!L77,1475035280!L77,1475035703!L77,1475049057!L77,1475049480!L77,1475049903!L77,1475050326!L77,1475050749!L77,1475051172!L77,1475051595!L77,1475052018!L77,1475052441!L77,1475052880!L77)</f>
        <v>0</v>
      </c>
      <c r="M77">
        <f>MEDIAN(1475014616!M77,1475015073!M77,1475015512!M77,1475015951!M77,1475016374!M77,1475016813!M77,1475017236!M77,1475017675!M77,1475018098!M77,1475018521!M77,1475031847!M77,1475032286!M77,1475032725!M77,1475033148!M77,1475033571!M77,1475033994!M77,1475034417!M77,1475034856!M77,1475035280!M77,1475035703!M77,1475049057!M77,1475049480!M77,1475049903!M77,1475050326!M77,1475050749!M77,1475051172!M77,1475051595!M77,1475052018!M77,1475052441!M77,1475052880!M77)</f>
        <v>0</v>
      </c>
      <c r="N77">
        <f>MEDIAN(1475014616!N77,1475015073!N77,1475015512!N77,1475015951!N77,1475016374!N77,1475016813!N77,1475017236!N77,1475017675!N77,1475018098!N77,1475018521!N77,1475031847!N77,1475032286!N77,1475032725!N77,1475033148!N77,1475033571!N77,1475033994!N77,1475034417!N77,1475034856!N77,1475035280!N77,1475035703!N77,1475049057!N77,1475049480!N77,1475049903!N77,1475050326!N77,1475050749!N77,1475051172!N77,1475051595!N77,1475052018!N77,1475052441!N77,1475052880!N77)</f>
        <v>0</v>
      </c>
      <c r="O77">
        <f>MEDIAN(1475014616!O77,1475015073!O77,1475015512!O77,1475015951!O77,1475016374!O77,1475016813!O77,1475017236!O77,1475017675!O77,1475018098!O77,1475018521!O77,1475031847!O77,1475032286!O77,1475032725!O77,1475033148!O77,1475033571!O77,1475033994!O77,1475034417!O77,1475034856!O77,1475035280!O77,1475035703!O77,1475049057!O77,1475049480!O77,1475049903!O77,1475050326!O77,1475050749!O77,1475051172!O77,1475051595!O77,1475052018!O77,1475052441!O77,1475052880!O77)</f>
        <v>0</v>
      </c>
      <c r="P77">
        <f>MEDIAN(1475014616!P77,1475015073!P77,1475015512!P77,1475015951!P77,1475016374!P77,1475016813!P77,1475017236!P77,1475017675!P77,1475018098!P77,1475018521!P77,1475031847!P77,1475032286!P77,1475032725!P77,1475033148!P77,1475033571!P77,1475033994!P77,1475034417!P77,1475034856!P77,1475035280!P77,1475035703!P77,1475049057!P77,1475049480!P77,1475049903!P77,1475050326!P77,1475050749!P77,1475051172!P77,1475051595!P77,1475052018!P77,1475052441!P77,1475052880!P77)</f>
        <v>0</v>
      </c>
      <c r="Q77">
        <f>MEDIAN(1475014616!Q77,1475015073!Q77,1475015512!Q77,1475015951!Q77,1475016374!Q77,1475016813!Q77,1475017236!Q77,1475017675!Q77,1475018098!Q77,1475018521!Q77,1475031847!Q77,1475032286!Q77,1475032725!Q77,1475033148!Q77,1475033571!Q77,1475033994!Q77,1475034417!Q77,1475034856!Q77,1475035280!Q77,1475035703!Q77,1475049057!Q77,1475049480!Q77,1475049903!Q77,1475050326!Q77,1475050749!Q77,1475051172!Q77,1475051595!Q77,1475052018!Q77,1475052441!Q77,1475052880!Q77)</f>
        <v>0</v>
      </c>
      <c r="R77">
        <f>MEDIAN(1475014616!R77,1475015073!R77,1475015512!R77,1475015951!R77,1475016374!R77,1475016813!R77,1475017236!R77,1475017675!R77,1475018098!R77,1475018521!R77,1475031847!R77,1475032286!R77,1475032725!R77,1475033148!R77,1475033571!R77,1475033994!R77,1475034417!R77,1475034856!R77,1475035280!R77,1475035703!R77,1475049057!R77,1475049480!R77,1475049903!R77,1475050326!R77,1475050749!R77,1475051172!R77,1475051595!R77,1475052018!R77,1475052441!R77,1475052880!R77)</f>
        <v>0</v>
      </c>
      <c r="S77">
        <f>MEDIAN(1475014616!S77,1475015073!S77,1475015512!S77,1475015951!S77,1475016374!S77,1475016813!S77,1475017236!S77,1475017675!S77,1475018098!S77,1475018521!S77,1475031847!S77,1475032286!S77,1475032725!S77,1475033148!S77,1475033571!S77,1475033994!S77,1475034417!S77,1475034856!S77,1475035280!S77,1475035703!S77,1475049057!S77,1475049480!S77,1475049903!S77,1475050326!S77,1475050749!S77,1475051172!S77,1475051595!S77,1475052018!S77,1475052441!S77,1475052880!S77)</f>
        <v>0</v>
      </c>
      <c r="T77">
        <f>MEDIAN(1475014616!T77,1475015073!T77,1475015512!T77,1475015951!T77,1475016374!T77,1475016813!T77,1475017236!T77,1475017675!T77,1475018098!T77,1475018521!T77,1475031847!T77,1475032286!T77,1475032725!T77,1475033148!T77,1475033571!T77,1475033994!T77,1475034417!T77,1475034856!T77,1475035280!T77,1475035703!T77,1475049057!T77,1475049480!T77,1475049903!T77,1475050326!T77,1475050749!T77,1475051172!T77,1475051595!T77,1475052018!T77,1475052441!T77,1475052880!T77)</f>
        <v>0</v>
      </c>
      <c r="U77">
        <f>MEDIAN(1475014616!U77,1475015073!U77,1475015512!U77,1475015951!U77,1475016374!U77,1475016813!U77,1475017236!U77,1475017675!U77,1475018098!U77,1475018521!U77,1475031847!U77,1475032286!U77,1475032725!U77,1475033148!U77,1475033571!U77,1475033994!U77,1475034417!U77,1475034856!U77,1475035280!U77,1475035703!U77,1475049057!U77,1475049480!U77,1475049903!U77,1475050326!U77,1475050749!U77,1475051172!U77,1475051595!U77,1475052018!U77,1475052441!U77,1475052880!U77)</f>
        <v>0</v>
      </c>
      <c r="V77">
        <f>MEDIAN(1475014616!V77,1475015073!V77,1475015512!V77,1475015951!V77,1475016374!V77,1475016813!V77,1475017236!V77,1475017675!V77,1475018098!V77,1475018521!V77,1475031847!V77,1475032286!V77,1475032725!V77,1475033148!V77,1475033571!V77,1475033994!V77,1475034417!V77,1475034856!V77,1475035280!V77,1475035703!V77,1475049057!V77,1475049480!V77,1475049903!V77,1475050326!V77,1475050749!V77,1475051172!V77,1475051595!V77,1475052018!V77,1475052441!V77,1475052880!V77)</f>
        <v>0</v>
      </c>
      <c r="W77">
        <f>MEDIAN(1475014616!W77,1475015073!W77,1475015512!W77,1475015951!W77,1475016374!W77,1475016813!W77,1475017236!W77,1475017675!W77,1475018098!W77,1475018521!W77,1475031847!W77,1475032286!W77,1475032725!W77,1475033148!W77,1475033571!W77,1475033994!W77,1475034417!W77,1475034856!W77,1475035280!W77,1475035703!W77,1475049057!W77,1475049480!W77,1475049903!W77,1475050326!W77,1475050749!W77,1475051172!W77,1475051595!W77,1475052018!W77,1475052441!W77,1475052880!W77)</f>
        <v>0</v>
      </c>
    </row>
    <row r="78" spans="1:23">
      <c r="A78">
        <f>MEDIAN(1475014616!A78,1475015073!A78,1475015512!A78,1475015951!A78,1475016374!A78,1475016813!A78,1475017236!A78,1475017675!A78,1475018098!A78,1475018521!A78,1475031847!A78,1475032286!A78,1475032725!A78,1475033148!A78,1475033571!A78,1475033994!A78,1475034417!A78,1475034856!A78,1475035280!A78,1475035703!A78,1475049057!A78,1475049480!A78,1475049903!A78,1475050326!A78,1475050749!A78,1475051172!A78,1475051595!A78,1475052018!A78,1475052441!A78,1475052880!A78)</f>
        <v>0</v>
      </c>
      <c r="B78">
        <f>MEDIAN(1475014616!B78,1475015073!B78,1475015512!B78,1475015951!B78,1475016374!B78,1475016813!B78,1475017236!B78,1475017675!B78,1475018098!B78,1475018521!B78,1475031847!B78,1475032286!B78,1475032725!B78,1475033148!B78,1475033571!B78,1475033994!B78,1475034417!B78,1475034856!B78,1475035280!B78,1475035703!B78,1475049057!B78,1475049480!B78,1475049903!B78,1475050326!B78,1475050749!B78,1475051172!B78,1475051595!B78,1475052018!B78,1475052441!B78,1475052880!B78)</f>
        <v>0</v>
      </c>
      <c r="C78">
        <f>MEDIAN(1475014616!C78,1475015073!C78,1475015512!C78,1475015951!C78,1475016374!C78,1475016813!C78,1475017236!C78,1475017675!C78,1475018098!C78,1475018521!C78,1475031847!C78,1475032286!C78,1475032725!C78,1475033148!C78,1475033571!C78,1475033994!C78,1475034417!C78,1475034856!C78,1475035280!C78,1475035703!C78,1475049057!C78,1475049480!C78,1475049903!C78,1475050326!C78,1475050749!C78,1475051172!C78,1475051595!C78,1475052018!C78,1475052441!C78,1475052880!C78)</f>
        <v>0</v>
      </c>
      <c r="D78">
        <f>MEDIAN(1475014616!D78,1475015073!D78,1475015512!D78,1475015951!D78,1475016374!D78,1475016813!D78,1475017236!D78,1475017675!D78,1475018098!D78,1475018521!D78,1475031847!D78,1475032286!D78,1475032725!D78,1475033148!D78,1475033571!D78,1475033994!D78,1475034417!D78,1475034856!D78,1475035280!D78,1475035703!D78,1475049057!D78,1475049480!D78,1475049903!D78,1475050326!D78,1475050749!D78,1475051172!D78,1475051595!D78,1475052018!D78,1475052441!D78,1475052880!D78)</f>
        <v>0</v>
      </c>
      <c r="E78">
        <f>MEDIAN(1475014616!E78,1475015073!E78,1475015512!E78,1475015951!E78,1475016374!E78,1475016813!E78,1475017236!E78,1475017675!E78,1475018098!E78,1475018521!E78,1475031847!E78,1475032286!E78,1475032725!E78,1475033148!E78,1475033571!E78,1475033994!E78,1475034417!E78,1475034856!E78,1475035280!E78,1475035703!E78,1475049057!E78,1475049480!E78,1475049903!E78,1475050326!E78,1475050749!E78,1475051172!E78,1475051595!E78,1475052018!E78,1475052441!E78,1475052880!E78)</f>
        <v>0</v>
      </c>
      <c r="F78">
        <f>MEDIAN(1475014616!F78,1475015073!F78,1475015512!F78,1475015951!F78,1475016374!F78,1475016813!F78,1475017236!F78,1475017675!F78,1475018098!F78,1475018521!F78,1475031847!F78,1475032286!F78,1475032725!F78,1475033148!F78,1475033571!F78,1475033994!F78,1475034417!F78,1475034856!F78,1475035280!F78,1475035703!F78,1475049057!F78,1475049480!F78,1475049903!F78,1475050326!F78,1475050749!F78,1475051172!F78,1475051595!F78,1475052018!F78,1475052441!F78,1475052880!F78)</f>
        <v>0</v>
      </c>
      <c r="G78">
        <f>MEDIAN(1475014616!G78,1475015073!G78,1475015512!G78,1475015951!G78,1475016374!G78,1475016813!G78,1475017236!G78,1475017675!G78,1475018098!G78,1475018521!G78,1475031847!G78,1475032286!G78,1475032725!G78,1475033148!G78,1475033571!G78,1475033994!G78,1475034417!G78,1475034856!G78,1475035280!G78,1475035703!G78,1475049057!G78,1475049480!G78,1475049903!G78,1475050326!G78,1475050749!G78,1475051172!G78,1475051595!G78,1475052018!G78,1475052441!G78,1475052880!G78)</f>
        <v>0</v>
      </c>
      <c r="H78">
        <f>MEDIAN(1475014616!H78,1475015073!H78,1475015512!H78,1475015951!H78,1475016374!H78,1475016813!H78,1475017236!H78,1475017675!H78,1475018098!H78,1475018521!H78,1475031847!H78,1475032286!H78,1475032725!H78,1475033148!H78,1475033571!H78,1475033994!H78,1475034417!H78,1475034856!H78,1475035280!H78,1475035703!H78,1475049057!H78,1475049480!H78,1475049903!H78,1475050326!H78,1475050749!H78,1475051172!H78,1475051595!H78,1475052018!H78,1475052441!H78,1475052880!H78)</f>
        <v>0</v>
      </c>
      <c r="I78">
        <f>MEDIAN(1475014616!I78,1475015073!I78,1475015512!I78,1475015951!I78,1475016374!I78,1475016813!I78,1475017236!I78,1475017675!I78,1475018098!I78,1475018521!I78,1475031847!I78,1475032286!I78,1475032725!I78,1475033148!I78,1475033571!I78,1475033994!I78,1475034417!I78,1475034856!I78,1475035280!I78,1475035703!I78,1475049057!I78,1475049480!I78,1475049903!I78,1475050326!I78,1475050749!I78,1475051172!I78,1475051595!I78,1475052018!I78,1475052441!I78,1475052880!I78)</f>
        <v>0</v>
      </c>
      <c r="J78">
        <f>MEDIAN(1475014616!J78,1475015073!J78,1475015512!J78,1475015951!J78,1475016374!J78,1475016813!J78,1475017236!J78,1475017675!J78,1475018098!J78,1475018521!J78,1475031847!J78,1475032286!J78,1475032725!J78,1475033148!J78,1475033571!J78,1475033994!J78,1475034417!J78,1475034856!J78,1475035280!J78,1475035703!J78,1475049057!J78,1475049480!J78,1475049903!J78,1475050326!J78,1475050749!J78,1475051172!J78,1475051595!J78,1475052018!J78,1475052441!J78,1475052880!J78)</f>
        <v>0</v>
      </c>
      <c r="K78">
        <f>MEDIAN(1475014616!K78,1475015073!K78,1475015512!K78,1475015951!K78,1475016374!K78,1475016813!K78,1475017236!K78,1475017675!K78,1475018098!K78,1475018521!K78,1475031847!K78,1475032286!K78,1475032725!K78,1475033148!K78,1475033571!K78,1475033994!K78,1475034417!K78,1475034856!K78,1475035280!K78,1475035703!K78,1475049057!K78,1475049480!K78,1475049903!K78,1475050326!K78,1475050749!K78,1475051172!K78,1475051595!K78,1475052018!K78,1475052441!K78,1475052880!K78)</f>
        <v>0</v>
      </c>
      <c r="L78">
        <f>MEDIAN(1475014616!L78,1475015073!L78,1475015512!L78,1475015951!L78,1475016374!L78,1475016813!L78,1475017236!L78,1475017675!L78,1475018098!L78,1475018521!L78,1475031847!L78,1475032286!L78,1475032725!L78,1475033148!L78,1475033571!L78,1475033994!L78,1475034417!L78,1475034856!L78,1475035280!L78,1475035703!L78,1475049057!L78,1475049480!L78,1475049903!L78,1475050326!L78,1475050749!L78,1475051172!L78,1475051595!L78,1475052018!L78,1475052441!L78,1475052880!L78)</f>
        <v>0</v>
      </c>
      <c r="M78">
        <f>MEDIAN(1475014616!M78,1475015073!M78,1475015512!M78,1475015951!M78,1475016374!M78,1475016813!M78,1475017236!M78,1475017675!M78,1475018098!M78,1475018521!M78,1475031847!M78,1475032286!M78,1475032725!M78,1475033148!M78,1475033571!M78,1475033994!M78,1475034417!M78,1475034856!M78,1475035280!M78,1475035703!M78,1475049057!M78,1475049480!M78,1475049903!M78,1475050326!M78,1475050749!M78,1475051172!M78,1475051595!M78,1475052018!M78,1475052441!M78,1475052880!M78)</f>
        <v>0</v>
      </c>
      <c r="N78">
        <f>MEDIAN(1475014616!N78,1475015073!N78,1475015512!N78,1475015951!N78,1475016374!N78,1475016813!N78,1475017236!N78,1475017675!N78,1475018098!N78,1475018521!N78,1475031847!N78,1475032286!N78,1475032725!N78,1475033148!N78,1475033571!N78,1475033994!N78,1475034417!N78,1475034856!N78,1475035280!N78,1475035703!N78,1475049057!N78,1475049480!N78,1475049903!N78,1475050326!N78,1475050749!N78,1475051172!N78,1475051595!N78,1475052018!N78,1475052441!N78,1475052880!N78)</f>
        <v>0</v>
      </c>
      <c r="O78">
        <f>MEDIAN(1475014616!O78,1475015073!O78,1475015512!O78,1475015951!O78,1475016374!O78,1475016813!O78,1475017236!O78,1475017675!O78,1475018098!O78,1475018521!O78,1475031847!O78,1475032286!O78,1475032725!O78,1475033148!O78,1475033571!O78,1475033994!O78,1475034417!O78,1475034856!O78,1475035280!O78,1475035703!O78,1475049057!O78,1475049480!O78,1475049903!O78,1475050326!O78,1475050749!O78,1475051172!O78,1475051595!O78,1475052018!O78,1475052441!O78,1475052880!O78)</f>
        <v>0</v>
      </c>
      <c r="P78">
        <f>MEDIAN(1475014616!P78,1475015073!P78,1475015512!P78,1475015951!P78,1475016374!P78,1475016813!P78,1475017236!P78,1475017675!P78,1475018098!P78,1475018521!P78,1475031847!P78,1475032286!P78,1475032725!P78,1475033148!P78,1475033571!P78,1475033994!P78,1475034417!P78,1475034856!P78,1475035280!P78,1475035703!P78,1475049057!P78,1475049480!P78,1475049903!P78,1475050326!P78,1475050749!P78,1475051172!P78,1475051595!P78,1475052018!P78,1475052441!P78,1475052880!P78)</f>
        <v>0</v>
      </c>
      <c r="Q78">
        <f>MEDIAN(1475014616!Q78,1475015073!Q78,1475015512!Q78,1475015951!Q78,1475016374!Q78,1475016813!Q78,1475017236!Q78,1475017675!Q78,1475018098!Q78,1475018521!Q78,1475031847!Q78,1475032286!Q78,1475032725!Q78,1475033148!Q78,1475033571!Q78,1475033994!Q78,1475034417!Q78,1475034856!Q78,1475035280!Q78,1475035703!Q78,1475049057!Q78,1475049480!Q78,1475049903!Q78,1475050326!Q78,1475050749!Q78,1475051172!Q78,1475051595!Q78,1475052018!Q78,1475052441!Q78,1475052880!Q78)</f>
        <v>0</v>
      </c>
      <c r="R78">
        <f>MEDIAN(1475014616!R78,1475015073!R78,1475015512!R78,1475015951!R78,1475016374!R78,1475016813!R78,1475017236!R78,1475017675!R78,1475018098!R78,1475018521!R78,1475031847!R78,1475032286!R78,1475032725!R78,1475033148!R78,1475033571!R78,1475033994!R78,1475034417!R78,1475034856!R78,1475035280!R78,1475035703!R78,1475049057!R78,1475049480!R78,1475049903!R78,1475050326!R78,1475050749!R78,1475051172!R78,1475051595!R78,1475052018!R78,1475052441!R78,1475052880!R78)</f>
        <v>0</v>
      </c>
      <c r="S78">
        <f>MEDIAN(1475014616!S78,1475015073!S78,1475015512!S78,1475015951!S78,1475016374!S78,1475016813!S78,1475017236!S78,1475017675!S78,1475018098!S78,1475018521!S78,1475031847!S78,1475032286!S78,1475032725!S78,1475033148!S78,1475033571!S78,1475033994!S78,1475034417!S78,1475034856!S78,1475035280!S78,1475035703!S78,1475049057!S78,1475049480!S78,1475049903!S78,1475050326!S78,1475050749!S78,1475051172!S78,1475051595!S78,1475052018!S78,1475052441!S78,1475052880!S78)</f>
        <v>0</v>
      </c>
      <c r="T78">
        <f>MEDIAN(1475014616!T78,1475015073!T78,1475015512!T78,1475015951!T78,1475016374!T78,1475016813!T78,1475017236!T78,1475017675!T78,1475018098!T78,1475018521!T78,1475031847!T78,1475032286!T78,1475032725!T78,1475033148!T78,1475033571!T78,1475033994!T78,1475034417!T78,1475034856!T78,1475035280!T78,1475035703!T78,1475049057!T78,1475049480!T78,1475049903!T78,1475050326!T78,1475050749!T78,1475051172!T78,1475051595!T78,1475052018!T78,1475052441!T78,1475052880!T78)</f>
        <v>0</v>
      </c>
      <c r="U78">
        <f>MEDIAN(1475014616!U78,1475015073!U78,1475015512!U78,1475015951!U78,1475016374!U78,1475016813!U78,1475017236!U78,1475017675!U78,1475018098!U78,1475018521!U78,1475031847!U78,1475032286!U78,1475032725!U78,1475033148!U78,1475033571!U78,1475033994!U78,1475034417!U78,1475034856!U78,1475035280!U78,1475035703!U78,1475049057!U78,1475049480!U78,1475049903!U78,1475050326!U78,1475050749!U78,1475051172!U78,1475051595!U78,1475052018!U78,1475052441!U78,1475052880!U78)</f>
        <v>0</v>
      </c>
      <c r="V78">
        <f>MEDIAN(1475014616!V78,1475015073!V78,1475015512!V78,1475015951!V78,1475016374!V78,1475016813!V78,1475017236!V78,1475017675!V78,1475018098!V78,1475018521!V78,1475031847!V78,1475032286!V78,1475032725!V78,1475033148!V78,1475033571!V78,1475033994!V78,1475034417!V78,1475034856!V78,1475035280!V78,1475035703!V78,1475049057!V78,1475049480!V78,1475049903!V78,1475050326!V78,1475050749!V78,1475051172!V78,1475051595!V78,1475052018!V78,1475052441!V78,1475052880!V78)</f>
        <v>0</v>
      </c>
      <c r="W78">
        <f>MEDIAN(1475014616!W78,1475015073!W78,1475015512!W78,1475015951!W78,1475016374!W78,1475016813!W78,1475017236!W78,1475017675!W78,1475018098!W78,1475018521!W78,1475031847!W78,1475032286!W78,1475032725!W78,1475033148!W78,1475033571!W78,1475033994!W78,1475034417!W78,1475034856!W78,1475035280!W78,1475035703!W78,1475049057!W78,1475049480!W78,1475049903!W78,1475050326!W78,1475050749!W78,1475051172!W78,1475051595!W78,1475052018!W78,1475052441!W78,1475052880!W78)</f>
        <v>0</v>
      </c>
    </row>
    <row r="79" spans="1:23">
      <c r="A79">
        <f>MEDIAN(1475014616!A79,1475015073!A79,1475015512!A79,1475015951!A79,1475016374!A79,1475016813!A79,1475017236!A79,1475017675!A79,1475018098!A79,1475018521!A79,1475031847!A79,1475032286!A79,1475032725!A79,1475033148!A79,1475033571!A79,1475033994!A79,1475034417!A79,1475034856!A79,1475035280!A79,1475035703!A79,1475049057!A79,1475049480!A79,1475049903!A79,1475050326!A79,1475050749!A79,1475051172!A79,1475051595!A79,1475052018!A79,1475052441!A79,1475052880!A79)</f>
        <v>0</v>
      </c>
      <c r="B79">
        <f>MEDIAN(1475014616!B79,1475015073!B79,1475015512!B79,1475015951!B79,1475016374!B79,1475016813!B79,1475017236!B79,1475017675!B79,1475018098!B79,1475018521!B79,1475031847!B79,1475032286!B79,1475032725!B79,1475033148!B79,1475033571!B79,1475033994!B79,1475034417!B79,1475034856!B79,1475035280!B79,1475035703!B79,1475049057!B79,1475049480!B79,1475049903!B79,1475050326!B79,1475050749!B79,1475051172!B79,1475051595!B79,1475052018!B79,1475052441!B79,1475052880!B79)</f>
        <v>0</v>
      </c>
      <c r="C79">
        <f>MEDIAN(1475014616!C79,1475015073!C79,1475015512!C79,1475015951!C79,1475016374!C79,1475016813!C79,1475017236!C79,1475017675!C79,1475018098!C79,1475018521!C79,1475031847!C79,1475032286!C79,1475032725!C79,1475033148!C79,1475033571!C79,1475033994!C79,1475034417!C79,1475034856!C79,1475035280!C79,1475035703!C79,1475049057!C79,1475049480!C79,1475049903!C79,1475050326!C79,1475050749!C79,1475051172!C79,1475051595!C79,1475052018!C79,1475052441!C79,1475052880!C79)</f>
        <v>0</v>
      </c>
      <c r="D79">
        <f>MEDIAN(1475014616!D79,1475015073!D79,1475015512!D79,1475015951!D79,1475016374!D79,1475016813!D79,1475017236!D79,1475017675!D79,1475018098!D79,1475018521!D79,1475031847!D79,1475032286!D79,1475032725!D79,1475033148!D79,1475033571!D79,1475033994!D79,1475034417!D79,1475034856!D79,1475035280!D79,1475035703!D79,1475049057!D79,1475049480!D79,1475049903!D79,1475050326!D79,1475050749!D79,1475051172!D79,1475051595!D79,1475052018!D79,1475052441!D79,1475052880!D79)</f>
        <v>0</v>
      </c>
      <c r="E79">
        <f>MEDIAN(1475014616!E79,1475015073!E79,1475015512!E79,1475015951!E79,1475016374!E79,1475016813!E79,1475017236!E79,1475017675!E79,1475018098!E79,1475018521!E79,1475031847!E79,1475032286!E79,1475032725!E79,1475033148!E79,1475033571!E79,1475033994!E79,1475034417!E79,1475034856!E79,1475035280!E79,1475035703!E79,1475049057!E79,1475049480!E79,1475049903!E79,1475050326!E79,1475050749!E79,1475051172!E79,1475051595!E79,1475052018!E79,1475052441!E79,1475052880!E79)</f>
        <v>0</v>
      </c>
      <c r="F79">
        <f>MEDIAN(1475014616!F79,1475015073!F79,1475015512!F79,1475015951!F79,1475016374!F79,1475016813!F79,1475017236!F79,1475017675!F79,1475018098!F79,1475018521!F79,1475031847!F79,1475032286!F79,1475032725!F79,1475033148!F79,1475033571!F79,1475033994!F79,1475034417!F79,1475034856!F79,1475035280!F79,1475035703!F79,1475049057!F79,1475049480!F79,1475049903!F79,1475050326!F79,1475050749!F79,1475051172!F79,1475051595!F79,1475052018!F79,1475052441!F79,1475052880!F79)</f>
        <v>0</v>
      </c>
      <c r="G79">
        <f>MEDIAN(1475014616!G79,1475015073!G79,1475015512!G79,1475015951!G79,1475016374!G79,1475016813!G79,1475017236!G79,1475017675!G79,1475018098!G79,1475018521!G79,1475031847!G79,1475032286!G79,1475032725!G79,1475033148!G79,1475033571!G79,1475033994!G79,1475034417!G79,1475034856!G79,1475035280!G79,1475035703!G79,1475049057!G79,1475049480!G79,1475049903!G79,1475050326!G79,1475050749!G79,1475051172!G79,1475051595!G79,1475052018!G79,1475052441!G79,1475052880!G79)</f>
        <v>0</v>
      </c>
      <c r="H79">
        <f>MEDIAN(1475014616!H79,1475015073!H79,1475015512!H79,1475015951!H79,1475016374!H79,1475016813!H79,1475017236!H79,1475017675!H79,1475018098!H79,1475018521!H79,1475031847!H79,1475032286!H79,1475032725!H79,1475033148!H79,1475033571!H79,1475033994!H79,1475034417!H79,1475034856!H79,1475035280!H79,1475035703!H79,1475049057!H79,1475049480!H79,1475049903!H79,1475050326!H79,1475050749!H79,1475051172!H79,1475051595!H79,1475052018!H79,1475052441!H79,1475052880!H79)</f>
        <v>0</v>
      </c>
      <c r="I79">
        <f>MEDIAN(1475014616!I79,1475015073!I79,1475015512!I79,1475015951!I79,1475016374!I79,1475016813!I79,1475017236!I79,1475017675!I79,1475018098!I79,1475018521!I79,1475031847!I79,1475032286!I79,1475032725!I79,1475033148!I79,1475033571!I79,1475033994!I79,1475034417!I79,1475034856!I79,1475035280!I79,1475035703!I79,1475049057!I79,1475049480!I79,1475049903!I79,1475050326!I79,1475050749!I79,1475051172!I79,1475051595!I79,1475052018!I79,1475052441!I79,1475052880!I79)</f>
        <v>0</v>
      </c>
      <c r="J79">
        <f>MEDIAN(1475014616!J79,1475015073!J79,1475015512!J79,1475015951!J79,1475016374!J79,1475016813!J79,1475017236!J79,1475017675!J79,1475018098!J79,1475018521!J79,1475031847!J79,1475032286!J79,1475032725!J79,1475033148!J79,1475033571!J79,1475033994!J79,1475034417!J79,1475034856!J79,1475035280!J79,1475035703!J79,1475049057!J79,1475049480!J79,1475049903!J79,1475050326!J79,1475050749!J79,1475051172!J79,1475051595!J79,1475052018!J79,1475052441!J79,1475052880!J79)</f>
        <v>0</v>
      </c>
      <c r="K79">
        <f>MEDIAN(1475014616!K79,1475015073!K79,1475015512!K79,1475015951!K79,1475016374!K79,1475016813!K79,1475017236!K79,1475017675!K79,1475018098!K79,1475018521!K79,1475031847!K79,1475032286!K79,1475032725!K79,1475033148!K79,1475033571!K79,1475033994!K79,1475034417!K79,1475034856!K79,1475035280!K79,1475035703!K79,1475049057!K79,1475049480!K79,1475049903!K79,1475050326!K79,1475050749!K79,1475051172!K79,1475051595!K79,1475052018!K79,1475052441!K79,1475052880!K79)</f>
        <v>0</v>
      </c>
      <c r="L79">
        <f>MEDIAN(1475014616!L79,1475015073!L79,1475015512!L79,1475015951!L79,1475016374!L79,1475016813!L79,1475017236!L79,1475017675!L79,1475018098!L79,1475018521!L79,1475031847!L79,1475032286!L79,1475032725!L79,1475033148!L79,1475033571!L79,1475033994!L79,1475034417!L79,1475034856!L79,1475035280!L79,1475035703!L79,1475049057!L79,1475049480!L79,1475049903!L79,1475050326!L79,1475050749!L79,1475051172!L79,1475051595!L79,1475052018!L79,1475052441!L79,1475052880!L79)</f>
        <v>0</v>
      </c>
      <c r="M79">
        <f>MEDIAN(1475014616!M79,1475015073!M79,1475015512!M79,1475015951!M79,1475016374!M79,1475016813!M79,1475017236!M79,1475017675!M79,1475018098!M79,1475018521!M79,1475031847!M79,1475032286!M79,1475032725!M79,1475033148!M79,1475033571!M79,1475033994!M79,1475034417!M79,1475034856!M79,1475035280!M79,1475035703!M79,1475049057!M79,1475049480!M79,1475049903!M79,1475050326!M79,1475050749!M79,1475051172!M79,1475051595!M79,1475052018!M79,1475052441!M79,1475052880!M79)</f>
        <v>0</v>
      </c>
      <c r="N79">
        <f>MEDIAN(1475014616!N79,1475015073!N79,1475015512!N79,1475015951!N79,1475016374!N79,1475016813!N79,1475017236!N79,1475017675!N79,1475018098!N79,1475018521!N79,1475031847!N79,1475032286!N79,1475032725!N79,1475033148!N79,1475033571!N79,1475033994!N79,1475034417!N79,1475034856!N79,1475035280!N79,1475035703!N79,1475049057!N79,1475049480!N79,1475049903!N79,1475050326!N79,1475050749!N79,1475051172!N79,1475051595!N79,1475052018!N79,1475052441!N79,1475052880!N79)</f>
        <v>0</v>
      </c>
      <c r="O79">
        <f>MEDIAN(1475014616!O79,1475015073!O79,1475015512!O79,1475015951!O79,1475016374!O79,1475016813!O79,1475017236!O79,1475017675!O79,1475018098!O79,1475018521!O79,1475031847!O79,1475032286!O79,1475032725!O79,1475033148!O79,1475033571!O79,1475033994!O79,1475034417!O79,1475034856!O79,1475035280!O79,1475035703!O79,1475049057!O79,1475049480!O79,1475049903!O79,1475050326!O79,1475050749!O79,1475051172!O79,1475051595!O79,1475052018!O79,1475052441!O79,1475052880!O79)</f>
        <v>0</v>
      </c>
      <c r="P79">
        <f>MEDIAN(1475014616!P79,1475015073!P79,1475015512!P79,1475015951!P79,1475016374!P79,1475016813!P79,1475017236!P79,1475017675!P79,1475018098!P79,1475018521!P79,1475031847!P79,1475032286!P79,1475032725!P79,1475033148!P79,1475033571!P79,1475033994!P79,1475034417!P79,1475034856!P79,1475035280!P79,1475035703!P79,1475049057!P79,1475049480!P79,1475049903!P79,1475050326!P79,1475050749!P79,1475051172!P79,1475051595!P79,1475052018!P79,1475052441!P79,1475052880!P79)</f>
        <v>0</v>
      </c>
      <c r="Q79">
        <f>MEDIAN(1475014616!Q79,1475015073!Q79,1475015512!Q79,1475015951!Q79,1475016374!Q79,1475016813!Q79,1475017236!Q79,1475017675!Q79,1475018098!Q79,1475018521!Q79,1475031847!Q79,1475032286!Q79,1475032725!Q79,1475033148!Q79,1475033571!Q79,1475033994!Q79,1475034417!Q79,1475034856!Q79,1475035280!Q79,1475035703!Q79,1475049057!Q79,1475049480!Q79,1475049903!Q79,1475050326!Q79,1475050749!Q79,1475051172!Q79,1475051595!Q79,1475052018!Q79,1475052441!Q79,1475052880!Q79)</f>
        <v>0</v>
      </c>
      <c r="R79">
        <f>MEDIAN(1475014616!R79,1475015073!R79,1475015512!R79,1475015951!R79,1475016374!R79,1475016813!R79,1475017236!R79,1475017675!R79,1475018098!R79,1475018521!R79,1475031847!R79,1475032286!R79,1475032725!R79,1475033148!R79,1475033571!R79,1475033994!R79,1475034417!R79,1475034856!R79,1475035280!R79,1475035703!R79,1475049057!R79,1475049480!R79,1475049903!R79,1475050326!R79,1475050749!R79,1475051172!R79,1475051595!R79,1475052018!R79,1475052441!R79,1475052880!R79)</f>
        <v>0</v>
      </c>
      <c r="S79">
        <f>MEDIAN(1475014616!S79,1475015073!S79,1475015512!S79,1475015951!S79,1475016374!S79,1475016813!S79,1475017236!S79,1475017675!S79,1475018098!S79,1475018521!S79,1475031847!S79,1475032286!S79,1475032725!S79,1475033148!S79,1475033571!S79,1475033994!S79,1475034417!S79,1475034856!S79,1475035280!S79,1475035703!S79,1475049057!S79,1475049480!S79,1475049903!S79,1475050326!S79,1475050749!S79,1475051172!S79,1475051595!S79,1475052018!S79,1475052441!S79,1475052880!S79)</f>
        <v>0</v>
      </c>
      <c r="T79">
        <f>MEDIAN(1475014616!T79,1475015073!T79,1475015512!T79,1475015951!T79,1475016374!T79,1475016813!T79,1475017236!T79,1475017675!T79,1475018098!T79,1475018521!T79,1475031847!T79,1475032286!T79,1475032725!T79,1475033148!T79,1475033571!T79,1475033994!T79,1475034417!T79,1475034856!T79,1475035280!T79,1475035703!T79,1475049057!T79,1475049480!T79,1475049903!T79,1475050326!T79,1475050749!T79,1475051172!T79,1475051595!T79,1475052018!T79,1475052441!T79,1475052880!T79)</f>
        <v>0</v>
      </c>
      <c r="U79">
        <f>MEDIAN(1475014616!U79,1475015073!U79,1475015512!U79,1475015951!U79,1475016374!U79,1475016813!U79,1475017236!U79,1475017675!U79,1475018098!U79,1475018521!U79,1475031847!U79,1475032286!U79,1475032725!U79,1475033148!U79,1475033571!U79,1475033994!U79,1475034417!U79,1475034856!U79,1475035280!U79,1475035703!U79,1475049057!U79,1475049480!U79,1475049903!U79,1475050326!U79,1475050749!U79,1475051172!U79,1475051595!U79,1475052018!U79,1475052441!U79,1475052880!U79)</f>
        <v>0</v>
      </c>
      <c r="V79">
        <f>MEDIAN(1475014616!V79,1475015073!V79,1475015512!V79,1475015951!V79,1475016374!V79,1475016813!V79,1475017236!V79,1475017675!V79,1475018098!V79,1475018521!V79,1475031847!V79,1475032286!V79,1475032725!V79,1475033148!V79,1475033571!V79,1475033994!V79,1475034417!V79,1475034856!V79,1475035280!V79,1475035703!V79,1475049057!V79,1475049480!V79,1475049903!V79,1475050326!V79,1475050749!V79,1475051172!V79,1475051595!V79,1475052018!V79,1475052441!V79,1475052880!V79)</f>
        <v>0</v>
      </c>
      <c r="W79">
        <f>MEDIAN(1475014616!W79,1475015073!W79,1475015512!W79,1475015951!W79,1475016374!W79,1475016813!W79,1475017236!W79,1475017675!W79,1475018098!W79,1475018521!W79,1475031847!W79,1475032286!W79,1475032725!W79,1475033148!W79,1475033571!W79,1475033994!W79,1475034417!W79,1475034856!W79,1475035280!W79,1475035703!W79,1475049057!W79,1475049480!W79,1475049903!W79,1475050326!W79,1475050749!W79,1475051172!W79,1475051595!W79,1475052018!W79,1475052441!W79,1475052880!W79)</f>
        <v>0</v>
      </c>
    </row>
    <row r="80" spans="1:23">
      <c r="A80">
        <f>MEDIAN(1475014616!A80,1475015073!A80,1475015512!A80,1475015951!A80,1475016374!A80,1475016813!A80,1475017236!A80,1475017675!A80,1475018098!A80,1475018521!A80,1475031847!A80,1475032286!A80,1475032725!A80,1475033148!A80,1475033571!A80,1475033994!A80,1475034417!A80,1475034856!A80,1475035280!A80,1475035703!A80,1475049057!A80,1475049480!A80,1475049903!A80,1475050326!A80,1475050749!A80,1475051172!A80,1475051595!A80,1475052018!A80,1475052441!A80,1475052880!A80)</f>
        <v>0</v>
      </c>
      <c r="B80">
        <f>MEDIAN(1475014616!B80,1475015073!B80,1475015512!B80,1475015951!B80,1475016374!B80,1475016813!B80,1475017236!B80,1475017675!B80,1475018098!B80,1475018521!B80,1475031847!B80,1475032286!B80,1475032725!B80,1475033148!B80,1475033571!B80,1475033994!B80,1475034417!B80,1475034856!B80,1475035280!B80,1475035703!B80,1475049057!B80,1475049480!B80,1475049903!B80,1475050326!B80,1475050749!B80,1475051172!B80,1475051595!B80,1475052018!B80,1475052441!B80,1475052880!B80)</f>
        <v>0</v>
      </c>
      <c r="C80">
        <f>MEDIAN(1475014616!C80,1475015073!C80,1475015512!C80,1475015951!C80,1475016374!C80,1475016813!C80,1475017236!C80,1475017675!C80,1475018098!C80,1475018521!C80,1475031847!C80,1475032286!C80,1475032725!C80,1475033148!C80,1475033571!C80,1475033994!C80,1475034417!C80,1475034856!C80,1475035280!C80,1475035703!C80,1475049057!C80,1475049480!C80,1475049903!C80,1475050326!C80,1475050749!C80,1475051172!C80,1475051595!C80,1475052018!C80,1475052441!C80,1475052880!C80)</f>
        <v>0</v>
      </c>
      <c r="D80">
        <f>MEDIAN(1475014616!D80,1475015073!D80,1475015512!D80,1475015951!D80,1475016374!D80,1475016813!D80,1475017236!D80,1475017675!D80,1475018098!D80,1475018521!D80,1475031847!D80,1475032286!D80,1475032725!D80,1475033148!D80,1475033571!D80,1475033994!D80,1475034417!D80,1475034856!D80,1475035280!D80,1475035703!D80,1475049057!D80,1475049480!D80,1475049903!D80,1475050326!D80,1475050749!D80,1475051172!D80,1475051595!D80,1475052018!D80,1475052441!D80,1475052880!D80)</f>
        <v>0</v>
      </c>
      <c r="E80">
        <f>MEDIAN(1475014616!E80,1475015073!E80,1475015512!E80,1475015951!E80,1475016374!E80,1475016813!E80,1475017236!E80,1475017675!E80,1475018098!E80,1475018521!E80,1475031847!E80,1475032286!E80,1475032725!E80,1475033148!E80,1475033571!E80,1475033994!E80,1475034417!E80,1475034856!E80,1475035280!E80,1475035703!E80,1475049057!E80,1475049480!E80,1475049903!E80,1475050326!E80,1475050749!E80,1475051172!E80,1475051595!E80,1475052018!E80,1475052441!E80,1475052880!E80)</f>
        <v>0</v>
      </c>
      <c r="F80">
        <f>MEDIAN(1475014616!F80,1475015073!F80,1475015512!F80,1475015951!F80,1475016374!F80,1475016813!F80,1475017236!F80,1475017675!F80,1475018098!F80,1475018521!F80,1475031847!F80,1475032286!F80,1475032725!F80,1475033148!F80,1475033571!F80,1475033994!F80,1475034417!F80,1475034856!F80,1475035280!F80,1475035703!F80,1475049057!F80,1475049480!F80,1475049903!F80,1475050326!F80,1475050749!F80,1475051172!F80,1475051595!F80,1475052018!F80,1475052441!F80,1475052880!F80)</f>
        <v>0</v>
      </c>
      <c r="G80">
        <f>MEDIAN(1475014616!G80,1475015073!G80,1475015512!G80,1475015951!G80,1475016374!G80,1475016813!G80,1475017236!G80,1475017675!G80,1475018098!G80,1475018521!G80,1475031847!G80,1475032286!G80,1475032725!G80,1475033148!G80,1475033571!G80,1475033994!G80,1475034417!G80,1475034856!G80,1475035280!G80,1475035703!G80,1475049057!G80,1475049480!G80,1475049903!G80,1475050326!G80,1475050749!G80,1475051172!G80,1475051595!G80,1475052018!G80,1475052441!G80,1475052880!G80)</f>
        <v>0</v>
      </c>
      <c r="H80">
        <f>MEDIAN(1475014616!H80,1475015073!H80,1475015512!H80,1475015951!H80,1475016374!H80,1475016813!H80,1475017236!H80,1475017675!H80,1475018098!H80,1475018521!H80,1475031847!H80,1475032286!H80,1475032725!H80,1475033148!H80,1475033571!H80,1475033994!H80,1475034417!H80,1475034856!H80,1475035280!H80,1475035703!H80,1475049057!H80,1475049480!H80,1475049903!H80,1475050326!H80,1475050749!H80,1475051172!H80,1475051595!H80,1475052018!H80,1475052441!H80,1475052880!H80)</f>
        <v>0</v>
      </c>
      <c r="I80">
        <f>MEDIAN(1475014616!I80,1475015073!I80,1475015512!I80,1475015951!I80,1475016374!I80,1475016813!I80,1475017236!I80,1475017675!I80,1475018098!I80,1475018521!I80,1475031847!I80,1475032286!I80,1475032725!I80,1475033148!I80,1475033571!I80,1475033994!I80,1475034417!I80,1475034856!I80,1475035280!I80,1475035703!I80,1475049057!I80,1475049480!I80,1475049903!I80,1475050326!I80,1475050749!I80,1475051172!I80,1475051595!I80,1475052018!I80,1475052441!I80,1475052880!I80)</f>
        <v>0</v>
      </c>
      <c r="J80">
        <f>MEDIAN(1475014616!J80,1475015073!J80,1475015512!J80,1475015951!J80,1475016374!J80,1475016813!J80,1475017236!J80,1475017675!J80,1475018098!J80,1475018521!J80,1475031847!J80,1475032286!J80,1475032725!J80,1475033148!J80,1475033571!J80,1475033994!J80,1475034417!J80,1475034856!J80,1475035280!J80,1475035703!J80,1475049057!J80,1475049480!J80,1475049903!J80,1475050326!J80,1475050749!J80,1475051172!J80,1475051595!J80,1475052018!J80,1475052441!J80,1475052880!J80)</f>
        <v>0</v>
      </c>
      <c r="K80">
        <f>MEDIAN(1475014616!K80,1475015073!K80,1475015512!K80,1475015951!K80,1475016374!K80,1475016813!K80,1475017236!K80,1475017675!K80,1475018098!K80,1475018521!K80,1475031847!K80,1475032286!K80,1475032725!K80,1475033148!K80,1475033571!K80,1475033994!K80,1475034417!K80,1475034856!K80,1475035280!K80,1475035703!K80,1475049057!K80,1475049480!K80,1475049903!K80,1475050326!K80,1475050749!K80,1475051172!K80,1475051595!K80,1475052018!K80,1475052441!K80,1475052880!K80)</f>
        <v>0</v>
      </c>
      <c r="L80">
        <f>MEDIAN(1475014616!L80,1475015073!L80,1475015512!L80,1475015951!L80,1475016374!L80,1475016813!L80,1475017236!L80,1475017675!L80,1475018098!L80,1475018521!L80,1475031847!L80,1475032286!L80,1475032725!L80,1475033148!L80,1475033571!L80,1475033994!L80,1475034417!L80,1475034856!L80,1475035280!L80,1475035703!L80,1475049057!L80,1475049480!L80,1475049903!L80,1475050326!L80,1475050749!L80,1475051172!L80,1475051595!L80,1475052018!L80,1475052441!L80,1475052880!L80)</f>
        <v>0</v>
      </c>
      <c r="M80">
        <f>MEDIAN(1475014616!M80,1475015073!M80,1475015512!M80,1475015951!M80,1475016374!M80,1475016813!M80,1475017236!M80,1475017675!M80,1475018098!M80,1475018521!M80,1475031847!M80,1475032286!M80,1475032725!M80,1475033148!M80,1475033571!M80,1475033994!M80,1475034417!M80,1475034856!M80,1475035280!M80,1475035703!M80,1475049057!M80,1475049480!M80,1475049903!M80,1475050326!M80,1475050749!M80,1475051172!M80,1475051595!M80,1475052018!M80,1475052441!M80,1475052880!M80)</f>
        <v>0</v>
      </c>
      <c r="N80">
        <f>MEDIAN(1475014616!N80,1475015073!N80,1475015512!N80,1475015951!N80,1475016374!N80,1475016813!N80,1475017236!N80,1475017675!N80,1475018098!N80,1475018521!N80,1475031847!N80,1475032286!N80,1475032725!N80,1475033148!N80,1475033571!N80,1475033994!N80,1475034417!N80,1475034856!N80,1475035280!N80,1475035703!N80,1475049057!N80,1475049480!N80,1475049903!N80,1475050326!N80,1475050749!N80,1475051172!N80,1475051595!N80,1475052018!N80,1475052441!N80,1475052880!N80)</f>
        <v>0</v>
      </c>
      <c r="O80">
        <f>MEDIAN(1475014616!O80,1475015073!O80,1475015512!O80,1475015951!O80,1475016374!O80,1475016813!O80,1475017236!O80,1475017675!O80,1475018098!O80,1475018521!O80,1475031847!O80,1475032286!O80,1475032725!O80,1475033148!O80,1475033571!O80,1475033994!O80,1475034417!O80,1475034856!O80,1475035280!O80,1475035703!O80,1475049057!O80,1475049480!O80,1475049903!O80,1475050326!O80,1475050749!O80,1475051172!O80,1475051595!O80,1475052018!O80,1475052441!O80,1475052880!O80)</f>
        <v>0</v>
      </c>
      <c r="P80">
        <f>MEDIAN(1475014616!P80,1475015073!P80,1475015512!P80,1475015951!P80,1475016374!P80,1475016813!P80,1475017236!P80,1475017675!P80,1475018098!P80,1475018521!P80,1475031847!P80,1475032286!P80,1475032725!P80,1475033148!P80,1475033571!P80,1475033994!P80,1475034417!P80,1475034856!P80,1475035280!P80,1475035703!P80,1475049057!P80,1475049480!P80,1475049903!P80,1475050326!P80,1475050749!P80,1475051172!P80,1475051595!P80,1475052018!P80,1475052441!P80,1475052880!P80)</f>
        <v>0</v>
      </c>
      <c r="Q80">
        <f>MEDIAN(1475014616!Q80,1475015073!Q80,1475015512!Q80,1475015951!Q80,1475016374!Q80,1475016813!Q80,1475017236!Q80,1475017675!Q80,1475018098!Q80,1475018521!Q80,1475031847!Q80,1475032286!Q80,1475032725!Q80,1475033148!Q80,1475033571!Q80,1475033994!Q80,1475034417!Q80,1475034856!Q80,1475035280!Q80,1475035703!Q80,1475049057!Q80,1475049480!Q80,1475049903!Q80,1475050326!Q80,1475050749!Q80,1475051172!Q80,1475051595!Q80,1475052018!Q80,1475052441!Q80,1475052880!Q80)</f>
        <v>0</v>
      </c>
      <c r="R80">
        <f>MEDIAN(1475014616!R80,1475015073!R80,1475015512!R80,1475015951!R80,1475016374!R80,1475016813!R80,1475017236!R80,1475017675!R80,1475018098!R80,1475018521!R80,1475031847!R80,1475032286!R80,1475032725!R80,1475033148!R80,1475033571!R80,1475033994!R80,1475034417!R80,1475034856!R80,1475035280!R80,1475035703!R80,1475049057!R80,1475049480!R80,1475049903!R80,1475050326!R80,1475050749!R80,1475051172!R80,1475051595!R80,1475052018!R80,1475052441!R80,1475052880!R80)</f>
        <v>0</v>
      </c>
      <c r="S80">
        <f>MEDIAN(1475014616!S80,1475015073!S80,1475015512!S80,1475015951!S80,1475016374!S80,1475016813!S80,1475017236!S80,1475017675!S80,1475018098!S80,1475018521!S80,1475031847!S80,1475032286!S80,1475032725!S80,1475033148!S80,1475033571!S80,1475033994!S80,1475034417!S80,1475034856!S80,1475035280!S80,1475035703!S80,1475049057!S80,1475049480!S80,1475049903!S80,1475050326!S80,1475050749!S80,1475051172!S80,1475051595!S80,1475052018!S80,1475052441!S80,1475052880!S80)</f>
        <v>0</v>
      </c>
      <c r="T80">
        <f>MEDIAN(1475014616!T80,1475015073!T80,1475015512!T80,1475015951!T80,1475016374!T80,1475016813!T80,1475017236!T80,1475017675!T80,1475018098!T80,1475018521!T80,1475031847!T80,1475032286!T80,1475032725!T80,1475033148!T80,1475033571!T80,1475033994!T80,1475034417!T80,1475034856!T80,1475035280!T80,1475035703!T80,1475049057!T80,1475049480!T80,1475049903!T80,1475050326!T80,1475050749!T80,1475051172!T80,1475051595!T80,1475052018!T80,1475052441!T80,1475052880!T80)</f>
        <v>0</v>
      </c>
      <c r="U80">
        <f>MEDIAN(1475014616!U80,1475015073!U80,1475015512!U80,1475015951!U80,1475016374!U80,1475016813!U80,1475017236!U80,1475017675!U80,1475018098!U80,1475018521!U80,1475031847!U80,1475032286!U80,1475032725!U80,1475033148!U80,1475033571!U80,1475033994!U80,1475034417!U80,1475034856!U80,1475035280!U80,1475035703!U80,1475049057!U80,1475049480!U80,1475049903!U80,1475050326!U80,1475050749!U80,1475051172!U80,1475051595!U80,1475052018!U80,1475052441!U80,1475052880!U80)</f>
        <v>0</v>
      </c>
      <c r="V80">
        <f>MEDIAN(1475014616!V80,1475015073!V80,1475015512!V80,1475015951!V80,1475016374!V80,1475016813!V80,1475017236!V80,1475017675!V80,1475018098!V80,1475018521!V80,1475031847!V80,1475032286!V80,1475032725!V80,1475033148!V80,1475033571!V80,1475033994!V80,1475034417!V80,1475034856!V80,1475035280!V80,1475035703!V80,1475049057!V80,1475049480!V80,1475049903!V80,1475050326!V80,1475050749!V80,1475051172!V80,1475051595!V80,1475052018!V80,1475052441!V80,1475052880!V80)</f>
        <v>0</v>
      </c>
      <c r="W80">
        <f>MEDIAN(1475014616!W80,1475015073!W80,1475015512!W80,1475015951!W80,1475016374!W80,1475016813!W80,1475017236!W80,1475017675!W80,1475018098!W80,1475018521!W80,1475031847!W80,1475032286!W80,1475032725!W80,1475033148!W80,1475033571!W80,1475033994!W80,1475034417!W80,1475034856!W80,1475035280!W80,1475035703!W80,1475049057!W80,1475049480!W80,1475049903!W80,1475050326!W80,1475050749!W80,1475051172!W80,1475051595!W80,1475052018!W80,1475052441!W80,1475052880!W80)</f>
        <v>0</v>
      </c>
    </row>
    <row r="81" spans="1:23">
      <c r="A81">
        <f>MEDIAN(1475014616!A81,1475015073!A81,1475015512!A81,1475015951!A81,1475016374!A81,1475016813!A81,1475017236!A81,1475017675!A81,1475018098!A81,1475018521!A81,1475031847!A81,1475032286!A81,1475032725!A81,1475033148!A81,1475033571!A81,1475033994!A81,1475034417!A81,1475034856!A81,1475035280!A81,1475035703!A81,1475049057!A81,1475049480!A81,1475049903!A81,1475050326!A81,1475050749!A81,1475051172!A81,1475051595!A81,1475052018!A81,1475052441!A81,1475052880!A81)</f>
        <v>0</v>
      </c>
      <c r="B81">
        <f>MEDIAN(1475014616!B81,1475015073!B81,1475015512!B81,1475015951!B81,1475016374!B81,1475016813!B81,1475017236!B81,1475017675!B81,1475018098!B81,1475018521!B81,1475031847!B81,1475032286!B81,1475032725!B81,1475033148!B81,1475033571!B81,1475033994!B81,1475034417!B81,1475034856!B81,1475035280!B81,1475035703!B81,1475049057!B81,1475049480!B81,1475049903!B81,1475050326!B81,1475050749!B81,1475051172!B81,1475051595!B81,1475052018!B81,1475052441!B81,1475052880!B81)</f>
        <v>0</v>
      </c>
      <c r="C81">
        <f>MEDIAN(1475014616!C81,1475015073!C81,1475015512!C81,1475015951!C81,1475016374!C81,1475016813!C81,1475017236!C81,1475017675!C81,1475018098!C81,1475018521!C81,1475031847!C81,1475032286!C81,1475032725!C81,1475033148!C81,1475033571!C81,1475033994!C81,1475034417!C81,1475034856!C81,1475035280!C81,1475035703!C81,1475049057!C81,1475049480!C81,1475049903!C81,1475050326!C81,1475050749!C81,1475051172!C81,1475051595!C81,1475052018!C81,1475052441!C81,1475052880!C81)</f>
        <v>0</v>
      </c>
      <c r="D81">
        <f>MEDIAN(1475014616!D81,1475015073!D81,1475015512!D81,1475015951!D81,1475016374!D81,1475016813!D81,1475017236!D81,1475017675!D81,1475018098!D81,1475018521!D81,1475031847!D81,1475032286!D81,1475032725!D81,1475033148!D81,1475033571!D81,1475033994!D81,1475034417!D81,1475034856!D81,1475035280!D81,1475035703!D81,1475049057!D81,1475049480!D81,1475049903!D81,1475050326!D81,1475050749!D81,1475051172!D81,1475051595!D81,1475052018!D81,1475052441!D81,1475052880!D81)</f>
        <v>0</v>
      </c>
      <c r="E81">
        <f>MEDIAN(1475014616!E81,1475015073!E81,1475015512!E81,1475015951!E81,1475016374!E81,1475016813!E81,1475017236!E81,1475017675!E81,1475018098!E81,1475018521!E81,1475031847!E81,1475032286!E81,1475032725!E81,1475033148!E81,1475033571!E81,1475033994!E81,1475034417!E81,1475034856!E81,1475035280!E81,1475035703!E81,1475049057!E81,1475049480!E81,1475049903!E81,1475050326!E81,1475050749!E81,1475051172!E81,1475051595!E81,1475052018!E81,1475052441!E81,1475052880!E81)</f>
        <v>0</v>
      </c>
      <c r="F81">
        <f>MEDIAN(1475014616!F81,1475015073!F81,1475015512!F81,1475015951!F81,1475016374!F81,1475016813!F81,1475017236!F81,1475017675!F81,1475018098!F81,1475018521!F81,1475031847!F81,1475032286!F81,1475032725!F81,1475033148!F81,1475033571!F81,1475033994!F81,1475034417!F81,1475034856!F81,1475035280!F81,1475035703!F81,1475049057!F81,1475049480!F81,1475049903!F81,1475050326!F81,1475050749!F81,1475051172!F81,1475051595!F81,1475052018!F81,1475052441!F81,1475052880!F81)</f>
        <v>0</v>
      </c>
      <c r="G81">
        <f>MEDIAN(1475014616!G81,1475015073!G81,1475015512!G81,1475015951!G81,1475016374!G81,1475016813!G81,1475017236!G81,1475017675!G81,1475018098!G81,1475018521!G81,1475031847!G81,1475032286!G81,1475032725!G81,1475033148!G81,1475033571!G81,1475033994!G81,1475034417!G81,1475034856!G81,1475035280!G81,1475035703!G81,1475049057!G81,1475049480!G81,1475049903!G81,1475050326!G81,1475050749!G81,1475051172!G81,1475051595!G81,1475052018!G81,1475052441!G81,1475052880!G81)</f>
        <v>0</v>
      </c>
      <c r="H81">
        <f>MEDIAN(1475014616!H81,1475015073!H81,1475015512!H81,1475015951!H81,1475016374!H81,1475016813!H81,1475017236!H81,1475017675!H81,1475018098!H81,1475018521!H81,1475031847!H81,1475032286!H81,1475032725!H81,1475033148!H81,1475033571!H81,1475033994!H81,1475034417!H81,1475034856!H81,1475035280!H81,1475035703!H81,1475049057!H81,1475049480!H81,1475049903!H81,1475050326!H81,1475050749!H81,1475051172!H81,1475051595!H81,1475052018!H81,1475052441!H81,1475052880!H81)</f>
        <v>0</v>
      </c>
      <c r="I81">
        <f>MEDIAN(1475014616!I81,1475015073!I81,1475015512!I81,1475015951!I81,1475016374!I81,1475016813!I81,1475017236!I81,1475017675!I81,1475018098!I81,1475018521!I81,1475031847!I81,1475032286!I81,1475032725!I81,1475033148!I81,1475033571!I81,1475033994!I81,1475034417!I81,1475034856!I81,1475035280!I81,1475035703!I81,1475049057!I81,1475049480!I81,1475049903!I81,1475050326!I81,1475050749!I81,1475051172!I81,1475051595!I81,1475052018!I81,1475052441!I81,1475052880!I81)</f>
        <v>0</v>
      </c>
      <c r="J81">
        <f>MEDIAN(1475014616!J81,1475015073!J81,1475015512!J81,1475015951!J81,1475016374!J81,1475016813!J81,1475017236!J81,1475017675!J81,1475018098!J81,1475018521!J81,1475031847!J81,1475032286!J81,1475032725!J81,1475033148!J81,1475033571!J81,1475033994!J81,1475034417!J81,1475034856!J81,1475035280!J81,1475035703!J81,1475049057!J81,1475049480!J81,1475049903!J81,1475050326!J81,1475050749!J81,1475051172!J81,1475051595!J81,1475052018!J81,1475052441!J81,1475052880!J81)</f>
        <v>0</v>
      </c>
      <c r="K81">
        <f>MEDIAN(1475014616!K81,1475015073!K81,1475015512!K81,1475015951!K81,1475016374!K81,1475016813!K81,1475017236!K81,1475017675!K81,1475018098!K81,1475018521!K81,1475031847!K81,1475032286!K81,1475032725!K81,1475033148!K81,1475033571!K81,1475033994!K81,1475034417!K81,1475034856!K81,1475035280!K81,1475035703!K81,1475049057!K81,1475049480!K81,1475049903!K81,1475050326!K81,1475050749!K81,1475051172!K81,1475051595!K81,1475052018!K81,1475052441!K81,1475052880!K81)</f>
        <v>0</v>
      </c>
      <c r="L81">
        <f>MEDIAN(1475014616!L81,1475015073!L81,1475015512!L81,1475015951!L81,1475016374!L81,1475016813!L81,1475017236!L81,1475017675!L81,1475018098!L81,1475018521!L81,1475031847!L81,1475032286!L81,1475032725!L81,1475033148!L81,1475033571!L81,1475033994!L81,1475034417!L81,1475034856!L81,1475035280!L81,1475035703!L81,1475049057!L81,1475049480!L81,1475049903!L81,1475050326!L81,1475050749!L81,1475051172!L81,1475051595!L81,1475052018!L81,1475052441!L81,1475052880!L81)</f>
        <v>0</v>
      </c>
      <c r="M81">
        <f>MEDIAN(1475014616!M81,1475015073!M81,1475015512!M81,1475015951!M81,1475016374!M81,1475016813!M81,1475017236!M81,1475017675!M81,1475018098!M81,1475018521!M81,1475031847!M81,1475032286!M81,1475032725!M81,1475033148!M81,1475033571!M81,1475033994!M81,1475034417!M81,1475034856!M81,1475035280!M81,1475035703!M81,1475049057!M81,1475049480!M81,1475049903!M81,1475050326!M81,1475050749!M81,1475051172!M81,1475051595!M81,1475052018!M81,1475052441!M81,1475052880!M81)</f>
        <v>0</v>
      </c>
      <c r="N81">
        <f>MEDIAN(1475014616!N81,1475015073!N81,1475015512!N81,1475015951!N81,1475016374!N81,1475016813!N81,1475017236!N81,1475017675!N81,1475018098!N81,1475018521!N81,1475031847!N81,1475032286!N81,1475032725!N81,1475033148!N81,1475033571!N81,1475033994!N81,1475034417!N81,1475034856!N81,1475035280!N81,1475035703!N81,1475049057!N81,1475049480!N81,1475049903!N81,1475050326!N81,1475050749!N81,1475051172!N81,1475051595!N81,1475052018!N81,1475052441!N81,1475052880!N81)</f>
        <v>0</v>
      </c>
      <c r="O81">
        <f>MEDIAN(1475014616!O81,1475015073!O81,1475015512!O81,1475015951!O81,1475016374!O81,1475016813!O81,1475017236!O81,1475017675!O81,1475018098!O81,1475018521!O81,1475031847!O81,1475032286!O81,1475032725!O81,1475033148!O81,1475033571!O81,1475033994!O81,1475034417!O81,1475034856!O81,1475035280!O81,1475035703!O81,1475049057!O81,1475049480!O81,1475049903!O81,1475050326!O81,1475050749!O81,1475051172!O81,1475051595!O81,1475052018!O81,1475052441!O81,1475052880!O81)</f>
        <v>0</v>
      </c>
      <c r="P81">
        <f>MEDIAN(1475014616!P81,1475015073!P81,1475015512!P81,1475015951!P81,1475016374!P81,1475016813!P81,1475017236!P81,1475017675!P81,1475018098!P81,1475018521!P81,1475031847!P81,1475032286!P81,1475032725!P81,1475033148!P81,1475033571!P81,1475033994!P81,1475034417!P81,1475034856!P81,1475035280!P81,1475035703!P81,1475049057!P81,1475049480!P81,1475049903!P81,1475050326!P81,1475050749!P81,1475051172!P81,1475051595!P81,1475052018!P81,1475052441!P81,1475052880!P81)</f>
        <v>0</v>
      </c>
      <c r="Q81">
        <f>MEDIAN(1475014616!Q81,1475015073!Q81,1475015512!Q81,1475015951!Q81,1475016374!Q81,1475016813!Q81,1475017236!Q81,1475017675!Q81,1475018098!Q81,1475018521!Q81,1475031847!Q81,1475032286!Q81,1475032725!Q81,1475033148!Q81,1475033571!Q81,1475033994!Q81,1475034417!Q81,1475034856!Q81,1475035280!Q81,1475035703!Q81,1475049057!Q81,1475049480!Q81,1475049903!Q81,1475050326!Q81,1475050749!Q81,1475051172!Q81,1475051595!Q81,1475052018!Q81,1475052441!Q81,1475052880!Q81)</f>
        <v>0</v>
      </c>
      <c r="R81">
        <f>MEDIAN(1475014616!R81,1475015073!R81,1475015512!R81,1475015951!R81,1475016374!R81,1475016813!R81,1475017236!R81,1475017675!R81,1475018098!R81,1475018521!R81,1475031847!R81,1475032286!R81,1475032725!R81,1475033148!R81,1475033571!R81,1475033994!R81,1475034417!R81,1475034856!R81,1475035280!R81,1475035703!R81,1475049057!R81,1475049480!R81,1475049903!R81,1475050326!R81,1475050749!R81,1475051172!R81,1475051595!R81,1475052018!R81,1475052441!R81,1475052880!R81)</f>
        <v>0</v>
      </c>
      <c r="S81">
        <f>MEDIAN(1475014616!S81,1475015073!S81,1475015512!S81,1475015951!S81,1475016374!S81,1475016813!S81,1475017236!S81,1475017675!S81,1475018098!S81,1475018521!S81,1475031847!S81,1475032286!S81,1475032725!S81,1475033148!S81,1475033571!S81,1475033994!S81,1475034417!S81,1475034856!S81,1475035280!S81,1475035703!S81,1475049057!S81,1475049480!S81,1475049903!S81,1475050326!S81,1475050749!S81,1475051172!S81,1475051595!S81,1475052018!S81,1475052441!S81,1475052880!S81)</f>
        <v>0</v>
      </c>
      <c r="T81">
        <f>MEDIAN(1475014616!T81,1475015073!T81,1475015512!T81,1475015951!T81,1475016374!T81,1475016813!T81,1475017236!T81,1475017675!T81,1475018098!T81,1475018521!T81,1475031847!T81,1475032286!T81,1475032725!T81,1475033148!T81,1475033571!T81,1475033994!T81,1475034417!T81,1475034856!T81,1475035280!T81,1475035703!T81,1475049057!T81,1475049480!T81,1475049903!T81,1475050326!T81,1475050749!T81,1475051172!T81,1475051595!T81,1475052018!T81,1475052441!T81,1475052880!T81)</f>
        <v>0</v>
      </c>
      <c r="U81">
        <f>MEDIAN(1475014616!U81,1475015073!U81,1475015512!U81,1475015951!U81,1475016374!U81,1475016813!U81,1475017236!U81,1475017675!U81,1475018098!U81,1475018521!U81,1475031847!U81,1475032286!U81,1475032725!U81,1475033148!U81,1475033571!U81,1475033994!U81,1475034417!U81,1475034856!U81,1475035280!U81,1475035703!U81,1475049057!U81,1475049480!U81,1475049903!U81,1475050326!U81,1475050749!U81,1475051172!U81,1475051595!U81,1475052018!U81,1475052441!U81,1475052880!U81)</f>
        <v>0</v>
      </c>
      <c r="V81">
        <f>MEDIAN(1475014616!V81,1475015073!V81,1475015512!V81,1475015951!V81,1475016374!V81,1475016813!V81,1475017236!V81,1475017675!V81,1475018098!V81,1475018521!V81,1475031847!V81,1475032286!V81,1475032725!V81,1475033148!V81,1475033571!V81,1475033994!V81,1475034417!V81,1475034856!V81,1475035280!V81,1475035703!V81,1475049057!V81,1475049480!V81,1475049903!V81,1475050326!V81,1475050749!V81,1475051172!V81,1475051595!V81,1475052018!V81,1475052441!V81,1475052880!V81)</f>
        <v>0</v>
      </c>
      <c r="W81">
        <f>MEDIAN(1475014616!W81,1475015073!W81,1475015512!W81,1475015951!W81,1475016374!W81,1475016813!W81,1475017236!W81,1475017675!W81,1475018098!W81,1475018521!W81,1475031847!W81,1475032286!W81,1475032725!W81,1475033148!W81,1475033571!W81,1475033994!W81,1475034417!W81,1475034856!W81,1475035280!W81,1475035703!W81,1475049057!W81,1475049480!W81,1475049903!W81,1475050326!W81,1475050749!W81,1475051172!W81,1475051595!W81,1475052018!W81,1475052441!W81,1475052880!W81)</f>
        <v>0</v>
      </c>
    </row>
    <row r="82" spans="1:23">
      <c r="A82">
        <f>MEDIAN(1475014616!A82,1475015073!A82,1475015512!A82,1475015951!A82,1475016374!A82,1475016813!A82,1475017236!A82,1475017675!A82,1475018098!A82,1475018521!A82,1475031847!A82,1475032286!A82,1475032725!A82,1475033148!A82,1475033571!A82,1475033994!A82,1475034417!A82,1475034856!A82,1475035280!A82,1475035703!A82,1475049057!A82,1475049480!A82,1475049903!A82,1475050326!A82,1475050749!A82,1475051172!A82,1475051595!A82,1475052018!A82,1475052441!A82,1475052880!A82)</f>
        <v>0</v>
      </c>
      <c r="B82">
        <f>MEDIAN(1475014616!B82,1475015073!B82,1475015512!B82,1475015951!B82,1475016374!B82,1475016813!B82,1475017236!B82,1475017675!B82,1475018098!B82,1475018521!B82,1475031847!B82,1475032286!B82,1475032725!B82,1475033148!B82,1475033571!B82,1475033994!B82,1475034417!B82,1475034856!B82,1475035280!B82,1475035703!B82,1475049057!B82,1475049480!B82,1475049903!B82,1475050326!B82,1475050749!B82,1475051172!B82,1475051595!B82,1475052018!B82,1475052441!B82,1475052880!B82)</f>
        <v>0</v>
      </c>
      <c r="C82">
        <f>MEDIAN(1475014616!C82,1475015073!C82,1475015512!C82,1475015951!C82,1475016374!C82,1475016813!C82,1475017236!C82,1475017675!C82,1475018098!C82,1475018521!C82,1475031847!C82,1475032286!C82,1475032725!C82,1475033148!C82,1475033571!C82,1475033994!C82,1475034417!C82,1475034856!C82,1475035280!C82,1475035703!C82,1475049057!C82,1475049480!C82,1475049903!C82,1475050326!C82,1475050749!C82,1475051172!C82,1475051595!C82,1475052018!C82,1475052441!C82,1475052880!C82)</f>
        <v>0</v>
      </c>
      <c r="D82">
        <f>MEDIAN(1475014616!D82,1475015073!D82,1475015512!D82,1475015951!D82,1475016374!D82,1475016813!D82,1475017236!D82,1475017675!D82,1475018098!D82,1475018521!D82,1475031847!D82,1475032286!D82,1475032725!D82,1475033148!D82,1475033571!D82,1475033994!D82,1475034417!D82,1475034856!D82,1475035280!D82,1475035703!D82,1475049057!D82,1475049480!D82,1475049903!D82,1475050326!D82,1475050749!D82,1475051172!D82,1475051595!D82,1475052018!D82,1475052441!D82,1475052880!D82)</f>
        <v>0</v>
      </c>
      <c r="E82">
        <f>MEDIAN(1475014616!E82,1475015073!E82,1475015512!E82,1475015951!E82,1475016374!E82,1475016813!E82,1475017236!E82,1475017675!E82,1475018098!E82,1475018521!E82,1475031847!E82,1475032286!E82,1475032725!E82,1475033148!E82,1475033571!E82,1475033994!E82,1475034417!E82,1475034856!E82,1475035280!E82,1475035703!E82,1475049057!E82,1475049480!E82,1475049903!E82,1475050326!E82,1475050749!E82,1475051172!E82,1475051595!E82,1475052018!E82,1475052441!E82,1475052880!E82)</f>
        <v>0</v>
      </c>
      <c r="F82">
        <f>MEDIAN(1475014616!F82,1475015073!F82,1475015512!F82,1475015951!F82,1475016374!F82,1475016813!F82,1475017236!F82,1475017675!F82,1475018098!F82,1475018521!F82,1475031847!F82,1475032286!F82,1475032725!F82,1475033148!F82,1475033571!F82,1475033994!F82,1475034417!F82,1475034856!F82,1475035280!F82,1475035703!F82,1475049057!F82,1475049480!F82,1475049903!F82,1475050326!F82,1475050749!F82,1475051172!F82,1475051595!F82,1475052018!F82,1475052441!F82,1475052880!F82)</f>
        <v>0</v>
      </c>
      <c r="G82">
        <f>MEDIAN(1475014616!G82,1475015073!G82,1475015512!G82,1475015951!G82,1475016374!G82,1475016813!G82,1475017236!G82,1475017675!G82,1475018098!G82,1475018521!G82,1475031847!G82,1475032286!G82,1475032725!G82,1475033148!G82,1475033571!G82,1475033994!G82,1475034417!G82,1475034856!G82,1475035280!G82,1475035703!G82,1475049057!G82,1475049480!G82,1475049903!G82,1475050326!G82,1475050749!G82,1475051172!G82,1475051595!G82,1475052018!G82,1475052441!G82,1475052880!G82)</f>
        <v>0</v>
      </c>
      <c r="H82">
        <f>MEDIAN(1475014616!H82,1475015073!H82,1475015512!H82,1475015951!H82,1475016374!H82,1475016813!H82,1475017236!H82,1475017675!H82,1475018098!H82,1475018521!H82,1475031847!H82,1475032286!H82,1475032725!H82,1475033148!H82,1475033571!H82,1475033994!H82,1475034417!H82,1475034856!H82,1475035280!H82,1475035703!H82,1475049057!H82,1475049480!H82,1475049903!H82,1475050326!H82,1475050749!H82,1475051172!H82,1475051595!H82,1475052018!H82,1475052441!H82,1475052880!H82)</f>
        <v>0</v>
      </c>
      <c r="I82">
        <f>MEDIAN(1475014616!I82,1475015073!I82,1475015512!I82,1475015951!I82,1475016374!I82,1475016813!I82,1475017236!I82,1475017675!I82,1475018098!I82,1475018521!I82,1475031847!I82,1475032286!I82,1475032725!I82,1475033148!I82,1475033571!I82,1475033994!I82,1475034417!I82,1475034856!I82,1475035280!I82,1475035703!I82,1475049057!I82,1475049480!I82,1475049903!I82,1475050326!I82,1475050749!I82,1475051172!I82,1475051595!I82,1475052018!I82,1475052441!I82,1475052880!I82)</f>
        <v>0</v>
      </c>
      <c r="J82">
        <f>MEDIAN(1475014616!J82,1475015073!J82,1475015512!J82,1475015951!J82,1475016374!J82,1475016813!J82,1475017236!J82,1475017675!J82,1475018098!J82,1475018521!J82,1475031847!J82,1475032286!J82,1475032725!J82,1475033148!J82,1475033571!J82,1475033994!J82,1475034417!J82,1475034856!J82,1475035280!J82,1475035703!J82,1475049057!J82,1475049480!J82,1475049903!J82,1475050326!J82,1475050749!J82,1475051172!J82,1475051595!J82,1475052018!J82,1475052441!J82,1475052880!J82)</f>
        <v>0</v>
      </c>
      <c r="K82">
        <f>MEDIAN(1475014616!K82,1475015073!K82,1475015512!K82,1475015951!K82,1475016374!K82,1475016813!K82,1475017236!K82,1475017675!K82,1475018098!K82,1475018521!K82,1475031847!K82,1475032286!K82,1475032725!K82,1475033148!K82,1475033571!K82,1475033994!K82,1475034417!K82,1475034856!K82,1475035280!K82,1475035703!K82,1475049057!K82,1475049480!K82,1475049903!K82,1475050326!K82,1475050749!K82,1475051172!K82,1475051595!K82,1475052018!K82,1475052441!K82,1475052880!K82)</f>
        <v>0</v>
      </c>
      <c r="L82">
        <f>MEDIAN(1475014616!L82,1475015073!L82,1475015512!L82,1475015951!L82,1475016374!L82,1475016813!L82,1475017236!L82,1475017675!L82,1475018098!L82,1475018521!L82,1475031847!L82,1475032286!L82,1475032725!L82,1475033148!L82,1475033571!L82,1475033994!L82,1475034417!L82,1475034856!L82,1475035280!L82,1475035703!L82,1475049057!L82,1475049480!L82,1475049903!L82,1475050326!L82,1475050749!L82,1475051172!L82,1475051595!L82,1475052018!L82,1475052441!L82,1475052880!L82)</f>
        <v>0</v>
      </c>
      <c r="M82">
        <f>MEDIAN(1475014616!M82,1475015073!M82,1475015512!M82,1475015951!M82,1475016374!M82,1475016813!M82,1475017236!M82,1475017675!M82,1475018098!M82,1475018521!M82,1475031847!M82,1475032286!M82,1475032725!M82,1475033148!M82,1475033571!M82,1475033994!M82,1475034417!M82,1475034856!M82,1475035280!M82,1475035703!M82,1475049057!M82,1475049480!M82,1475049903!M82,1475050326!M82,1475050749!M82,1475051172!M82,1475051595!M82,1475052018!M82,1475052441!M82,1475052880!M82)</f>
        <v>0</v>
      </c>
      <c r="N82">
        <f>MEDIAN(1475014616!N82,1475015073!N82,1475015512!N82,1475015951!N82,1475016374!N82,1475016813!N82,1475017236!N82,1475017675!N82,1475018098!N82,1475018521!N82,1475031847!N82,1475032286!N82,1475032725!N82,1475033148!N82,1475033571!N82,1475033994!N82,1475034417!N82,1475034856!N82,1475035280!N82,1475035703!N82,1475049057!N82,1475049480!N82,1475049903!N82,1475050326!N82,1475050749!N82,1475051172!N82,1475051595!N82,1475052018!N82,1475052441!N82,1475052880!N82)</f>
        <v>0</v>
      </c>
      <c r="O82">
        <f>MEDIAN(1475014616!O82,1475015073!O82,1475015512!O82,1475015951!O82,1475016374!O82,1475016813!O82,1475017236!O82,1475017675!O82,1475018098!O82,1475018521!O82,1475031847!O82,1475032286!O82,1475032725!O82,1475033148!O82,1475033571!O82,1475033994!O82,1475034417!O82,1475034856!O82,1475035280!O82,1475035703!O82,1475049057!O82,1475049480!O82,1475049903!O82,1475050326!O82,1475050749!O82,1475051172!O82,1475051595!O82,1475052018!O82,1475052441!O82,1475052880!O82)</f>
        <v>0</v>
      </c>
      <c r="P82">
        <f>MEDIAN(1475014616!P82,1475015073!P82,1475015512!P82,1475015951!P82,1475016374!P82,1475016813!P82,1475017236!P82,1475017675!P82,1475018098!P82,1475018521!P82,1475031847!P82,1475032286!P82,1475032725!P82,1475033148!P82,1475033571!P82,1475033994!P82,1475034417!P82,1475034856!P82,1475035280!P82,1475035703!P82,1475049057!P82,1475049480!P82,1475049903!P82,1475050326!P82,1475050749!P82,1475051172!P82,1475051595!P82,1475052018!P82,1475052441!P82,1475052880!P82)</f>
        <v>0</v>
      </c>
      <c r="Q82">
        <f>MEDIAN(1475014616!Q82,1475015073!Q82,1475015512!Q82,1475015951!Q82,1475016374!Q82,1475016813!Q82,1475017236!Q82,1475017675!Q82,1475018098!Q82,1475018521!Q82,1475031847!Q82,1475032286!Q82,1475032725!Q82,1475033148!Q82,1475033571!Q82,1475033994!Q82,1475034417!Q82,1475034856!Q82,1475035280!Q82,1475035703!Q82,1475049057!Q82,1475049480!Q82,1475049903!Q82,1475050326!Q82,1475050749!Q82,1475051172!Q82,1475051595!Q82,1475052018!Q82,1475052441!Q82,1475052880!Q82)</f>
        <v>0</v>
      </c>
      <c r="R82">
        <f>MEDIAN(1475014616!R82,1475015073!R82,1475015512!R82,1475015951!R82,1475016374!R82,1475016813!R82,1475017236!R82,1475017675!R82,1475018098!R82,1475018521!R82,1475031847!R82,1475032286!R82,1475032725!R82,1475033148!R82,1475033571!R82,1475033994!R82,1475034417!R82,1475034856!R82,1475035280!R82,1475035703!R82,1475049057!R82,1475049480!R82,1475049903!R82,1475050326!R82,1475050749!R82,1475051172!R82,1475051595!R82,1475052018!R82,1475052441!R82,1475052880!R82)</f>
        <v>0</v>
      </c>
      <c r="S82">
        <f>MEDIAN(1475014616!S82,1475015073!S82,1475015512!S82,1475015951!S82,1475016374!S82,1475016813!S82,1475017236!S82,1475017675!S82,1475018098!S82,1475018521!S82,1475031847!S82,1475032286!S82,1475032725!S82,1475033148!S82,1475033571!S82,1475033994!S82,1475034417!S82,1475034856!S82,1475035280!S82,1475035703!S82,1475049057!S82,1475049480!S82,1475049903!S82,1475050326!S82,1475050749!S82,1475051172!S82,1475051595!S82,1475052018!S82,1475052441!S82,1475052880!S82)</f>
        <v>0</v>
      </c>
      <c r="T82">
        <f>MEDIAN(1475014616!T82,1475015073!T82,1475015512!T82,1475015951!T82,1475016374!T82,1475016813!T82,1475017236!T82,1475017675!T82,1475018098!T82,1475018521!T82,1475031847!T82,1475032286!T82,1475032725!T82,1475033148!T82,1475033571!T82,1475033994!T82,1475034417!T82,1475034856!T82,1475035280!T82,1475035703!T82,1475049057!T82,1475049480!T82,1475049903!T82,1475050326!T82,1475050749!T82,1475051172!T82,1475051595!T82,1475052018!T82,1475052441!T82,1475052880!T82)</f>
        <v>0</v>
      </c>
      <c r="U82">
        <f>MEDIAN(1475014616!U82,1475015073!U82,1475015512!U82,1475015951!U82,1475016374!U82,1475016813!U82,1475017236!U82,1475017675!U82,1475018098!U82,1475018521!U82,1475031847!U82,1475032286!U82,1475032725!U82,1475033148!U82,1475033571!U82,1475033994!U82,1475034417!U82,1475034856!U82,1475035280!U82,1475035703!U82,1475049057!U82,1475049480!U82,1475049903!U82,1475050326!U82,1475050749!U82,1475051172!U82,1475051595!U82,1475052018!U82,1475052441!U82,1475052880!U82)</f>
        <v>0</v>
      </c>
      <c r="V82">
        <f>MEDIAN(1475014616!V82,1475015073!V82,1475015512!V82,1475015951!V82,1475016374!V82,1475016813!V82,1475017236!V82,1475017675!V82,1475018098!V82,1475018521!V82,1475031847!V82,1475032286!V82,1475032725!V82,1475033148!V82,1475033571!V82,1475033994!V82,1475034417!V82,1475034856!V82,1475035280!V82,1475035703!V82,1475049057!V82,1475049480!V82,1475049903!V82,1475050326!V82,1475050749!V82,1475051172!V82,1475051595!V82,1475052018!V82,1475052441!V82,1475052880!V82)</f>
        <v>0</v>
      </c>
      <c r="W82">
        <f>MEDIAN(1475014616!W82,1475015073!W82,1475015512!W82,1475015951!W82,1475016374!W82,1475016813!W82,1475017236!W82,1475017675!W82,1475018098!W82,1475018521!W82,1475031847!W82,1475032286!W82,1475032725!W82,1475033148!W82,1475033571!W82,1475033994!W82,1475034417!W82,1475034856!W82,1475035280!W82,1475035703!W82,1475049057!W82,1475049480!W82,1475049903!W82,1475050326!W82,1475050749!W82,1475051172!W82,1475051595!W82,1475052018!W82,1475052441!W82,1475052880!W82)</f>
        <v>0</v>
      </c>
    </row>
    <row r="83" spans="1:23">
      <c r="A83">
        <f>MEDIAN(1475014616!A83,1475015073!A83,1475015512!A83,1475015951!A83,1475016374!A83,1475016813!A83,1475017236!A83,1475017675!A83,1475018098!A83,1475018521!A83,1475031847!A83,1475032286!A83,1475032725!A83,1475033148!A83,1475033571!A83,1475033994!A83,1475034417!A83,1475034856!A83,1475035280!A83,1475035703!A83,1475049057!A83,1475049480!A83,1475049903!A83,1475050326!A83,1475050749!A83,1475051172!A83,1475051595!A83,1475052018!A83,1475052441!A83,1475052880!A83)</f>
        <v>0</v>
      </c>
      <c r="B83">
        <f>MEDIAN(1475014616!B83,1475015073!B83,1475015512!B83,1475015951!B83,1475016374!B83,1475016813!B83,1475017236!B83,1475017675!B83,1475018098!B83,1475018521!B83,1475031847!B83,1475032286!B83,1475032725!B83,1475033148!B83,1475033571!B83,1475033994!B83,1475034417!B83,1475034856!B83,1475035280!B83,1475035703!B83,1475049057!B83,1475049480!B83,1475049903!B83,1475050326!B83,1475050749!B83,1475051172!B83,1475051595!B83,1475052018!B83,1475052441!B83,1475052880!B83)</f>
        <v>0</v>
      </c>
      <c r="C83">
        <f>MEDIAN(1475014616!C83,1475015073!C83,1475015512!C83,1475015951!C83,1475016374!C83,1475016813!C83,1475017236!C83,1475017675!C83,1475018098!C83,1475018521!C83,1475031847!C83,1475032286!C83,1475032725!C83,1475033148!C83,1475033571!C83,1475033994!C83,1475034417!C83,1475034856!C83,1475035280!C83,1475035703!C83,1475049057!C83,1475049480!C83,1475049903!C83,1475050326!C83,1475050749!C83,1475051172!C83,1475051595!C83,1475052018!C83,1475052441!C83,1475052880!C83)</f>
        <v>0</v>
      </c>
      <c r="D83">
        <f>MEDIAN(1475014616!D83,1475015073!D83,1475015512!D83,1475015951!D83,1475016374!D83,1475016813!D83,1475017236!D83,1475017675!D83,1475018098!D83,1475018521!D83,1475031847!D83,1475032286!D83,1475032725!D83,1475033148!D83,1475033571!D83,1475033994!D83,1475034417!D83,1475034856!D83,1475035280!D83,1475035703!D83,1475049057!D83,1475049480!D83,1475049903!D83,1475050326!D83,1475050749!D83,1475051172!D83,1475051595!D83,1475052018!D83,1475052441!D83,1475052880!D83)</f>
        <v>0</v>
      </c>
      <c r="E83">
        <f>MEDIAN(1475014616!E83,1475015073!E83,1475015512!E83,1475015951!E83,1475016374!E83,1475016813!E83,1475017236!E83,1475017675!E83,1475018098!E83,1475018521!E83,1475031847!E83,1475032286!E83,1475032725!E83,1475033148!E83,1475033571!E83,1475033994!E83,1475034417!E83,1475034856!E83,1475035280!E83,1475035703!E83,1475049057!E83,1475049480!E83,1475049903!E83,1475050326!E83,1475050749!E83,1475051172!E83,1475051595!E83,1475052018!E83,1475052441!E83,1475052880!E83)</f>
        <v>0</v>
      </c>
      <c r="F83">
        <f>MEDIAN(1475014616!F83,1475015073!F83,1475015512!F83,1475015951!F83,1475016374!F83,1475016813!F83,1475017236!F83,1475017675!F83,1475018098!F83,1475018521!F83,1475031847!F83,1475032286!F83,1475032725!F83,1475033148!F83,1475033571!F83,1475033994!F83,1475034417!F83,1475034856!F83,1475035280!F83,1475035703!F83,1475049057!F83,1475049480!F83,1475049903!F83,1475050326!F83,1475050749!F83,1475051172!F83,1475051595!F83,1475052018!F83,1475052441!F83,1475052880!F83)</f>
        <v>0</v>
      </c>
      <c r="G83">
        <f>MEDIAN(1475014616!G83,1475015073!G83,1475015512!G83,1475015951!G83,1475016374!G83,1475016813!G83,1475017236!G83,1475017675!G83,1475018098!G83,1475018521!G83,1475031847!G83,1475032286!G83,1475032725!G83,1475033148!G83,1475033571!G83,1475033994!G83,1475034417!G83,1475034856!G83,1475035280!G83,1475035703!G83,1475049057!G83,1475049480!G83,1475049903!G83,1475050326!G83,1475050749!G83,1475051172!G83,1475051595!G83,1475052018!G83,1475052441!G83,1475052880!G83)</f>
        <v>0</v>
      </c>
      <c r="H83">
        <f>MEDIAN(1475014616!H83,1475015073!H83,1475015512!H83,1475015951!H83,1475016374!H83,1475016813!H83,1475017236!H83,1475017675!H83,1475018098!H83,1475018521!H83,1475031847!H83,1475032286!H83,1475032725!H83,1475033148!H83,1475033571!H83,1475033994!H83,1475034417!H83,1475034856!H83,1475035280!H83,1475035703!H83,1475049057!H83,1475049480!H83,1475049903!H83,1475050326!H83,1475050749!H83,1475051172!H83,1475051595!H83,1475052018!H83,1475052441!H83,1475052880!H83)</f>
        <v>0</v>
      </c>
      <c r="I83">
        <f>MEDIAN(1475014616!I83,1475015073!I83,1475015512!I83,1475015951!I83,1475016374!I83,1475016813!I83,1475017236!I83,1475017675!I83,1475018098!I83,1475018521!I83,1475031847!I83,1475032286!I83,1475032725!I83,1475033148!I83,1475033571!I83,1475033994!I83,1475034417!I83,1475034856!I83,1475035280!I83,1475035703!I83,1475049057!I83,1475049480!I83,1475049903!I83,1475050326!I83,1475050749!I83,1475051172!I83,1475051595!I83,1475052018!I83,1475052441!I83,1475052880!I83)</f>
        <v>0</v>
      </c>
      <c r="J83">
        <f>MEDIAN(1475014616!J83,1475015073!J83,1475015512!J83,1475015951!J83,1475016374!J83,1475016813!J83,1475017236!J83,1475017675!J83,1475018098!J83,1475018521!J83,1475031847!J83,1475032286!J83,1475032725!J83,1475033148!J83,1475033571!J83,1475033994!J83,1475034417!J83,1475034856!J83,1475035280!J83,1475035703!J83,1475049057!J83,1475049480!J83,1475049903!J83,1475050326!J83,1475050749!J83,1475051172!J83,1475051595!J83,1475052018!J83,1475052441!J83,1475052880!J83)</f>
        <v>0</v>
      </c>
      <c r="K83">
        <f>MEDIAN(1475014616!K83,1475015073!K83,1475015512!K83,1475015951!K83,1475016374!K83,1475016813!K83,1475017236!K83,1475017675!K83,1475018098!K83,1475018521!K83,1475031847!K83,1475032286!K83,1475032725!K83,1475033148!K83,1475033571!K83,1475033994!K83,1475034417!K83,1475034856!K83,1475035280!K83,1475035703!K83,1475049057!K83,1475049480!K83,1475049903!K83,1475050326!K83,1475050749!K83,1475051172!K83,1475051595!K83,1475052018!K83,1475052441!K83,1475052880!K83)</f>
        <v>0</v>
      </c>
      <c r="L83">
        <f>MEDIAN(1475014616!L83,1475015073!L83,1475015512!L83,1475015951!L83,1475016374!L83,1475016813!L83,1475017236!L83,1475017675!L83,1475018098!L83,1475018521!L83,1475031847!L83,1475032286!L83,1475032725!L83,1475033148!L83,1475033571!L83,1475033994!L83,1475034417!L83,1475034856!L83,1475035280!L83,1475035703!L83,1475049057!L83,1475049480!L83,1475049903!L83,1475050326!L83,1475050749!L83,1475051172!L83,1475051595!L83,1475052018!L83,1475052441!L83,1475052880!L83)</f>
        <v>0</v>
      </c>
      <c r="M83">
        <f>MEDIAN(1475014616!M83,1475015073!M83,1475015512!M83,1475015951!M83,1475016374!M83,1475016813!M83,1475017236!M83,1475017675!M83,1475018098!M83,1475018521!M83,1475031847!M83,1475032286!M83,1475032725!M83,1475033148!M83,1475033571!M83,1475033994!M83,1475034417!M83,1475034856!M83,1475035280!M83,1475035703!M83,1475049057!M83,1475049480!M83,1475049903!M83,1475050326!M83,1475050749!M83,1475051172!M83,1475051595!M83,1475052018!M83,1475052441!M83,1475052880!M83)</f>
        <v>0</v>
      </c>
      <c r="N83">
        <f>MEDIAN(1475014616!N83,1475015073!N83,1475015512!N83,1475015951!N83,1475016374!N83,1475016813!N83,1475017236!N83,1475017675!N83,1475018098!N83,1475018521!N83,1475031847!N83,1475032286!N83,1475032725!N83,1475033148!N83,1475033571!N83,1475033994!N83,1475034417!N83,1475034856!N83,1475035280!N83,1475035703!N83,1475049057!N83,1475049480!N83,1475049903!N83,1475050326!N83,1475050749!N83,1475051172!N83,1475051595!N83,1475052018!N83,1475052441!N83,1475052880!N83)</f>
        <v>0</v>
      </c>
      <c r="O83">
        <f>MEDIAN(1475014616!O83,1475015073!O83,1475015512!O83,1475015951!O83,1475016374!O83,1475016813!O83,1475017236!O83,1475017675!O83,1475018098!O83,1475018521!O83,1475031847!O83,1475032286!O83,1475032725!O83,1475033148!O83,1475033571!O83,1475033994!O83,1475034417!O83,1475034856!O83,1475035280!O83,1475035703!O83,1475049057!O83,1475049480!O83,1475049903!O83,1475050326!O83,1475050749!O83,1475051172!O83,1475051595!O83,1475052018!O83,1475052441!O83,1475052880!O83)</f>
        <v>0</v>
      </c>
      <c r="P83">
        <f>MEDIAN(1475014616!P83,1475015073!P83,1475015512!P83,1475015951!P83,1475016374!P83,1475016813!P83,1475017236!P83,1475017675!P83,1475018098!P83,1475018521!P83,1475031847!P83,1475032286!P83,1475032725!P83,1475033148!P83,1475033571!P83,1475033994!P83,1475034417!P83,1475034856!P83,1475035280!P83,1475035703!P83,1475049057!P83,1475049480!P83,1475049903!P83,1475050326!P83,1475050749!P83,1475051172!P83,1475051595!P83,1475052018!P83,1475052441!P83,1475052880!P83)</f>
        <v>0</v>
      </c>
      <c r="Q83">
        <f>MEDIAN(1475014616!Q83,1475015073!Q83,1475015512!Q83,1475015951!Q83,1475016374!Q83,1475016813!Q83,1475017236!Q83,1475017675!Q83,1475018098!Q83,1475018521!Q83,1475031847!Q83,1475032286!Q83,1475032725!Q83,1475033148!Q83,1475033571!Q83,1475033994!Q83,1475034417!Q83,1475034856!Q83,1475035280!Q83,1475035703!Q83,1475049057!Q83,1475049480!Q83,1475049903!Q83,1475050326!Q83,1475050749!Q83,1475051172!Q83,1475051595!Q83,1475052018!Q83,1475052441!Q83,1475052880!Q83)</f>
        <v>0</v>
      </c>
      <c r="R83">
        <f>MEDIAN(1475014616!R83,1475015073!R83,1475015512!R83,1475015951!R83,1475016374!R83,1475016813!R83,1475017236!R83,1475017675!R83,1475018098!R83,1475018521!R83,1475031847!R83,1475032286!R83,1475032725!R83,1475033148!R83,1475033571!R83,1475033994!R83,1475034417!R83,1475034856!R83,1475035280!R83,1475035703!R83,1475049057!R83,1475049480!R83,1475049903!R83,1475050326!R83,1475050749!R83,1475051172!R83,1475051595!R83,1475052018!R83,1475052441!R83,1475052880!R83)</f>
        <v>0</v>
      </c>
      <c r="S83">
        <f>MEDIAN(1475014616!S83,1475015073!S83,1475015512!S83,1475015951!S83,1475016374!S83,1475016813!S83,1475017236!S83,1475017675!S83,1475018098!S83,1475018521!S83,1475031847!S83,1475032286!S83,1475032725!S83,1475033148!S83,1475033571!S83,1475033994!S83,1475034417!S83,1475034856!S83,1475035280!S83,1475035703!S83,1475049057!S83,1475049480!S83,1475049903!S83,1475050326!S83,1475050749!S83,1475051172!S83,1475051595!S83,1475052018!S83,1475052441!S83,1475052880!S83)</f>
        <v>0</v>
      </c>
      <c r="T83">
        <f>MEDIAN(1475014616!T83,1475015073!T83,1475015512!T83,1475015951!T83,1475016374!T83,1475016813!T83,1475017236!T83,1475017675!T83,1475018098!T83,1475018521!T83,1475031847!T83,1475032286!T83,1475032725!T83,1475033148!T83,1475033571!T83,1475033994!T83,1475034417!T83,1475034856!T83,1475035280!T83,1475035703!T83,1475049057!T83,1475049480!T83,1475049903!T83,1475050326!T83,1475050749!T83,1475051172!T83,1475051595!T83,1475052018!T83,1475052441!T83,1475052880!T83)</f>
        <v>0</v>
      </c>
      <c r="U83">
        <f>MEDIAN(1475014616!U83,1475015073!U83,1475015512!U83,1475015951!U83,1475016374!U83,1475016813!U83,1475017236!U83,1475017675!U83,1475018098!U83,1475018521!U83,1475031847!U83,1475032286!U83,1475032725!U83,1475033148!U83,1475033571!U83,1475033994!U83,1475034417!U83,1475034856!U83,1475035280!U83,1475035703!U83,1475049057!U83,1475049480!U83,1475049903!U83,1475050326!U83,1475050749!U83,1475051172!U83,1475051595!U83,1475052018!U83,1475052441!U83,1475052880!U83)</f>
        <v>0</v>
      </c>
      <c r="V83">
        <f>MEDIAN(1475014616!V83,1475015073!V83,1475015512!V83,1475015951!V83,1475016374!V83,1475016813!V83,1475017236!V83,1475017675!V83,1475018098!V83,1475018521!V83,1475031847!V83,1475032286!V83,1475032725!V83,1475033148!V83,1475033571!V83,1475033994!V83,1475034417!V83,1475034856!V83,1475035280!V83,1475035703!V83,1475049057!V83,1475049480!V83,1475049903!V83,1475050326!V83,1475050749!V83,1475051172!V83,1475051595!V83,1475052018!V83,1475052441!V83,1475052880!V83)</f>
        <v>0</v>
      </c>
      <c r="W83">
        <f>MEDIAN(1475014616!W83,1475015073!W83,1475015512!W83,1475015951!W83,1475016374!W83,1475016813!W83,1475017236!W83,1475017675!W83,1475018098!W83,1475018521!W83,1475031847!W83,1475032286!W83,1475032725!W83,1475033148!W83,1475033571!W83,1475033994!W83,1475034417!W83,1475034856!W83,1475035280!W83,1475035703!W83,1475049057!W83,1475049480!W83,1475049903!W83,1475050326!W83,1475050749!W83,1475051172!W83,1475051595!W83,1475052018!W83,1475052441!W83,1475052880!W83)</f>
        <v>0</v>
      </c>
    </row>
    <row r="84" spans="1:23">
      <c r="A84">
        <f>MEDIAN(1475014616!A84,1475015073!A84,1475015512!A84,1475015951!A84,1475016374!A84,1475016813!A84,1475017236!A84,1475017675!A84,1475018098!A84,1475018521!A84,1475031847!A84,1475032286!A84,1475032725!A84,1475033148!A84,1475033571!A84,1475033994!A84,1475034417!A84,1475034856!A84,1475035280!A84,1475035703!A84,1475049057!A84,1475049480!A84,1475049903!A84,1475050326!A84,1475050749!A84,1475051172!A84,1475051595!A84,1475052018!A84,1475052441!A84,1475052880!A84)</f>
        <v>0</v>
      </c>
      <c r="B84">
        <f>MEDIAN(1475014616!B84,1475015073!B84,1475015512!B84,1475015951!B84,1475016374!B84,1475016813!B84,1475017236!B84,1475017675!B84,1475018098!B84,1475018521!B84,1475031847!B84,1475032286!B84,1475032725!B84,1475033148!B84,1475033571!B84,1475033994!B84,1475034417!B84,1475034856!B84,1475035280!B84,1475035703!B84,1475049057!B84,1475049480!B84,1475049903!B84,1475050326!B84,1475050749!B84,1475051172!B84,1475051595!B84,1475052018!B84,1475052441!B84,1475052880!B84)</f>
        <v>0</v>
      </c>
      <c r="C84">
        <f>MEDIAN(1475014616!C84,1475015073!C84,1475015512!C84,1475015951!C84,1475016374!C84,1475016813!C84,1475017236!C84,1475017675!C84,1475018098!C84,1475018521!C84,1475031847!C84,1475032286!C84,1475032725!C84,1475033148!C84,1475033571!C84,1475033994!C84,1475034417!C84,1475034856!C84,1475035280!C84,1475035703!C84,1475049057!C84,1475049480!C84,1475049903!C84,1475050326!C84,1475050749!C84,1475051172!C84,1475051595!C84,1475052018!C84,1475052441!C84,1475052880!C84)</f>
        <v>0</v>
      </c>
      <c r="D84">
        <f>MEDIAN(1475014616!D84,1475015073!D84,1475015512!D84,1475015951!D84,1475016374!D84,1475016813!D84,1475017236!D84,1475017675!D84,1475018098!D84,1475018521!D84,1475031847!D84,1475032286!D84,1475032725!D84,1475033148!D84,1475033571!D84,1475033994!D84,1475034417!D84,1475034856!D84,1475035280!D84,1475035703!D84,1475049057!D84,1475049480!D84,1475049903!D84,1475050326!D84,1475050749!D84,1475051172!D84,1475051595!D84,1475052018!D84,1475052441!D84,1475052880!D84)</f>
        <v>0</v>
      </c>
      <c r="E84">
        <f>MEDIAN(1475014616!E84,1475015073!E84,1475015512!E84,1475015951!E84,1475016374!E84,1475016813!E84,1475017236!E84,1475017675!E84,1475018098!E84,1475018521!E84,1475031847!E84,1475032286!E84,1475032725!E84,1475033148!E84,1475033571!E84,1475033994!E84,1475034417!E84,1475034856!E84,1475035280!E84,1475035703!E84,1475049057!E84,1475049480!E84,1475049903!E84,1475050326!E84,1475050749!E84,1475051172!E84,1475051595!E84,1475052018!E84,1475052441!E84,1475052880!E84)</f>
        <v>0</v>
      </c>
      <c r="F84">
        <f>MEDIAN(1475014616!F84,1475015073!F84,1475015512!F84,1475015951!F84,1475016374!F84,1475016813!F84,1475017236!F84,1475017675!F84,1475018098!F84,1475018521!F84,1475031847!F84,1475032286!F84,1475032725!F84,1475033148!F84,1475033571!F84,1475033994!F84,1475034417!F84,1475034856!F84,1475035280!F84,1475035703!F84,1475049057!F84,1475049480!F84,1475049903!F84,1475050326!F84,1475050749!F84,1475051172!F84,1475051595!F84,1475052018!F84,1475052441!F84,1475052880!F84)</f>
        <v>0</v>
      </c>
      <c r="G84">
        <f>MEDIAN(1475014616!G84,1475015073!G84,1475015512!G84,1475015951!G84,1475016374!G84,1475016813!G84,1475017236!G84,1475017675!G84,1475018098!G84,1475018521!G84,1475031847!G84,1475032286!G84,1475032725!G84,1475033148!G84,1475033571!G84,1475033994!G84,1475034417!G84,1475034856!G84,1475035280!G84,1475035703!G84,1475049057!G84,1475049480!G84,1475049903!G84,1475050326!G84,1475050749!G84,1475051172!G84,1475051595!G84,1475052018!G84,1475052441!G84,1475052880!G84)</f>
        <v>0</v>
      </c>
      <c r="H84">
        <f>MEDIAN(1475014616!H84,1475015073!H84,1475015512!H84,1475015951!H84,1475016374!H84,1475016813!H84,1475017236!H84,1475017675!H84,1475018098!H84,1475018521!H84,1475031847!H84,1475032286!H84,1475032725!H84,1475033148!H84,1475033571!H84,1475033994!H84,1475034417!H84,1475034856!H84,1475035280!H84,1475035703!H84,1475049057!H84,1475049480!H84,1475049903!H84,1475050326!H84,1475050749!H84,1475051172!H84,1475051595!H84,1475052018!H84,1475052441!H84,1475052880!H84)</f>
        <v>0</v>
      </c>
      <c r="I84">
        <f>MEDIAN(1475014616!I84,1475015073!I84,1475015512!I84,1475015951!I84,1475016374!I84,1475016813!I84,1475017236!I84,1475017675!I84,1475018098!I84,1475018521!I84,1475031847!I84,1475032286!I84,1475032725!I84,1475033148!I84,1475033571!I84,1475033994!I84,1475034417!I84,1475034856!I84,1475035280!I84,1475035703!I84,1475049057!I84,1475049480!I84,1475049903!I84,1475050326!I84,1475050749!I84,1475051172!I84,1475051595!I84,1475052018!I84,1475052441!I84,1475052880!I84)</f>
        <v>0</v>
      </c>
      <c r="J84">
        <f>MEDIAN(1475014616!J84,1475015073!J84,1475015512!J84,1475015951!J84,1475016374!J84,1475016813!J84,1475017236!J84,1475017675!J84,1475018098!J84,1475018521!J84,1475031847!J84,1475032286!J84,1475032725!J84,1475033148!J84,1475033571!J84,1475033994!J84,1475034417!J84,1475034856!J84,1475035280!J84,1475035703!J84,1475049057!J84,1475049480!J84,1475049903!J84,1475050326!J84,1475050749!J84,1475051172!J84,1475051595!J84,1475052018!J84,1475052441!J84,1475052880!J84)</f>
        <v>0</v>
      </c>
      <c r="K84">
        <f>MEDIAN(1475014616!K84,1475015073!K84,1475015512!K84,1475015951!K84,1475016374!K84,1475016813!K84,1475017236!K84,1475017675!K84,1475018098!K84,1475018521!K84,1475031847!K84,1475032286!K84,1475032725!K84,1475033148!K84,1475033571!K84,1475033994!K84,1475034417!K84,1475034856!K84,1475035280!K84,1475035703!K84,1475049057!K84,1475049480!K84,1475049903!K84,1475050326!K84,1475050749!K84,1475051172!K84,1475051595!K84,1475052018!K84,1475052441!K84,1475052880!K84)</f>
        <v>0</v>
      </c>
      <c r="L84">
        <f>MEDIAN(1475014616!L84,1475015073!L84,1475015512!L84,1475015951!L84,1475016374!L84,1475016813!L84,1475017236!L84,1475017675!L84,1475018098!L84,1475018521!L84,1475031847!L84,1475032286!L84,1475032725!L84,1475033148!L84,1475033571!L84,1475033994!L84,1475034417!L84,1475034856!L84,1475035280!L84,1475035703!L84,1475049057!L84,1475049480!L84,1475049903!L84,1475050326!L84,1475050749!L84,1475051172!L84,1475051595!L84,1475052018!L84,1475052441!L84,1475052880!L84)</f>
        <v>0</v>
      </c>
      <c r="M84">
        <f>MEDIAN(1475014616!M84,1475015073!M84,1475015512!M84,1475015951!M84,1475016374!M84,1475016813!M84,1475017236!M84,1475017675!M84,1475018098!M84,1475018521!M84,1475031847!M84,1475032286!M84,1475032725!M84,1475033148!M84,1475033571!M84,1475033994!M84,1475034417!M84,1475034856!M84,1475035280!M84,1475035703!M84,1475049057!M84,1475049480!M84,1475049903!M84,1475050326!M84,1475050749!M84,1475051172!M84,1475051595!M84,1475052018!M84,1475052441!M84,1475052880!M84)</f>
        <v>0</v>
      </c>
      <c r="N84">
        <f>MEDIAN(1475014616!N84,1475015073!N84,1475015512!N84,1475015951!N84,1475016374!N84,1475016813!N84,1475017236!N84,1475017675!N84,1475018098!N84,1475018521!N84,1475031847!N84,1475032286!N84,1475032725!N84,1475033148!N84,1475033571!N84,1475033994!N84,1475034417!N84,1475034856!N84,1475035280!N84,1475035703!N84,1475049057!N84,1475049480!N84,1475049903!N84,1475050326!N84,1475050749!N84,1475051172!N84,1475051595!N84,1475052018!N84,1475052441!N84,1475052880!N84)</f>
        <v>0</v>
      </c>
      <c r="O84">
        <f>MEDIAN(1475014616!O84,1475015073!O84,1475015512!O84,1475015951!O84,1475016374!O84,1475016813!O84,1475017236!O84,1475017675!O84,1475018098!O84,1475018521!O84,1475031847!O84,1475032286!O84,1475032725!O84,1475033148!O84,1475033571!O84,1475033994!O84,1475034417!O84,1475034856!O84,1475035280!O84,1475035703!O84,1475049057!O84,1475049480!O84,1475049903!O84,1475050326!O84,1475050749!O84,1475051172!O84,1475051595!O84,1475052018!O84,1475052441!O84,1475052880!O84)</f>
        <v>0</v>
      </c>
      <c r="P84">
        <f>MEDIAN(1475014616!P84,1475015073!P84,1475015512!P84,1475015951!P84,1475016374!P84,1475016813!P84,1475017236!P84,1475017675!P84,1475018098!P84,1475018521!P84,1475031847!P84,1475032286!P84,1475032725!P84,1475033148!P84,1475033571!P84,1475033994!P84,1475034417!P84,1475034856!P84,1475035280!P84,1475035703!P84,1475049057!P84,1475049480!P84,1475049903!P84,1475050326!P84,1475050749!P84,1475051172!P84,1475051595!P84,1475052018!P84,1475052441!P84,1475052880!P84)</f>
        <v>0</v>
      </c>
      <c r="Q84">
        <f>MEDIAN(1475014616!Q84,1475015073!Q84,1475015512!Q84,1475015951!Q84,1475016374!Q84,1475016813!Q84,1475017236!Q84,1475017675!Q84,1475018098!Q84,1475018521!Q84,1475031847!Q84,1475032286!Q84,1475032725!Q84,1475033148!Q84,1475033571!Q84,1475033994!Q84,1475034417!Q84,1475034856!Q84,1475035280!Q84,1475035703!Q84,1475049057!Q84,1475049480!Q84,1475049903!Q84,1475050326!Q84,1475050749!Q84,1475051172!Q84,1475051595!Q84,1475052018!Q84,1475052441!Q84,1475052880!Q84)</f>
        <v>0</v>
      </c>
      <c r="R84">
        <f>MEDIAN(1475014616!R84,1475015073!R84,1475015512!R84,1475015951!R84,1475016374!R84,1475016813!R84,1475017236!R84,1475017675!R84,1475018098!R84,1475018521!R84,1475031847!R84,1475032286!R84,1475032725!R84,1475033148!R84,1475033571!R84,1475033994!R84,1475034417!R84,1475034856!R84,1475035280!R84,1475035703!R84,1475049057!R84,1475049480!R84,1475049903!R84,1475050326!R84,1475050749!R84,1475051172!R84,1475051595!R84,1475052018!R84,1475052441!R84,1475052880!R84)</f>
        <v>0</v>
      </c>
      <c r="S84">
        <f>MEDIAN(1475014616!S84,1475015073!S84,1475015512!S84,1475015951!S84,1475016374!S84,1475016813!S84,1475017236!S84,1475017675!S84,1475018098!S84,1475018521!S84,1475031847!S84,1475032286!S84,1475032725!S84,1475033148!S84,1475033571!S84,1475033994!S84,1475034417!S84,1475034856!S84,1475035280!S84,1475035703!S84,1475049057!S84,1475049480!S84,1475049903!S84,1475050326!S84,1475050749!S84,1475051172!S84,1475051595!S84,1475052018!S84,1475052441!S84,1475052880!S84)</f>
        <v>0</v>
      </c>
      <c r="T84">
        <f>MEDIAN(1475014616!T84,1475015073!T84,1475015512!T84,1475015951!T84,1475016374!T84,1475016813!T84,1475017236!T84,1475017675!T84,1475018098!T84,1475018521!T84,1475031847!T84,1475032286!T84,1475032725!T84,1475033148!T84,1475033571!T84,1475033994!T84,1475034417!T84,1475034856!T84,1475035280!T84,1475035703!T84,1475049057!T84,1475049480!T84,1475049903!T84,1475050326!T84,1475050749!T84,1475051172!T84,1475051595!T84,1475052018!T84,1475052441!T84,1475052880!T84)</f>
        <v>0</v>
      </c>
      <c r="U84">
        <f>MEDIAN(1475014616!U84,1475015073!U84,1475015512!U84,1475015951!U84,1475016374!U84,1475016813!U84,1475017236!U84,1475017675!U84,1475018098!U84,1475018521!U84,1475031847!U84,1475032286!U84,1475032725!U84,1475033148!U84,1475033571!U84,1475033994!U84,1475034417!U84,1475034856!U84,1475035280!U84,1475035703!U84,1475049057!U84,1475049480!U84,1475049903!U84,1475050326!U84,1475050749!U84,1475051172!U84,1475051595!U84,1475052018!U84,1475052441!U84,1475052880!U84)</f>
        <v>0</v>
      </c>
      <c r="V84">
        <f>MEDIAN(1475014616!V84,1475015073!V84,1475015512!V84,1475015951!V84,1475016374!V84,1475016813!V84,1475017236!V84,1475017675!V84,1475018098!V84,1475018521!V84,1475031847!V84,1475032286!V84,1475032725!V84,1475033148!V84,1475033571!V84,1475033994!V84,1475034417!V84,1475034856!V84,1475035280!V84,1475035703!V84,1475049057!V84,1475049480!V84,1475049903!V84,1475050326!V84,1475050749!V84,1475051172!V84,1475051595!V84,1475052018!V84,1475052441!V84,1475052880!V84)</f>
        <v>0</v>
      </c>
      <c r="W84">
        <f>MEDIAN(1475014616!W84,1475015073!W84,1475015512!W84,1475015951!W84,1475016374!W84,1475016813!W84,1475017236!W84,1475017675!W84,1475018098!W84,1475018521!W84,1475031847!W84,1475032286!W84,1475032725!W84,1475033148!W84,1475033571!W84,1475033994!W84,1475034417!W84,1475034856!W84,1475035280!W84,1475035703!W84,1475049057!W84,1475049480!W84,1475049903!W84,1475050326!W84,1475050749!W84,1475051172!W84,1475051595!W84,1475052018!W84,1475052441!W84,1475052880!W84)</f>
        <v>0</v>
      </c>
    </row>
    <row r="85" spans="1:23">
      <c r="A85">
        <f>MEDIAN(1475014616!A85,1475015073!A85,1475015512!A85,1475015951!A85,1475016374!A85,1475016813!A85,1475017236!A85,1475017675!A85,1475018098!A85,1475018521!A85,1475031847!A85,1475032286!A85,1475032725!A85,1475033148!A85,1475033571!A85,1475033994!A85,1475034417!A85,1475034856!A85,1475035280!A85,1475035703!A85,1475049057!A85,1475049480!A85,1475049903!A85,1475050326!A85,1475050749!A85,1475051172!A85,1475051595!A85,1475052018!A85,1475052441!A85,1475052880!A85)</f>
        <v>0</v>
      </c>
      <c r="B85">
        <f>MEDIAN(1475014616!B85,1475015073!B85,1475015512!B85,1475015951!B85,1475016374!B85,1475016813!B85,1475017236!B85,1475017675!B85,1475018098!B85,1475018521!B85,1475031847!B85,1475032286!B85,1475032725!B85,1475033148!B85,1475033571!B85,1475033994!B85,1475034417!B85,1475034856!B85,1475035280!B85,1475035703!B85,1475049057!B85,1475049480!B85,1475049903!B85,1475050326!B85,1475050749!B85,1475051172!B85,1475051595!B85,1475052018!B85,1475052441!B85,1475052880!B85)</f>
        <v>0</v>
      </c>
      <c r="C85">
        <f>MEDIAN(1475014616!C85,1475015073!C85,1475015512!C85,1475015951!C85,1475016374!C85,1475016813!C85,1475017236!C85,1475017675!C85,1475018098!C85,1475018521!C85,1475031847!C85,1475032286!C85,1475032725!C85,1475033148!C85,1475033571!C85,1475033994!C85,1475034417!C85,1475034856!C85,1475035280!C85,1475035703!C85,1475049057!C85,1475049480!C85,1475049903!C85,1475050326!C85,1475050749!C85,1475051172!C85,1475051595!C85,1475052018!C85,1475052441!C85,1475052880!C85)</f>
        <v>0</v>
      </c>
      <c r="D85">
        <f>MEDIAN(1475014616!D85,1475015073!D85,1475015512!D85,1475015951!D85,1475016374!D85,1475016813!D85,1475017236!D85,1475017675!D85,1475018098!D85,1475018521!D85,1475031847!D85,1475032286!D85,1475032725!D85,1475033148!D85,1475033571!D85,1475033994!D85,1475034417!D85,1475034856!D85,1475035280!D85,1475035703!D85,1475049057!D85,1475049480!D85,1475049903!D85,1475050326!D85,1475050749!D85,1475051172!D85,1475051595!D85,1475052018!D85,1475052441!D85,1475052880!D85)</f>
        <v>0</v>
      </c>
      <c r="E85">
        <f>MEDIAN(1475014616!E85,1475015073!E85,1475015512!E85,1475015951!E85,1475016374!E85,1475016813!E85,1475017236!E85,1475017675!E85,1475018098!E85,1475018521!E85,1475031847!E85,1475032286!E85,1475032725!E85,1475033148!E85,1475033571!E85,1475033994!E85,1475034417!E85,1475034856!E85,1475035280!E85,1475035703!E85,1475049057!E85,1475049480!E85,1475049903!E85,1475050326!E85,1475050749!E85,1475051172!E85,1475051595!E85,1475052018!E85,1475052441!E85,1475052880!E85)</f>
        <v>0</v>
      </c>
      <c r="F85">
        <f>MEDIAN(1475014616!F85,1475015073!F85,1475015512!F85,1475015951!F85,1475016374!F85,1475016813!F85,1475017236!F85,1475017675!F85,1475018098!F85,1475018521!F85,1475031847!F85,1475032286!F85,1475032725!F85,1475033148!F85,1475033571!F85,1475033994!F85,1475034417!F85,1475034856!F85,1475035280!F85,1475035703!F85,1475049057!F85,1475049480!F85,1475049903!F85,1475050326!F85,1475050749!F85,1475051172!F85,1475051595!F85,1475052018!F85,1475052441!F85,1475052880!F85)</f>
        <v>0</v>
      </c>
      <c r="G85">
        <f>MEDIAN(1475014616!G85,1475015073!G85,1475015512!G85,1475015951!G85,1475016374!G85,1475016813!G85,1475017236!G85,1475017675!G85,1475018098!G85,1475018521!G85,1475031847!G85,1475032286!G85,1475032725!G85,1475033148!G85,1475033571!G85,1475033994!G85,1475034417!G85,1475034856!G85,1475035280!G85,1475035703!G85,1475049057!G85,1475049480!G85,1475049903!G85,1475050326!G85,1475050749!G85,1475051172!G85,1475051595!G85,1475052018!G85,1475052441!G85,1475052880!G85)</f>
        <v>0</v>
      </c>
      <c r="H85">
        <f>MEDIAN(1475014616!H85,1475015073!H85,1475015512!H85,1475015951!H85,1475016374!H85,1475016813!H85,1475017236!H85,1475017675!H85,1475018098!H85,1475018521!H85,1475031847!H85,1475032286!H85,1475032725!H85,1475033148!H85,1475033571!H85,1475033994!H85,1475034417!H85,1475034856!H85,1475035280!H85,1475035703!H85,1475049057!H85,1475049480!H85,1475049903!H85,1475050326!H85,1475050749!H85,1475051172!H85,1475051595!H85,1475052018!H85,1475052441!H85,1475052880!H85)</f>
        <v>0</v>
      </c>
      <c r="I85">
        <f>MEDIAN(1475014616!I85,1475015073!I85,1475015512!I85,1475015951!I85,1475016374!I85,1475016813!I85,1475017236!I85,1475017675!I85,1475018098!I85,1475018521!I85,1475031847!I85,1475032286!I85,1475032725!I85,1475033148!I85,1475033571!I85,1475033994!I85,1475034417!I85,1475034856!I85,1475035280!I85,1475035703!I85,1475049057!I85,1475049480!I85,1475049903!I85,1475050326!I85,1475050749!I85,1475051172!I85,1475051595!I85,1475052018!I85,1475052441!I85,1475052880!I85)</f>
        <v>0</v>
      </c>
      <c r="J85">
        <f>MEDIAN(1475014616!J85,1475015073!J85,1475015512!J85,1475015951!J85,1475016374!J85,1475016813!J85,1475017236!J85,1475017675!J85,1475018098!J85,1475018521!J85,1475031847!J85,1475032286!J85,1475032725!J85,1475033148!J85,1475033571!J85,1475033994!J85,1475034417!J85,1475034856!J85,1475035280!J85,1475035703!J85,1475049057!J85,1475049480!J85,1475049903!J85,1475050326!J85,1475050749!J85,1475051172!J85,1475051595!J85,1475052018!J85,1475052441!J85,1475052880!J85)</f>
        <v>0</v>
      </c>
      <c r="K85">
        <f>MEDIAN(1475014616!K85,1475015073!K85,1475015512!K85,1475015951!K85,1475016374!K85,1475016813!K85,1475017236!K85,1475017675!K85,1475018098!K85,1475018521!K85,1475031847!K85,1475032286!K85,1475032725!K85,1475033148!K85,1475033571!K85,1475033994!K85,1475034417!K85,1475034856!K85,1475035280!K85,1475035703!K85,1475049057!K85,1475049480!K85,1475049903!K85,1475050326!K85,1475050749!K85,1475051172!K85,1475051595!K85,1475052018!K85,1475052441!K85,1475052880!K85)</f>
        <v>0</v>
      </c>
      <c r="L85">
        <f>MEDIAN(1475014616!L85,1475015073!L85,1475015512!L85,1475015951!L85,1475016374!L85,1475016813!L85,1475017236!L85,1475017675!L85,1475018098!L85,1475018521!L85,1475031847!L85,1475032286!L85,1475032725!L85,1475033148!L85,1475033571!L85,1475033994!L85,1475034417!L85,1475034856!L85,1475035280!L85,1475035703!L85,1475049057!L85,1475049480!L85,1475049903!L85,1475050326!L85,1475050749!L85,1475051172!L85,1475051595!L85,1475052018!L85,1475052441!L85,1475052880!L85)</f>
        <v>0</v>
      </c>
      <c r="M85">
        <f>MEDIAN(1475014616!M85,1475015073!M85,1475015512!M85,1475015951!M85,1475016374!M85,1475016813!M85,1475017236!M85,1475017675!M85,1475018098!M85,1475018521!M85,1475031847!M85,1475032286!M85,1475032725!M85,1475033148!M85,1475033571!M85,1475033994!M85,1475034417!M85,1475034856!M85,1475035280!M85,1475035703!M85,1475049057!M85,1475049480!M85,1475049903!M85,1475050326!M85,1475050749!M85,1475051172!M85,1475051595!M85,1475052018!M85,1475052441!M85,1475052880!M85)</f>
        <v>0</v>
      </c>
      <c r="N85">
        <f>MEDIAN(1475014616!N85,1475015073!N85,1475015512!N85,1475015951!N85,1475016374!N85,1475016813!N85,1475017236!N85,1475017675!N85,1475018098!N85,1475018521!N85,1475031847!N85,1475032286!N85,1475032725!N85,1475033148!N85,1475033571!N85,1475033994!N85,1475034417!N85,1475034856!N85,1475035280!N85,1475035703!N85,1475049057!N85,1475049480!N85,1475049903!N85,1475050326!N85,1475050749!N85,1475051172!N85,1475051595!N85,1475052018!N85,1475052441!N85,1475052880!N85)</f>
        <v>0</v>
      </c>
      <c r="O85">
        <f>MEDIAN(1475014616!O85,1475015073!O85,1475015512!O85,1475015951!O85,1475016374!O85,1475016813!O85,1475017236!O85,1475017675!O85,1475018098!O85,1475018521!O85,1475031847!O85,1475032286!O85,1475032725!O85,1475033148!O85,1475033571!O85,1475033994!O85,1475034417!O85,1475034856!O85,1475035280!O85,1475035703!O85,1475049057!O85,1475049480!O85,1475049903!O85,1475050326!O85,1475050749!O85,1475051172!O85,1475051595!O85,1475052018!O85,1475052441!O85,1475052880!O85)</f>
        <v>0</v>
      </c>
      <c r="P85">
        <f>MEDIAN(1475014616!P85,1475015073!P85,1475015512!P85,1475015951!P85,1475016374!P85,1475016813!P85,1475017236!P85,1475017675!P85,1475018098!P85,1475018521!P85,1475031847!P85,1475032286!P85,1475032725!P85,1475033148!P85,1475033571!P85,1475033994!P85,1475034417!P85,1475034856!P85,1475035280!P85,1475035703!P85,1475049057!P85,1475049480!P85,1475049903!P85,1475050326!P85,1475050749!P85,1475051172!P85,1475051595!P85,1475052018!P85,1475052441!P85,1475052880!P85)</f>
        <v>0</v>
      </c>
      <c r="Q85">
        <f>MEDIAN(1475014616!Q85,1475015073!Q85,1475015512!Q85,1475015951!Q85,1475016374!Q85,1475016813!Q85,1475017236!Q85,1475017675!Q85,1475018098!Q85,1475018521!Q85,1475031847!Q85,1475032286!Q85,1475032725!Q85,1475033148!Q85,1475033571!Q85,1475033994!Q85,1475034417!Q85,1475034856!Q85,1475035280!Q85,1475035703!Q85,1475049057!Q85,1475049480!Q85,1475049903!Q85,1475050326!Q85,1475050749!Q85,1475051172!Q85,1475051595!Q85,1475052018!Q85,1475052441!Q85,1475052880!Q85)</f>
        <v>0</v>
      </c>
      <c r="R85">
        <f>MEDIAN(1475014616!R85,1475015073!R85,1475015512!R85,1475015951!R85,1475016374!R85,1475016813!R85,1475017236!R85,1475017675!R85,1475018098!R85,1475018521!R85,1475031847!R85,1475032286!R85,1475032725!R85,1475033148!R85,1475033571!R85,1475033994!R85,1475034417!R85,1475034856!R85,1475035280!R85,1475035703!R85,1475049057!R85,1475049480!R85,1475049903!R85,1475050326!R85,1475050749!R85,1475051172!R85,1475051595!R85,1475052018!R85,1475052441!R85,1475052880!R85)</f>
        <v>0</v>
      </c>
      <c r="S85">
        <f>MEDIAN(1475014616!S85,1475015073!S85,1475015512!S85,1475015951!S85,1475016374!S85,1475016813!S85,1475017236!S85,1475017675!S85,1475018098!S85,1475018521!S85,1475031847!S85,1475032286!S85,1475032725!S85,1475033148!S85,1475033571!S85,1475033994!S85,1475034417!S85,1475034856!S85,1475035280!S85,1475035703!S85,1475049057!S85,1475049480!S85,1475049903!S85,1475050326!S85,1475050749!S85,1475051172!S85,1475051595!S85,1475052018!S85,1475052441!S85,1475052880!S85)</f>
        <v>0</v>
      </c>
      <c r="T85">
        <f>MEDIAN(1475014616!T85,1475015073!T85,1475015512!T85,1475015951!T85,1475016374!T85,1475016813!T85,1475017236!T85,1475017675!T85,1475018098!T85,1475018521!T85,1475031847!T85,1475032286!T85,1475032725!T85,1475033148!T85,1475033571!T85,1475033994!T85,1475034417!T85,1475034856!T85,1475035280!T85,1475035703!T85,1475049057!T85,1475049480!T85,1475049903!T85,1475050326!T85,1475050749!T85,1475051172!T85,1475051595!T85,1475052018!T85,1475052441!T85,1475052880!T85)</f>
        <v>0</v>
      </c>
      <c r="U85">
        <f>MEDIAN(1475014616!U85,1475015073!U85,1475015512!U85,1475015951!U85,1475016374!U85,1475016813!U85,1475017236!U85,1475017675!U85,1475018098!U85,1475018521!U85,1475031847!U85,1475032286!U85,1475032725!U85,1475033148!U85,1475033571!U85,1475033994!U85,1475034417!U85,1475034856!U85,1475035280!U85,1475035703!U85,1475049057!U85,1475049480!U85,1475049903!U85,1475050326!U85,1475050749!U85,1475051172!U85,1475051595!U85,1475052018!U85,1475052441!U85,1475052880!U85)</f>
        <v>0</v>
      </c>
      <c r="V85">
        <f>MEDIAN(1475014616!V85,1475015073!V85,1475015512!V85,1475015951!V85,1475016374!V85,1475016813!V85,1475017236!V85,1475017675!V85,1475018098!V85,1475018521!V85,1475031847!V85,1475032286!V85,1475032725!V85,1475033148!V85,1475033571!V85,1475033994!V85,1475034417!V85,1475034856!V85,1475035280!V85,1475035703!V85,1475049057!V85,1475049480!V85,1475049903!V85,1475050326!V85,1475050749!V85,1475051172!V85,1475051595!V85,1475052018!V85,1475052441!V85,1475052880!V85)</f>
        <v>0</v>
      </c>
      <c r="W85">
        <f>MEDIAN(1475014616!W85,1475015073!W85,1475015512!W85,1475015951!W85,1475016374!W85,1475016813!W85,1475017236!W85,1475017675!W85,1475018098!W85,1475018521!W85,1475031847!W85,1475032286!W85,1475032725!W85,1475033148!W85,1475033571!W85,1475033994!W85,1475034417!W85,1475034856!W85,1475035280!W85,1475035703!W85,1475049057!W85,1475049480!W85,1475049903!W85,1475050326!W85,1475050749!W85,1475051172!W85,1475051595!W85,1475052018!W85,1475052441!W85,1475052880!W85)</f>
        <v>0</v>
      </c>
    </row>
    <row r="86" spans="1:23">
      <c r="A86">
        <f>MEDIAN(1475014616!A86,1475015073!A86,1475015512!A86,1475015951!A86,1475016374!A86,1475016813!A86,1475017236!A86,1475017675!A86,1475018098!A86,1475018521!A86,1475031847!A86,1475032286!A86,1475032725!A86,1475033148!A86,1475033571!A86,1475033994!A86,1475034417!A86,1475034856!A86,1475035280!A86,1475035703!A86,1475049057!A86,1475049480!A86,1475049903!A86,1475050326!A86,1475050749!A86,1475051172!A86,1475051595!A86,1475052018!A86,1475052441!A86,1475052880!A86)</f>
        <v>0</v>
      </c>
      <c r="B86">
        <f>MEDIAN(1475014616!B86,1475015073!B86,1475015512!B86,1475015951!B86,1475016374!B86,1475016813!B86,1475017236!B86,1475017675!B86,1475018098!B86,1475018521!B86,1475031847!B86,1475032286!B86,1475032725!B86,1475033148!B86,1475033571!B86,1475033994!B86,1475034417!B86,1475034856!B86,1475035280!B86,1475035703!B86,1475049057!B86,1475049480!B86,1475049903!B86,1475050326!B86,1475050749!B86,1475051172!B86,1475051595!B86,1475052018!B86,1475052441!B86,1475052880!B86)</f>
        <v>0</v>
      </c>
      <c r="C86">
        <f>MEDIAN(1475014616!C86,1475015073!C86,1475015512!C86,1475015951!C86,1475016374!C86,1475016813!C86,1475017236!C86,1475017675!C86,1475018098!C86,1475018521!C86,1475031847!C86,1475032286!C86,1475032725!C86,1475033148!C86,1475033571!C86,1475033994!C86,1475034417!C86,1475034856!C86,1475035280!C86,1475035703!C86,1475049057!C86,1475049480!C86,1475049903!C86,1475050326!C86,1475050749!C86,1475051172!C86,1475051595!C86,1475052018!C86,1475052441!C86,1475052880!C86)</f>
        <v>0</v>
      </c>
      <c r="D86">
        <f>MEDIAN(1475014616!D86,1475015073!D86,1475015512!D86,1475015951!D86,1475016374!D86,1475016813!D86,1475017236!D86,1475017675!D86,1475018098!D86,1475018521!D86,1475031847!D86,1475032286!D86,1475032725!D86,1475033148!D86,1475033571!D86,1475033994!D86,1475034417!D86,1475034856!D86,1475035280!D86,1475035703!D86,1475049057!D86,1475049480!D86,1475049903!D86,1475050326!D86,1475050749!D86,1475051172!D86,1475051595!D86,1475052018!D86,1475052441!D86,1475052880!D86)</f>
        <v>0</v>
      </c>
      <c r="E86">
        <f>MEDIAN(1475014616!E86,1475015073!E86,1475015512!E86,1475015951!E86,1475016374!E86,1475016813!E86,1475017236!E86,1475017675!E86,1475018098!E86,1475018521!E86,1475031847!E86,1475032286!E86,1475032725!E86,1475033148!E86,1475033571!E86,1475033994!E86,1475034417!E86,1475034856!E86,1475035280!E86,1475035703!E86,1475049057!E86,1475049480!E86,1475049903!E86,1475050326!E86,1475050749!E86,1475051172!E86,1475051595!E86,1475052018!E86,1475052441!E86,1475052880!E86)</f>
        <v>0</v>
      </c>
      <c r="F86">
        <f>MEDIAN(1475014616!F86,1475015073!F86,1475015512!F86,1475015951!F86,1475016374!F86,1475016813!F86,1475017236!F86,1475017675!F86,1475018098!F86,1475018521!F86,1475031847!F86,1475032286!F86,1475032725!F86,1475033148!F86,1475033571!F86,1475033994!F86,1475034417!F86,1475034856!F86,1475035280!F86,1475035703!F86,1475049057!F86,1475049480!F86,1475049903!F86,1475050326!F86,1475050749!F86,1475051172!F86,1475051595!F86,1475052018!F86,1475052441!F86,1475052880!F86)</f>
        <v>0</v>
      </c>
      <c r="G86">
        <f>MEDIAN(1475014616!G86,1475015073!G86,1475015512!G86,1475015951!G86,1475016374!G86,1475016813!G86,1475017236!G86,1475017675!G86,1475018098!G86,1475018521!G86,1475031847!G86,1475032286!G86,1475032725!G86,1475033148!G86,1475033571!G86,1475033994!G86,1475034417!G86,1475034856!G86,1475035280!G86,1475035703!G86,1475049057!G86,1475049480!G86,1475049903!G86,1475050326!G86,1475050749!G86,1475051172!G86,1475051595!G86,1475052018!G86,1475052441!G86,1475052880!G86)</f>
        <v>0</v>
      </c>
      <c r="H86">
        <f>MEDIAN(1475014616!H86,1475015073!H86,1475015512!H86,1475015951!H86,1475016374!H86,1475016813!H86,1475017236!H86,1475017675!H86,1475018098!H86,1475018521!H86,1475031847!H86,1475032286!H86,1475032725!H86,1475033148!H86,1475033571!H86,1475033994!H86,1475034417!H86,1475034856!H86,1475035280!H86,1475035703!H86,1475049057!H86,1475049480!H86,1475049903!H86,1475050326!H86,1475050749!H86,1475051172!H86,1475051595!H86,1475052018!H86,1475052441!H86,1475052880!H86)</f>
        <v>0</v>
      </c>
      <c r="I86">
        <f>MEDIAN(1475014616!I86,1475015073!I86,1475015512!I86,1475015951!I86,1475016374!I86,1475016813!I86,1475017236!I86,1475017675!I86,1475018098!I86,1475018521!I86,1475031847!I86,1475032286!I86,1475032725!I86,1475033148!I86,1475033571!I86,1475033994!I86,1475034417!I86,1475034856!I86,1475035280!I86,1475035703!I86,1475049057!I86,1475049480!I86,1475049903!I86,1475050326!I86,1475050749!I86,1475051172!I86,1475051595!I86,1475052018!I86,1475052441!I86,1475052880!I86)</f>
        <v>0</v>
      </c>
      <c r="J86">
        <f>MEDIAN(1475014616!J86,1475015073!J86,1475015512!J86,1475015951!J86,1475016374!J86,1475016813!J86,1475017236!J86,1475017675!J86,1475018098!J86,1475018521!J86,1475031847!J86,1475032286!J86,1475032725!J86,1475033148!J86,1475033571!J86,1475033994!J86,1475034417!J86,1475034856!J86,1475035280!J86,1475035703!J86,1475049057!J86,1475049480!J86,1475049903!J86,1475050326!J86,1475050749!J86,1475051172!J86,1475051595!J86,1475052018!J86,1475052441!J86,1475052880!J86)</f>
        <v>0</v>
      </c>
      <c r="K86">
        <f>MEDIAN(1475014616!K86,1475015073!K86,1475015512!K86,1475015951!K86,1475016374!K86,1475016813!K86,1475017236!K86,1475017675!K86,1475018098!K86,1475018521!K86,1475031847!K86,1475032286!K86,1475032725!K86,1475033148!K86,1475033571!K86,1475033994!K86,1475034417!K86,1475034856!K86,1475035280!K86,1475035703!K86,1475049057!K86,1475049480!K86,1475049903!K86,1475050326!K86,1475050749!K86,1475051172!K86,1475051595!K86,1475052018!K86,1475052441!K86,1475052880!K86)</f>
        <v>0</v>
      </c>
      <c r="L86">
        <f>MEDIAN(1475014616!L86,1475015073!L86,1475015512!L86,1475015951!L86,1475016374!L86,1475016813!L86,1475017236!L86,1475017675!L86,1475018098!L86,1475018521!L86,1475031847!L86,1475032286!L86,1475032725!L86,1475033148!L86,1475033571!L86,1475033994!L86,1475034417!L86,1475034856!L86,1475035280!L86,1475035703!L86,1475049057!L86,1475049480!L86,1475049903!L86,1475050326!L86,1475050749!L86,1475051172!L86,1475051595!L86,1475052018!L86,1475052441!L86,1475052880!L86)</f>
        <v>0</v>
      </c>
      <c r="M86">
        <f>MEDIAN(1475014616!M86,1475015073!M86,1475015512!M86,1475015951!M86,1475016374!M86,1475016813!M86,1475017236!M86,1475017675!M86,1475018098!M86,1475018521!M86,1475031847!M86,1475032286!M86,1475032725!M86,1475033148!M86,1475033571!M86,1475033994!M86,1475034417!M86,1475034856!M86,1475035280!M86,1475035703!M86,1475049057!M86,1475049480!M86,1475049903!M86,1475050326!M86,1475050749!M86,1475051172!M86,1475051595!M86,1475052018!M86,1475052441!M86,1475052880!M86)</f>
        <v>0</v>
      </c>
      <c r="N86">
        <f>MEDIAN(1475014616!N86,1475015073!N86,1475015512!N86,1475015951!N86,1475016374!N86,1475016813!N86,1475017236!N86,1475017675!N86,1475018098!N86,1475018521!N86,1475031847!N86,1475032286!N86,1475032725!N86,1475033148!N86,1475033571!N86,1475033994!N86,1475034417!N86,1475034856!N86,1475035280!N86,1475035703!N86,1475049057!N86,1475049480!N86,1475049903!N86,1475050326!N86,1475050749!N86,1475051172!N86,1475051595!N86,1475052018!N86,1475052441!N86,1475052880!N86)</f>
        <v>0</v>
      </c>
      <c r="O86">
        <f>MEDIAN(1475014616!O86,1475015073!O86,1475015512!O86,1475015951!O86,1475016374!O86,1475016813!O86,1475017236!O86,1475017675!O86,1475018098!O86,1475018521!O86,1475031847!O86,1475032286!O86,1475032725!O86,1475033148!O86,1475033571!O86,1475033994!O86,1475034417!O86,1475034856!O86,1475035280!O86,1475035703!O86,1475049057!O86,1475049480!O86,1475049903!O86,1475050326!O86,1475050749!O86,1475051172!O86,1475051595!O86,1475052018!O86,1475052441!O86,1475052880!O86)</f>
        <v>0</v>
      </c>
      <c r="P86">
        <f>MEDIAN(1475014616!P86,1475015073!P86,1475015512!P86,1475015951!P86,1475016374!P86,1475016813!P86,1475017236!P86,1475017675!P86,1475018098!P86,1475018521!P86,1475031847!P86,1475032286!P86,1475032725!P86,1475033148!P86,1475033571!P86,1475033994!P86,1475034417!P86,1475034856!P86,1475035280!P86,1475035703!P86,1475049057!P86,1475049480!P86,1475049903!P86,1475050326!P86,1475050749!P86,1475051172!P86,1475051595!P86,1475052018!P86,1475052441!P86,1475052880!P86)</f>
        <v>0</v>
      </c>
      <c r="Q86">
        <f>MEDIAN(1475014616!Q86,1475015073!Q86,1475015512!Q86,1475015951!Q86,1475016374!Q86,1475016813!Q86,1475017236!Q86,1475017675!Q86,1475018098!Q86,1475018521!Q86,1475031847!Q86,1475032286!Q86,1475032725!Q86,1475033148!Q86,1475033571!Q86,1475033994!Q86,1475034417!Q86,1475034856!Q86,1475035280!Q86,1475035703!Q86,1475049057!Q86,1475049480!Q86,1475049903!Q86,1475050326!Q86,1475050749!Q86,1475051172!Q86,1475051595!Q86,1475052018!Q86,1475052441!Q86,1475052880!Q86)</f>
        <v>0</v>
      </c>
      <c r="R86">
        <f>MEDIAN(1475014616!R86,1475015073!R86,1475015512!R86,1475015951!R86,1475016374!R86,1475016813!R86,1475017236!R86,1475017675!R86,1475018098!R86,1475018521!R86,1475031847!R86,1475032286!R86,1475032725!R86,1475033148!R86,1475033571!R86,1475033994!R86,1475034417!R86,1475034856!R86,1475035280!R86,1475035703!R86,1475049057!R86,1475049480!R86,1475049903!R86,1475050326!R86,1475050749!R86,1475051172!R86,1475051595!R86,1475052018!R86,1475052441!R86,1475052880!R86)</f>
        <v>0</v>
      </c>
      <c r="S86">
        <f>MEDIAN(1475014616!S86,1475015073!S86,1475015512!S86,1475015951!S86,1475016374!S86,1475016813!S86,1475017236!S86,1475017675!S86,1475018098!S86,1475018521!S86,1475031847!S86,1475032286!S86,1475032725!S86,1475033148!S86,1475033571!S86,1475033994!S86,1475034417!S86,1475034856!S86,1475035280!S86,1475035703!S86,1475049057!S86,1475049480!S86,1475049903!S86,1475050326!S86,1475050749!S86,1475051172!S86,1475051595!S86,1475052018!S86,1475052441!S86,1475052880!S86)</f>
        <v>0</v>
      </c>
      <c r="T86">
        <f>MEDIAN(1475014616!T86,1475015073!T86,1475015512!T86,1475015951!T86,1475016374!T86,1475016813!T86,1475017236!T86,1475017675!T86,1475018098!T86,1475018521!T86,1475031847!T86,1475032286!T86,1475032725!T86,1475033148!T86,1475033571!T86,1475033994!T86,1475034417!T86,1475034856!T86,1475035280!T86,1475035703!T86,1475049057!T86,1475049480!T86,1475049903!T86,1475050326!T86,1475050749!T86,1475051172!T86,1475051595!T86,1475052018!T86,1475052441!T86,1475052880!T86)</f>
        <v>0</v>
      </c>
      <c r="U86">
        <f>MEDIAN(1475014616!U86,1475015073!U86,1475015512!U86,1475015951!U86,1475016374!U86,1475016813!U86,1475017236!U86,1475017675!U86,1475018098!U86,1475018521!U86,1475031847!U86,1475032286!U86,1475032725!U86,1475033148!U86,1475033571!U86,1475033994!U86,1475034417!U86,1475034856!U86,1475035280!U86,1475035703!U86,1475049057!U86,1475049480!U86,1475049903!U86,1475050326!U86,1475050749!U86,1475051172!U86,1475051595!U86,1475052018!U86,1475052441!U86,1475052880!U86)</f>
        <v>0</v>
      </c>
      <c r="V86">
        <f>MEDIAN(1475014616!V86,1475015073!V86,1475015512!V86,1475015951!V86,1475016374!V86,1475016813!V86,1475017236!V86,1475017675!V86,1475018098!V86,1475018521!V86,1475031847!V86,1475032286!V86,1475032725!V86,1475033148!V86,1475033571!V86,1475033994!V86,1475034417!V86,1475034856!V86,1475035280!V86,1475035703!V86,1475049057!V86,1475049480!V86,1475049903!V86,1475050326!V86,1475050749!V86,1475051172!V86,1475051595!V86,1475052018!V86,1475052441!V86,1475052880!V86)</f>
        <v>0</v>
      </c>
      <c r="W86">
        <f>MEDIAN(1475014616!W86,1475015073!W86,1475015512!W86,1475015951!W86,1475016374!W86,1475016813!W86,1475017236!W86,1475017675!W86,1475018098!W86,1475018521!W86,1475031847!W86,1475032286!W86,1475032725!W86,1475033148!W86,1475033571!W86,1475033994!W86,1475034417!W86,1475034856!W86,1475035280!W86,1475035703!W86,1475049057!W86,1475049480!W86,1475049903!W86,1475050326!W86,1475050749!W86,1475051172!W86,1475051595!W86,1475052018!W86,1475052441!W86,1475052880!W86)</f>
        <v>0</v>
      </c>
    </row>
    <row r="87" spans="1:23">
      <c r="A87">
        <f>MEDIAN(1475014616!A87,1475015073!A87,1475015512!A87,1475015951!A87,1475016374!A87,1475016813!A87,1475017236!A87,1475017675!A87,1475018098!A87,1475018521!A87,1475031847!A87,1475032286!A87,1475032725!A87,1475033148!A87,1475033571!A87,1475033994!A87,1475034417!A87,1475034856!A87,1475035280!A87,1475035703!A87,1475049057!A87,1475049480!A87,1475049903!A87,1475050326!A87,1475050749!A87,1475051172!A87,1475051595!A87,1475052018!A87,1475052441!A87,1475052880!A87)</f>
        <v>0</v>
      </c>
      <c r="B87">
        <f>MEDIAN(1475014616!B87,1475015073!B87,1475015512!B87,1475015951!B87,1475016374!B87,1475016813!B87,1475017236!B87,1475017675!B87,1475018098!B87,1475018521!B87,1475031847!B87,1475032286!B87,1475032725!B87,1475033148!B87,1475033571!B87,1475033994!B87,1475034417!B87,1475034856!B87,1475035280!B87,1475035703!B87,1475049057!B87,1475049480!B87,1475049903!B87,1475050326!B87,1475050749!B87,1475051172!B87,1475051595!B87,1475052018!B87,1475052441!B87,1475052880!B87)</f>
        <v>0</v>
      </c>
      <c r="C87">
        <f>MEDIAN(1475014616!C87,1475015073!C87,1475015512!C87,1475015951!C87,1475016374!C87,1475016813!C87,1475017236!C87,1475017675!C87,1475018098!C87,1475018521!C87,1475031847!C87,1475032286!C87,1475032725!C87,1475033148!C87,1475033571!C87,1475033994!C87,1475034417!C87,1475034856!C87,1475035280!C87,1475035703!C87,1475049057!C87,1475049480!C87,1475049903!C87,1475050326!C87,1475050749!C87,1475051172!C87,1475051595!C87,1475052018!C87,1475052441!C87,1475052880!C87)</f>
        <v>0</v>
      </c>
      <c r="D87">
        <f>MEDIAN(1475014616!D87,1475015073!D87,1475015512!D87,1475015951!D87,1475016374!D87,1475016813!D87,1475017236!D87,1475017675!D87,1475018098!D87,1475018521!D87,1475031847!D87,1475032286!D87,1475032725!D87,1475033148!D87,1475033571!D87,1475033994!D87,1475034417!D87,1475034856!D87,1475035280!D87,1475035703!D87,1475049057!D87,1475049480!D87,1475049903!D87,1475050326!D87,1475050749!D87,1475051172!D87,1475051595!D87,1475052018!D87,1475052441!D87,1475052880!D87)</f>
        <v>0</v>
      </c>
      <c r="E87">
        <f>MEDIAN(1475014616!E87,1475015073!E87,1475015512!E87,1475015951!E87,1475016374!E87,1475016813!E87,1475017236!E87,1475017675!E87,1475018098!E87,1475018521!E87,1475031847!E87,1475032286!E87,1475032725!E87,1475033148!E87,1475033571!E87,1475033994!E87,1475034417!E87,1475034856!E87,1475035280!E87,1475035703!E87,1475049057!E87,1475049480!E87,1475049903!E87,1475050326!E87,1475050749!E87,1475051172!E87,1475051595!E87,1475052018!E87,1475052441!E87,1475052880!E87)</f>
        <v>0</v>
      </c>
      <c r="F87">
        <f>MEDIAN(1475014616!F87,1475015073!F87,1475015512!F87,1475015951!F87,1475016374!F87,1475016813!F87,1475017236!F87,1475017675!F87,1475018098!F87,1475018521!F87,1475031847!F87,1475032286!F87,1475032725!F87,1475033148!F87,1475033571!F87,1475033994!F87,1475034417!F87,1475034856!F87,1475035280!F87,1475035703!F87,1475049057!F87,1475049480!F87,1475049903!F87,1475050326!F87,1475050749!F87,1475051172!F87,1475051595!F87,1475052018!F87,1475052441!F87,1475052880!F87)</f>
        <v>0</v>
      </c>
      <c r="G87">
        <f>MEDIAN(1475014616!G87,1475015073!G87,1475015512!G87,1475015951!G87,1475016374!G87,1475016813!G87,1475017236!G87,1475017675!G87,1475018098!G87,1475018521!G87,1475031847!G87,1475032286!G87,1475032725!G87,1475033148!G87,1475033571!G87,1475033994!G87,1475034417!G87,1475034856!G87,1475035280!G87,1475035703!G87,1475049057!G87,1475049480!G87,1475049903!G87,1475050326!G87,1475050749!G87,1475051172!G87,1475051595!G87,1475052018!G87,1475052441!G87,1475052880!G87)</f>
        <v>0</v>
      </c>
      <c r="H87">
        <f>MEDIAN(1475014616!H87,1475015073!H87,1475015512!H87,1475015951!H87,1475016374!H87,1475016813!H87,1475017236!H87,1475017675!H87,1475018098!H87,1475018521!H87,1475031847!H87,1475032286!H87,1475032725!H87,1475033148!H87,1475033571!H87,1475033994!H87,1475034417!H87,1475034856!H87,1475035280!H87,1475035703!H87,1475049057!H87,1475049480!H87,1475049903!H87,1475050326!H87,1475050749!H87,1475051172!H87,1475051595!H87,1475052018!H87,1475052441!H87,1475052880!H87)</f>
        <v>0</v>
      </c>
      <c r="I87">
        <f>MEDIAN(1475014616!I87,1475015073!I87,1475015512!I87,1475015951!I87,1475016374!I87,1475016813!I87,1475017236!I87,1475017675!I87,1475018098!I87,1475018521!I87,1475031847!I87,1475032286!I87,1475032725!I87,1475033148!I87,1475033571!I87,1475033994!I87,1475034417!I87,1475034856!I87,1475035280!I87,1475035703!I87,1475049057!I87,1475049480!I87,1475049903!I87,1475050326!I87,1475050749!I87,1475051172!I87,1475051595!I87,1475052018!I87,1475052441!I87,1475052880!I87)</f>
        <v>0</v>
      </c>
      <c r="J87">
        <f>MEDIAN(1475014616!J87,1475015073!J87,1475015512!J87,1475015951!J87,1475016374!J87,1475016813!J87,1475017236!J87,1475017675!J87,1475018098!J87,1475018521!J87,1475031847!J87,1475032286!J87,1475032725!J87,1475033148!J87,1475033571!J87,1475033994!J87,1475034417!J87,1475034856!J87,1475035280!J87,1475035703!J87,1475049057!J87,1475049480!J87,1475049903!J87,1475050326!J87,1475050749!J87,1475051172!J87,1475051595!J87,1475052018!J87,1475052441!J87,1475052880!J87)</f>
        <v>0</v>
      </c>
      <c r="K87">
        <f>MEDIAN(1475014616!K87,1475015073!K87,1475015512!K87,1475015951!K87,1475016374!K87,1475016813!K87,1475017236!K87,1475017675!K87,1475018098!K87,1475018521!K87,1475031847!K87,1475032286!K87,1475032725!K87,1475033148!K87,1475033571!K87,1475033994!K87,1475034417!K87,1475034856!K87,1475035280!K87,1475035703!K87,1475049057!K87,1475049480!K87,1475049903!K87,1475050326!K87,1475050749!K87,1475051172!K87,1475051595!K87,1475052018!K87,1475052441!K87,1475052880!K87)</f>
        <v>0</v>
      </c>
      <c r="L87">
        <f>MEDIAN(1475014616!L87,1475015073!L87,1475015512!L87,1475015951!L87,1475016374!L87,1475016813!L87,1475017236!L87,1475017675!L87,1475018098!L87,1475018521!L87,1475031847!L87,1475032286!L87,1475032725!L87,1475033148!L87,1475033571!L87,1475033994!L87,1475034417!L87,1475034856!L87,1475035280!L87,1475035703!L87,1475049057!L87,1475049480!L87,1475049903!L87,1475050326!L87,1475050749!L87,1475051172!L87,1475051595!L87,1475052018!L87,1475052441!L87,1475052880!L87)</f>
        <v>0</v>
      </c>
      <c r="M87">
        <f>MEDIAN(1475014616!M87,1475015073!M87,1475015512!M87,1475015951!M87,1475016374!M87,1475016813!M87,1475017236!M87,1475017675!M87,1475018098!M87,1475018521!M87,1475031847!M87,1475032286!M87,1475032725!M87,1475033148!M87,1475033571!M87,1475033994!M87,1475034417!M87,1475034856!M87,1475035280!M87,1475035703!M87,1475049057!M87,1475049480!M87,1475049903!M87,1475050326!M87,1475050749!M87,1475051172!M87,1475051595!M87,1475052018!M87,1475052441!M87,1475052880!M87)</f>
        <v>0</v>
      </c>
      <c r="N87">
        <f>MEDIAN(1475014616!N87,1475015073!N87,1475015512!N87,1475015951!N87,1475016374!N87,1475016813!N87,1475017236!N87,1475017675!N87,1475018098!N87,1475018521!N87,1475031847!N87,1475032286!N87,1475032725!N87,1475033148!N87,1475033571!N87,1475033994!N87,1475034417!N87,1475034856!N87,1475035280!N87,1475035703!N87,1475049057!N87,1475049480!N87,1475049903!N87,1475050326!N87,1475050749!N87,1475051172!N87,1475051595!N87,1475052018!N87,1475052441!N87,1475052880!N87)</f>
        <v>0</v>
      </c>
      <c r="O87">
        <f>MEDIAN(1475014616!O87,1475015073!O87,1475015512!O87,1475015951!O87,1475016374!O87,1475016813!O87,1475017236!O87,1475017675!O87,1475018098!O87,1475018521!O87,1475031847!O87,1475032286!O87,1475032725!O87,1475033148!O87,1475033571!O87,1475033994!O87,1475034417!O87,1475034856!O87,1475035280!O87,1475035703!O87,1475049057!O87,1475049480!O87,1475049903!O87,1475050326!O87,1475050749!O87,1475051172!O87,1475051595!O87,1475052018!O87,1475052441!O87,1475052880!O87)</f>
        <v>0</v>
      </c>
      <c r="P87">
        <f>MEDIAN(1475014616!P87,1475015073!P87,1475015512!P87,1475015951!P87,1475016374!P87,1475016813!P87,1475017236!P87,1475017675!P87,1475018098!P87,1475018521!P87,1475031847!P87,1475032286!P87,1475032725!P87,1475033148!P87,1475033571!P87,1475033994!P87,1475034417!P87,1475034856!P87,1475035280!P87,1475035703!P87,1475049057!P87,1475049480!P87,1475049903!P87,1475050326!P87,1475050749!P87,1475051172!P87,1475051595!P87,1475052018!P87,1475052441!P87,1475052880!P87)</f>
        <v>0</v>
      </c>
      <c r="Q87">
        <f>MEDIAN(1475014616!Q87,1475015073!Q87,1475015512!Q87,1475015951!Q87,1475016374!Q87,1475016813!Q87,1475017236!Q87,1475017675!Q87,1475018098!Q87,1475018521!Q87,1475031847!Q87,1475032286!Q87,1475032725!Q87,1475033148!Q87,1475033571!Q87,1475033994!Q87,1475034417!Q87,1475034856!Q87,1475035280!Q87,1475035703!Q87,1475049057!Q87,1475049480!Q87,1475049903!Q87,1475050326!Q87,1475050749!Q87,1475051172!Q87,1475051595!Q87,1475052018!Q87,1475052441!Q87,1475052880!Q87)</f>
        <v>0</v>
      </c>
      <c r="R87">
        <f>MEDIAN(1475014616!R87,1475015073!R87,1475015512!R87,1475015951!R87,1475016374!R87,1475016813!R87,1475017236!R87,1475017675!R87,1475018098!R87,1475018521!R87,1475031847!R87,1475032286!R87,1475032725!R87,1475033148!R87,1475033571!R87,1475033994!R87,1475034417!R87,1475034856!R87,1475035280!R87,1475035703!R87,1475049057!R87,1475049480!R87,1475049903!R87,1475050326!R87,1475050749!R87,1475051172!R87,1475051595!R87,1475052018!R87,1475052441!R87,1475052880!R87)</f>
        <v>0</v>
      </c>
      <c r="S87">
        <f>MEDIAN(1475014616!S87,1475015073!S87,1475015512!S87,1475015951!S87,1475016374!S87,1475016813!S87,1475017236!S87,1475017675!S87,1475018098!S87,1475018521!S87,1475031847!S87,1475032286!S87,1475032725!S87,1475033148!S87,1475033571!S87,1475033994!S87,1475034417!S87,1475034856!S87,1475035280!S87,1475035703!S87,1475049057!S87,1475049480!S87,1475049903!S87,1475050326!S87,1475050749!S87,1475051172!S87,1475051595!S87,1475052018!S87,1475052441!S87,1475052880!S87)</f>
        <v>0</v>
      </c>
      <c r="T87">
        <f>MEDIAN(1475014616!T87,1475015073!T87,1475015512!T87,1475015951!T87,1475016374!T87,1475016813!T87,1475017236!T87,1475017675!T87,1475018098!T87,1475018521!T87,1475031847!T87,1475032286!T87,1475032725!T87,1475033148!T87,1475033571!T87,1475033994!T87,1475034417!T87,1475034856!T87,1475035280!T87,1475035703!T87,1475049057!T87,1475049480!T87,1475049903!T87,1475050326!T87,1475050749!T87,1475051172!T87,1475051595!T87,1475052018!T87,1475052441!T87,1475052880!T87)</f>
        <v>0</v>
      </c>
      <c r="U87">
        <f>MEDIAN(1475014616!U87,1475015073!U87,1475015512!U87,1475015951!U87,1475016374!U87,1475016813!U87,1475017236!U87,1475017675!U87,1475018098!U87,1475018521!U87,1475031847!U87,1475032286!U87,1475032725!U87,1475033148!U87,1475033571!U87,1475033994!U87,1475034417!U87,1475034856!U87,1475035280!U87,1475035703!U87,1475049057!U87,1475049480!U87,1475049903!U87,1475050326!U87,1475050749!U87,1475051172!U87,1475051595!U87,1475052018!U87,1475052441!U87,1475052880!U87)</f>
        <v>0</v>
      </c>
      <c r="V87">
        <f>MEDIAN(1475014616!V87,1475015073!V87,1475015512!V87,1475015951!V87,1475016374!V87,1475016813!V87,1475017236!V87,1475017675!V87,1475018098!V87,1475018521!V87,1475031847!V87,1475032286!V87,1475032725!V87,1475033148!V87,1475033571!V87,1475033994!V87,1475034417!V87,1475034856!V87,1475035280!V87,1475035703!V87,1475049057!V87,1475049480!V87,1475049903!V87,1475050326!V87,1475050749!V87,1475051172!V87,1475051595!V87,1475052018!V87,1475052441!V87,1475052880!V87)</f>
        <v>0</v>
      </c>
      <c r="W87">
        <f>MEDIAN(1475014616!W87,1475015073!W87,1475015512!W87,1475015951!W87,1475016374!W87,1475016813!W87,1475017236!W87,1475017675!W87,1475018098!W87,1475018521!W87,1475031847!W87,1475032286!W87,1475032725!W87,1475033148!W87,1475033571!W87,1475033994!W87,1475034417!W87,1475034856!W87,1475035280!W87,1475035703!W87,1475049057!W87,1475049480!W87,1475049903!W87,1475050326!W87,1475050749!W87,1475051172!W87,1475051595!W87,1475052018!W87,1475052441!W87,1475052880!W87)</f>
        <v>0</v>
      </c>
    </row>
    <row r="88" spans="1:23">
      <c r="A88">
        <f>MEDIAN(1475014616!A88,1475015073!A88,1475015512!A88,1475015951!A88,1475016374!A88,1475016813!A88,1475017236!A88,1475017675!A88,1475018098!A88,1475018521!A88,1475031847!A88,1475032286!A88,1475032725!A88,1475033148!A88,1475033571!A88,1475033994!A88,1475034417!A88,1475034856!A88,1475035280!A88,1475035703!A88,1475049057!A88,1475049480!A88,1475049903!A88,1475050326!A88,1475050749!A88,1475051172!A88,1475051595!A88,1475052018!A88,1475052441!A88,1475052880!A88)</f>
        <v>0</v>
      </c>
      <c r="B88">
        <f>MEDIAN(1475014616!B88,1475015073!B88,1475015512!B88,1475015951!B88,1475016374!B88,1475016813!B88,1475017236!B88,1475017675!B88,1475018098!B88,1475018521!B88,1475031847!B88,1475032286!B88,1475032725!B88,1475033148!B88,1475033571!B88,1475033994!B88,1475034417!B88,1475034856!B88,1475035280!B88,1475035703!B88,1475049057!B88,1475049480!B88,1475049903!B88,1475050326!B88,1475050749!B88,1475051172!B88,1475051595!B88,1475052018!B88,1475052441!B88,1475052880!B88)</f>
        <v>0</v>
      </c>
      <c r="C88">
        <f>MEDIAN(1475014616!C88,1475015073!C88,1475015512!C88,1475015951!C88,1475016374!C88,1475016813!C88,1475017236!C88,1475017675!C88,1475018098!C88,1475018521!C88,1475031847!C88,1475032286!C88,1475032725!C88,1475033148!C88,1475033571!C88,1475033994!C88,1475034417!C88,1475034856!C88,1475035280!C88,1475035703!C88,1475049057!C88,1475049480!C88,1475049903!C88,1475050326!C88,1475050749!C88,1475051172!C88,1475051595!C88,1475052018!C88,1475052441!C88,1475052880!C88)</f>
        <v>0</v>
      </c>
      <c r="D88">
        <f>MEDIAN(1475014616!D88,1475015073!D88,1475015512!D88,1475015951!D88,1475016374!D88,1475016813!D88,1475017236!D88,1475017675!D88,1475018098!D88,1475018521!D88,1475031847!D88,1475032286!D88,1475032725!D88,1475033148!D88,1475033571!D88,1475033994!D88,1475034417!D88,1475034856!D88,1475035280!D88,1475035703!D88,1475049057!D88,1475049480!D88,1475049903!D88,1475050326!D88,1475050749!D88,1475051172!D88,1475051595!D88,1475052018!D88,1475052441!D88,1475052880!D88)</f>
        <v>0</v>
      </c>
      <c r="E88">
        <f>MEDIAN(1475014616!E88,1475015073!E88,1475015512!E88,1475015951!E88,1475016374!E88,1475016813!E88,1475017236!E88,1475017675!E88,1475018098!E88,1475018521!E88,1475031847!E88,1475032286!E88,1475032725!E88,1475033148!E88,1475033571!E88,1475033994!E88,1475034417!E88,1475034856!E88,1475035280!E88,1475035703!E88,1475049057!E88,1475049480!E88,1475049903!E88,1475050326!E88,1475050749!E88,1475051172!E88,1475051595!E88,1475052018!E88,1475052441!E88,1475052880!E88)</f>
        <v>0</v>
      </c>
      <c r="F88">
        <f>MEDIAN(1475014616!F88,1475015073!F88,1475015512!F88,1475015951!F88,1475016374!F88,1475016813!F88,1475017236!F88,1475017675!F88,1475018098!F88,1475018521!F88,1475031847!F88,1475032286!F88,1475032725!F88,1475033148!F88,1475033571!F88,1475033994!F88,1475034417!F88,1475034856!F88,1475035280!F88,1475035703!F88,1475049057!F88,1475049480!F88,1475049903!F88,1475050326!F88,1475050749!F88,1475051172!F88,1475051595!F88,1475052018!F88,1475052441!F88,1475052880!F88)</f>
        <v>0</v>
      </c>
      <c r="G88">
        <f>MEDIAN(1475014616!G88,1475015073!G88,1475015512!G88,1475015951!G88,1475016374!G88,1475016813!G88,1475017236!G88,1475017675!G88,1475018098!G88,1475018521!G88,1475031847!G88,1475032286!G88,1475032725!G88,1475033148!G88,1475033571!G88,1475033994!G88,1475034417!G88,1475034856!G88,1475035280!G88,1475035703!G88,1475049057!G88,1475049480!G88,1475049903!G88,1475050326!G88,1475050749!G88,1475051172!G88,1475051595!G88,1475052018!G88,1475052441!G88,1475052880!G88)</f>
        <v>0</v>
      </c>
      <c r="H88">
        <f>MEDIAN(1475014616!H88,1475015073!H88,1475015512!H88,1475015951!H88,1475016374!H88,1475016813!H88,1475017236!H88,1475017675!H88,1475018098!H88,1475018521!H88,1475031847!H88,1475032286!H88,1475032725!H88,1475033148!H88,1475033571!H88,1475033994!H88,1475034417!H88,1475034856!H88,1475035280!H88,1475035703!H88,1475049057!H88,1475049480!H88,1475049903!H88,1475050326!H88,1475050749!H88,1475051172!H88,1475051595!H88,1475052018!H88,1475052441!H88,1475052880!H88)</f>
        <v>0</v>
      </c>
      <c r="I88">
        <f>MEDIAN(1475014616!I88,1475015073!I88,1475015512!I88,1475015951!I88,1475016374!I88,1475016813!I88,1475017236!I88,1475017675!I88,1475018098!I88,1475018521!I88,1475031847!I88,1475032286!I88,1475032725!I88,1475033148!I88,1475033571!I88,1475033994!I88,1475034417!I88,1475034856!I88,1475035280!I88,1475035703!I88,1475049057!I88,1475049480!I88,1475049903!I88,1475050326!I88,1475050749!I88,1475051172!I88,1475051595!I88,1475052018!I88,1475052441!I88,1475052880!I88)</f>
        <v>0</v>
      </c>
      <c r="J88">
        <f>MEDIAN(1475014616!J88,1475015073!J88,1475015512!J88,1475015951!J88,1475016374!J88,1475016813!J88,1475017236!J88,1475017675!J88,1475018098!J88,1475018521!J88,1475031847!J88,1475032286!J88,1475032725!J88,1475033148!J88,1475033571!J88,1475033994!J88,1475034417!J88,1475034856!J88,1475035280!J88,1475035703!J88,1475049057!J88,1475049480!J88,1475049903!J88,1475050326!J88,1475050749!J88,1475051172!J88,1475051595!J88,1475052018!J88,1475052441!J88,1475052880!J88)</f>
        <v>0</v>
      </c>
      <c r="K88">
        <f>MEDIAN(1475014616!K88,1475015073!K88,1475015512!K88,1475015951!K88,1475016374!K88,1475016813!K88,1475017236!K88,1475017675!K88,1475018098!K88,1475018521!K88,1475031847!K88,1475032286!K88,1475032725!K88,1475033148!K88,1475033571!K88,1475033994!K88,1475034417!K88,1475034856!K88,1475035280!K88,1475035703!K88,1475049057!K88,1475049480!K88,1475049903!K88,1475050326!K88,1475050749!K88,1475051172!K88,1475051595!K88,1475052018!K88,1475052441!K88,1475052880!K88)</f>
        <v>0</v>
      </c>
      <c r="L88">
        <f>MEDIAN(1475014616!L88,1475015073!L88,1475015512!L88,1475015951!L88,1475016374!L88,1475016813!L88,1475017236!L88,1475017675!L88,1475018098!L88,1475018521!L88,1475031847!L88,1475032286!L88,1475032725!L88,1475033148!L88,1475033571!L88,1475033994!L88,1475034417!L88,1475034856!L88,1475035280!L88,1475035703!L88,1475049057!L88,1475049480!L88,1475049903!L88,1475050326!L88,1475050749!L88,1475051172!L88,1475051595!L88,1475052018!L88,1475052441!L88,1475052880!L88)</f>
        <v>0</v>
      </c>
      <c r="M88">
        <f>MEDIAN(1475014616!M88,1475015073!M88,1475015512!M88,1475015951!M88,1475016374!M88,1475016813!M88,1475017236!M88,1475017675!M88,1475018098!M88,1475018521!M88,1475031847!M88,1475032286!M88,1475032725!M88,1475033148!M88,1475033571!M88,1475033994!M88,1475034417!M88,1475034856!M88,1475035280!M88,1475035703!M88,1475049057!M88,1475049480!M88,1475049903!M88,1475050326!M88,1475050749!M88,1475051172!M88,1475051595!M88,1475052018!M88,1475052441!M88,1475052880!M88)</f>
        <v>0</v>
      </c>
      <c r="N88">
        <f>MEDIAN(1475014616!N88,1475015073!N88,1475015512!N88,1475015951!N88,1475016374!N88,1475016813!N88,1475017236!N88,1475017675!N88,1475018098!N88,1475018521!N88,1475031847!N88,1475032286!N88,1475032725!N88,1475033148!N88,1475033571!N88,1475033994!N88,1475034417!N88,1475034856!N88,1475035280!N88,1475035703!N88,1475049057!N88,1475049480!N88,1475049903!N88,1475050326!N88,1475050749!N88,1475051172!N88,1475051595!N88,1475052018!N88,1475052441!N88,1475052880!N88)</f>
        <v>0</v>
      </c>
      <c r="O88">
        <f>MEDIAN(1475014616!O88,1475015073!O88,1475015512!O88,1475015951!O88,1475016374!O88,1475016813!O88,1475017236!O88,1475017675!O88,1475018098!O88,1475018521!O88,1475031847!O88,1475032286!O88,1475032725!O88,1475033148!O88,1475033571!O88,1475033994!O88,1475034417!O88,1475034856!O88,1475035280!O88,1475035703!O88,1475049057!O88,1475049480!O88,1475049903!O88,1475050326!O88,1475050749!O88,1475051172!O88,1475051595!O88,1475052018!O88,1475052441!O88,1475052880!O88)</f>
        <v>0</v>
      </c>
      <c r="P88">
        <f>MEDIAN(1475014616!P88,1475015073!P88,1475015512!P88,1475015951!P88,1475016374!P88,1475016813!P88,1475017236!P88,1475017675!P88,1475018098!P88,1475018521!P88,1475031847!P88,1475032286!P88,1475032725!P88,1475033148!P88,1475033571!P88,1475033994!P88,1475034417!P88,1475034856!P88,1475035280!P88,1475035703!P88,1475049057!P88,1475049480!P88,1475049903!P88,1475050326!P88,1475050749!P88,1475051172!P88,1475051595!P88,1475052018!P88,1475052441!P88,1475052880!P88)</f>
        <v>0</v>
      </c>
      <c r="Q88">
        <f>MEDIAN(1475014616!Q88,1475015073!Q88,1475015512!Q88,1475015951!Q88,1475016374!Q88,1475016813!Q88,1475017236!Q88,1475017675!Q88,1475018098!Q88,1475018521!Q88,1475031847!Q88,1475032286!Q88,1475032725!Q88,1475033148!Q88,1475033571!Q88,1475033994!Q88,1475034417!Q88,1475034856!Q88,1475035280!Q88,1475035703!Q88,1475049057!Q88,1475049480!Q88,1475049903!Q88,1475050326!Q88,1475050749!Q88,1475051172!Q88,1475051595!Q88,1475052018!Q88,1475052441!Q88,1475052880!Q88)</f>
        <v>0</v>
      </c>
      <c r="R88">
        <f>MEDIAN(1475014616!R88,1475015073!R88,1475015512!R88,1475015951!R88,1475016374!R88,1475016813!R88,1475017236!R88,1475017675!R88,1475018098!R88,1475018521!R88,1475031847!R88,1475032286!R88,1475032725!R88,1475033148!R88,1475033571!R88,1475033994!R88,1475034417!R88,1475034856!R88,1475035280!R88,1475035703!R88,1475049057!R88,1475049480!R88,1475049903!R88,1475050326!R88,1475050749!R88,1475051172!R88,1475051595!R88,1475052018!R88,1475052441!R88,1475052880!R88)</f>
        <v>0</v>
      </c>
      <c r="S88">
        <f>MEDIAN(1475014616!S88,1475015073!S88,1475015512!S88,1475015951!S88,1475016374!S88,1475016813!S88,1475017236!S88,1475017675!S88,1475018098!S88,1475018521!S88,1475031847!S88,1475032286!S88,1475032725!S88,1475033148!S88,1475033571!S88,1475033994!S88,1475034417!S88,1475034856!S88,1475035280!S88,1475035703!S88,1475049057!S88,1475049480!S88,1475049903!S88,1475050326!S88,1475050749!S88,1475051172!S88,1475051595!S88,1475052018!S88,1475052441!S88,1475052880!S88)</f>
        <v>0</v>
      </c>
      <c r="T88">
        <f>MEDIAN(1475014616!T88,1475015073!T88,1475015512!T88,1475015951!T88,1475016374!T88,1475016813!T88,1475017236!T88,1475017675!T88,1475018098!T88,1475018521!T88,1475031847!T88,1475032286!T88,1475032725!T88,1475033148!T88,1475033571!T88,1475033994!T88,1475034417!T88,1475034856!T88,1475035280!T88,1475035703!T88,1475049057!T88,1475049480!T88,1475049903!T88,1475050326!T88,1475050749!T88,1475051172!T88,1475051595!T88,1475052018!T88,1475052441!T88,1475052880!T88)</f>
        <v>0</v>
      </c>
      <c r="U88">
        <f>MEDIAN(1475014616!U88,1475015073!U88,1475015512!U88,1475015951!U88,1475016374!U88,1475016813!U88,1475017236!U88,1475017675!U88,1475018098!U88,1475018521!U88,1475031847!U88,1475032286!U88,1475032725!U88,1475033148!U88,1475033571!U88,1475033994!U88,1475034417!U88,1475034856!U88,1475035280!U88,1475035703!U88,1475049057!U88,1475049480!U88,1475049903!U88,1475050326!U88,1475050749!U88,1475051172!U88,1475051595!U88,1475052018!U88,1475052441!U88,1475052880!U88)</f>
        <v>0</v>
      </c>
      <c r="V88">
        <f>MEDIAN(1475014616!V88,1475015073!V88,1475015512!V88,1475015951!V88,1475016374!V88,1475016813!V88,1475017236!V88,1475017675!V88,1475018098!V88,1475018521!V88,1475031847!V88,1475032286!V88,1475032725!V88,1475033148!V88,1475033571!V88,1475033994!V88,1475034417!V88,1475034856!V88,1475035280!V88,1475035703!V88,1475049057!V88,1475049480!V88,1475049903!V88,1475050326!V88,1475050749!V88,1475051172!V88,1475051595!V88,1475052018!V88,1475052441!V88,1475052880!V88)</f>
        <v>0</v>
      </c>
      <c r="W88">
        <f>MEDIAN(1475014616!W88,1475015073!W88,1475015512!W88,1475015951!W88,1475016374!W88,1475016813!W88,1475017236!W88,1475017675!W88,1475018098!W88,1475018521!W88,1475031847!W88,1475032286!W88,1475032725!W88,1475033148!W88,1475033571!W88,1475033994!W88,1475034417!W88,1475034856!W88,1475035280!W88,1475035703!W88,1475049057!W88,1475049480!W88,1475049903!W88,1475050326!W88,1475050749!W88,1475051172!W88,1475051595!W88,1475052018!W88,1475052441!W88,1475052880!W88)</f>
        <v>0</v>
      </c>
    </row>
    <row r="89" spans="1:23">
      <c r="A89">
        <f>MEDIAN(1475014616!A89,1475015073!A89,1475015512!A89,1475015951!A89,1475016374!A89,1475016813!A89,1475017236!A89,1475017675!A89,1475018098!A89,1475018521!A89,1475031847!A89,1475032286!A89,1475032725!A89,1475033148!A89,1475033571!A89,1475033994!A89,1475034417!A89,1475034856!A89,1475035280!A89,1475035703!A89,1475049057!A89,1475049480!A89,1475049903!A89,1475050326!A89,1475050749!A89,1475051172!A89,1475051595!A89,1475052018!A89,1475052441!A89,1475052880!A89)</f>
        <v>0</v>
      </c>
      <c r="B89">
        <f>MEDIAN(1475014616!B89,1475015073!B89,1475015512!B89,1475015951!B89,1475016374!B89,1475016813!B89,1475017236!B89,1475017675!B89,1475018098!B89,1475018521!B89,1475031847!B89,1475032286!B89,1475032725!B89,1475033148!B89,1475033571!B89,1475033994!B89,1475034417!B89,1475034856!B89,1475035280!B89,1475035703!B89,1475049057!B89,1475049480!B89,1475049903!B89,1475050326!B89,1475050749!B89,1475051172!B89,1475051595!B89,1475052018!B89,1475052441!B89,1475052880!B89)</f>
        <v>0</v>
      </c>
      <c r="C89">
        <f>MEDIAN(1475014616!C89,1475015073!C89,1475015512!C89,1475015951!C89,1475016374!C89,1475016813!C89,1475017236!C89,1475017675!C89,1475018098!C89,1475018521!C89,1475031847!C89,1475032286!C89,1475032725!C89,1475033148!C89,1475033571!C89,1475033994!C89,1475034417!C89,1475034856!C89,1475035280!C89,1475035703!C89,1475049057!C89,1475049480!C89,1475049903!C89,1475050326!C89,1475050749!C89,1475051172!C89,1475051595!C89,1475052018!C89,1475052441!C89,1475052880!C89)</f>
        <v>0</v>
      </c>
      <c r="D89">
        <f>MEDIAN(1475014616!D89,1475015073!D89,1475015512!D89,1475015951!D89,1475016374!D89,1475016813!D89,1475017236!D89,1475017675!D89,1475018098!D89,1475018521!D89,1475031847!D89,1475032286!D89,1475032725!D89,1475033148!D89,1475033571!D89,1475033994!D89,1475034417!D89,1475034856!D89,1475035280!D89,1475035703!D89,1475049057!D89,1475049480!D89,1475049903!D89,1475050326!D89,1475050749!D89,1475051172!D89,1475051595!D89,1475052018!D89,1475052441!D89,1475052880!D89)</f>
        <v>0</v>
      </c>
      <c r="E89">
        <f>MEDIAN(1475014616!E89,1475015073!E89,1475015512!E89,1475015951!E89,1475016374!E89,1475016813!E89,1475017236!E89,1475017675!E89,1475018098!E89,1475018521!E89,1475031847!E89,1475032286!E89,1475032725!E89,1475033148!E89,1475033571!E89,1475033994!E89,1475034417!E89,1475034856!E89,1475035280!E89,1475035703!E89,1475049057!E89,1475049480!E89,1475049903!E89,1475050326!E89,1475050749!E89,1475051172!E89,1475051595!E89,1475052018!E89,1475052441!E89,1475052880!E89)</f>
        <v>0</v>
      </c>
      <c r="F89">
        <f>MEDIAN(1475014616!F89,1475015073!F89,1475015512!F89,1475015951!F89,1475016374!F89,1475016813!F89,1475017236!F89,1475017675!F89,1475018098!F89,1475018521!F89,1475031847!F89,1475032286!F89,1475032725!F89,1475033148!F89,1475033571!F89,1475033994!F89,1475034417!F89,1475034856!F89,1475035280!F89,1475035703!F89,1475049057!F89,1475049480!F89,1475049903!F89,1475050326!F89,1475050749!F89,1475051172!F89,1475051595!F89,1475052018!F89,1475052441!F89,1475052880!F89)</f>
        <v>0</v>
      </c>
      <c r="G89">
        <f>MEDIAN(1475014616!G89,1475015073!G89,1475015512!G89,1475015951!G89,1475016374!G89,1475016813!G89,1475017236!G89,1475017675!G89,1475018098!G89,1475018521!G89,1475031847!G89,1475032286!G89,1475032725!G89,1475033148!G89,1475033571!G89,1475033994!G89,1475034417!G89,1475034856!G89,1475035280!G89,1475035703!G89,1475049057!G89,1475049480!G89,1475049903!G89,1475050326!G89,1475050749!G89,1475051172!G89,1475051595!G89,1475052018!G89,1475052441!G89,1475052880!G89)</f>
        <v>0</v>
      </c>
      <c r="H89">
        <f>MEDIAN(1475014616!H89,1475015073!H89,1475015512!H89,1475015951!H89,1475016374!H89,1475016813!H89,1475017236!H89,1475017675!H89,1475018098!H89,1475018521!H89,1475031847!H89,1475032286!H89,1475032725!H89,1475033148!H89,1475033571!H89,1475033994!H89,1475034417!H89,1475034856!H89,1475035280!H89,1475035703!H89,1475049057!H89,1475049480!H89,1475049903!H89,1475050326!H89,1475050749!H89,1475051172!H89,1475051595!H89,1475052018!H89,1475052441!H89,1475052880!H89)</f>
        <v>0</v>
      </c>
      <c r="I89">
        <f>MEDIAN(1475014616!I89,1475015073!I89,1475015512!I89,1475015951!I89,1475016374!I89,1475016813!I89,1475017236!I89,1475017675!I89,1475018098!I89,1475018521!I89,1475031847!I89,1475032286!I89,1475032725!I89,1475033148!I89,1475033571!I89,1475033994!I89,1475034417!I89,1475034856!I89,1475035280!I89,1475035703!I89,1475049057!I89,1475049480!I89,1475049903!I89,1475050326!I89,1475050749!I89,1475051172!I89,1475051595!I89,1475052018!I89,1475052441!I89,1475052880!I89)</f>
        <v>0</v>
      </c>
      <c r="J89">
        <f>MEDIAN(1475014616!J89,1475015073!J89,1475015512!J89,1475015951!J89,1475016374!J89,1475016813!J89,1475017236!J89,1475017675!J89,1475018098!J89,1475018521!J89,1475031847!J89,1475032286!J89,1475032725!J89,1475033148!J89,1475033571!J89,1475033994!J89,1475034417!J89,1475034856!J89,1475035280!J89,1475035703!J89,1475049057!J89,1475049480!J89,1475049903!J89,1475050326!J89,1475050749!J89,1475051172!J89,1475051595!J89,1475052018!J89,1475052441!J89,1475052880!J89)</f>
        <v>0</v>
      </c>
      <c r="K89">
        <f>MEDIAN(1475014616!K89,1475015073!K89,1475015512!K89,1475015951!K89,1475016374!K89,1475016813!K89,1475017236!K89,1475017675!K89,1475018098!K89,1475018521!K89,1475031847!K89,1475032286!K89,1475032725!K89,1475033148!K89,1475033571!K89,1475033994!K89,1475034417!K89,1475034856!K89,1475035280!K89,1475035703!K89,1475049057!K89,1475049480!K89,1475049903!K89,1475050326!K89,1475050749!K89,1475051172!K89,1475051595!K89,1475052018!K89,1475052441!K89,1475052880!K89)</f>
        <v>0</v>
      </c>
      <c r="L89">
        <f>MEDIAN(1475014616!L89,1475015073!L89,1475015512!L89,1475015951!L89,1475016374!L89,1475016813!L89,1475017236!L89,1475017675!L89,1475018098!L89,1475018521!L89,1475031847!L89,1475032286!L89,1475032725!L89,1475033148!L89,1475033571!L89,1475033994!L89,1475034417!L89,1475034856!L89,1475035280!L89,1475035703!L89,1475049057!L89,1475049480!L89,1475049903!L89,1475050326!L89,1475050749!L89,1475051172!L89,1475051595!L89,1475052018!L89,1475052441!L89,1475052880!L89)</f>
        <v>0</v>
      </c>
      <c r="M89">
        <f>MEDIAN(1475014616!M89,1475015073!M89,1475015512!M89,1475015951!M89,1475016374!M89,1475016813!M89,1475017236!M89,1475017675!M89,1475018098!M89,1475018521!M89,1475031847!M89,1475032286!M89,1475032725!M89,1475033148!M89,1475033571!M89,1475033994!M89,1475034417!M89,1475034856!M89,1475035280!M89,1475035703!M89,1475049057!M89,1475049480!M89,1475049903!M89,1475050326!M89,1475050749!M89,1475051172!M89,1475051595!M89,1475052018!M89,1475052441!M89,1475052880!M89)</f>
        <v>0</v>
      </c>
      <c r="N89">
        <f>MEDIAN(1475014616!N89,1475015073!N89,1475015512!N89,1475015951!N89,1475016374!N89,1475016813!N89,1475017236!N89,1475017675!N89,1475018098!N89,1475018521!N89,1475031847!N89,1475032286!N89,1475032725!N89,1475033148!N89,1475033571!N89,1475033994!N89,1475034417!N89,1475034856!N89,1475035280!N89,1475035703!N89,1475049057!N89,1475049480!N89,1475049903!N89,1475050326!N89,1475050749!N89,1475051172!N89,1475051595!N89,1475052018!N89,1475052441!N89,1475052880!N89)</f>
        <v>0</v>
      </c>
      <c r="O89">
        <f>MEDIAN(1475014616!O89,1475015073!O89,1475015512!O89,1475015951!O89,1475016374!O89,1475016813!O89,1475017236!O89,1475017675!O89,1475018098!O89,1475018521!O89,1475031847!O89,1475032286!O89,1475032725!O89,1475033148!O89,1475033571!O89,1475033994!O89,1475034417!O89,1475034856!O89,1475035280!O89,1475035703!O89,1475049057!O89,1475049480!O89,1475049903!O89,1475050326!O89,1475050749!O89,1475051172!O89,1475051595!O89,1475052018!O89,1475052441!O89,1475052880!O89)</f>
        <v>0</v>
      </c>
      <c r="P89">
        <f>MEDIAN(1475014616!P89,1475015073!P89,1475015512!P89,1475015951!P89,1475016374!P89,1475016813!P89,1475017236!P89,1475017675!P89,1475018098!P89,1475018521!P89,1475031847!P89,1475032286!P89,1475032725!P89,1475033148!P89,1475033571!P89,1475033994!P89,1475034417!P89,1475034856!P89,1475035280!P89,1475035703!P89,1475049057!P89,1475049480!P89,1475049903!P89,1475050326!P89,1475050749!P89,1475051172!P89,1475051595!P89,1475052018!P89,1475052441!P89,1475052880!P89)</f>
        <v>0</v>
      </c>
      <c r="Q89">
        <f>MEDIAN(1475014616!Q89,1475015073!Q89,1475015512!Q89,1475015951!Q89,1475016374!Q89,1475016813!Q89,1475017236!Q89,1475017675!Q89,1475018098!Q89,1475018521!Q89,1475031847!Q89,1475032286!Q89,1475032725!Q89,1475033148!Q89,1475033571!Q89,1475033994!Q89,1475034417!Q89,1475034856!Q89,1475035280!Q89,1475035703!Q89,1475049057!Q89,1475049480!Q89,1475049903!Q89,1475050326!Q89,1475050749!Q89,1475051172!Q89,1475051595!Q89,1475052018!Q89,1475052441!Q89,1475052880!Q89)</f>
        <v>0</v>
      </c>
      <c r="R89">
        <f>MEDIAN(1475014616!R89,1475015073!R89,1475015512!R89,1475015951!R89,1475016374!R89,1475016813!R89,1475017236!R89,1475017675!R89,1475018098!R89,1475018521!R89,1475031847!R89,1475032286!R89,1475032725!R89,1475033148!R89,1475033571!R89,1475033994!R89,1475034417!R89,1475034856!R89,1475035280!R89,1475035703!R89,1475049057!R89,1475049480!R89,1475049903!R89,1475050326!R89,1475050749!R89,1475051172!R89,1475051595!R89,1475052018!R89,1475052441!R89,1475052880!R89)</f>
        <v>0</v>
      </c>
      <c r="S89">
        <f>MEDIAN(1475014616!S89,1475015073!S89,1475015512!S89,1475015951!S89,1475016374!S89,1475016813!S89,1475017236!S89,1475017675!S89,1475018098!S89,1475018521!S89,1475031847!S89,1475032286!S89,1475032725!S89,1475033148!S89,1475033571!S89,1475033994!S89,1475034417!S89,1475034856!S89,1475035280!S89,1475035703!S89,1475049057!S89,1475049480!S89,1475049903!S89,1475050326!S89,1475050749!S89,1475051172!S89,1475051595!S89,1475052018!S89,1475052441!S89,1475052880!S89)</f>
        <v>0</v>
      </c>
      <c r="T89">
        <f>MEDIAN(1475014616!T89,1475015073!T89,1475015512!T89,1475015951!T89,1475016374!T89,1475016813!T89,1475017236!T89,1475017675!T89,1475018098!T89,1475018521!T89,1475031847!T89,1475032286!T89,1475032725!T89,1475033148!T89,1475033571!T89,1475033994!T89,1475034417!T89,1475034856!T89,1475035280!T89,1475035703!T89,1475049057!T89,1475049480!T89,1475049903!T89,1475050326!T89,1475050749!T89,1475051172!T89,1475051595!T89,1475052018!T89,1475052441!T89,1475052880!T89)</f>
        <v>0</v>
      </c>
      <c r="U89">
        <f>MEDIAN(1475014616!U89,1475015073!U89,1475015512!U89,1475015951!U89,1475016374!U89,1475016813!U89,1475017236!U89,1475017675!U89,1475018098!U89,1475018521!U89,1475031847!U89,1475032286!U89,1475032725!U89,1475033148!U89,1475033571!U89,1475033994!U89,1475034417!U89,1475034856!U89,1475035280!U89,1475035703!U89,1475049057!U89,1475049480!U89,1475049903!U89,1475050326!U89,1475050749!U89,1475051172!U89,1475051595!U89,1475052018!U89,1475052441!U89,1475052880!U89)</f>
        <v>0</v>
      </c>
      <c r="V89">
        <f>MEDIAN(1475014616!V89,1475015073!V89,1475015512!V89,1475015951!V89,1475016374!V89,1475016813!V89,1475017236!V89,1475017675!V89,1475018098!V89,1475018521!V89,1475031847!V89,1475032286!V89,1475032725!V89,1475033148!V89,1475033571!V89,1475033994!V89,1475034417!V89,1475034856!V89,1475035280!V89,1475035703!V89,1475049057!V89,1475049480!V89,1475049903!V89,1475050326!V89,1475050749!V89,1475051172!V89,1475051595!V89,1475052018!V89,1475052441!V89,1475052880!V89)</f>
        <v>0</v>
      </c>
      <c r="W89">
        <f>MEDIAN(1475014616!W89,1475015073!W89,1475015512!W89,1475015951!W89,1475016374!W89,1475016813!W89,1475017236!W89,1475017675!W89,1475018098!W89,1475018521!W89,1475031847!W89,1475032286!W89,1475032725!W89,1475033148!W89,1475033571!W89,1475033994!W89,1475034417!W89,1475034856!W89,1475035280!W89,1475035703!W89,1475049057!W89,1475049480!W89,1475049903!W89,1475050326!W89,1475050749!W89,1475051172!W89,1475051595!W89,1475052018!W89,1475052441!W89,1475052880!W89)</f>
        <v>0</v>
      </c>
    </row>
    <row r="90" spans="1:23">
      <c r="A90">
        <f>MEDIAN(1475014616!A90,1475015073!A90,1475015512!A90,1475015951!A90,1475016374!A90,1475016813!A90,1475017236!A90,1475017675!A90,1475018098!A90,1475018521!A90,1475031847!A90,1475032286!A90,1475032725!A90,1475033148!A90,1475033571!A90,1475033994!A90,1475034417!A90,1475034856!A90,1475035280!A90,1475035703!A90,1475049057!A90,1475049480!A90,1475049903!A90,1475050326!A90,1475050749!A90,1475051172!A90,1475051595!A90,1475052018!A90,1475052441!A90,1475052880!A90)</f>
        <v>0</v>
      </c>
      <c r="B90">
        <f>MEDIAN(1475014616!B90,1475015073!B90,1475015512!B90,1475015951!B90,1475016374!B90,1475016813!B90,1475017236!B90,1475017675!B90,1475018098!B90,1475018521!B90,1475031847!B90,1475032286!B90,1475032725!B90,1475033148!B90,1475033571!B90,1475033994!B90,1475034417!B90,1475034856!B90,1475035280!B90,1475035703!B90,1475049057!B90,1475049480!B90,1475049903!B90,1475050326!B90,1475050749!B90,1475051172!B90,1475051595!B90,1475052018!B90,1475052441!B90,1475052880!B90)</f>
        <v>0</v>
      </c>
      <c r="C90">
        <f>MEDIAN(1475014616!C90,1475015073!C90,1475015512!C90,1475015951!C90,1475016374!C90,1475016813!C90,1475017236!C90,1475017675!C90,1475018098!C90,1475018521!C90,1475031847!C90,1475032286!C90,1475032725!C90,1475033148!C90,1475033571!C90,1475033994!C90,1475034417!C90,1475034856!C90,1475035280!C90,1475035703!C90,1475049057!C90,1475049480!C90,1475049903!C90,1475050326!C90,1475050749!C90,1475051172!C90,1475051595!C90,1475052018!C90,1475052441!C90,1475052880!C90)</f>
        <v>0</v>
      </c>
      <c r="D90">
        <f>MEDIAN(1475014616!D90,1475015073!D90,1475015512!D90,1475015951!D90,1475016374!D90,1475016813!D90,1475017236!D90,1475017675!D90,1475018098!D90,1475018521!D90,1475031847!D90,1475032286!D90,1475032725!D90,1475033148!D90,1475033571!D90,1475033994!D90,1475034417!D90,1475034856!D90,1475035280!D90,1475035703!D90,1475049057!D90,1475049480!D90,1475049903!D90,1475050326!D90,1475050749!D90,1475051172!D90,1475051595!D90,1475052018!D90,1475052441!D90,1475052880!D90)</f>
        <v>0</v>
      </c>
      <c r="E90">
        <f>MEDIAN(1475014616!E90,1475015073!E90,1475015512!E90,1475015951!E90,1475016374!E90,1475016813!E90,1475017236!E90,1475017675!E90,1475018098!E90,1475018521!E90,1475031847!E90,1475032286!E90,1475032725!E90,1475033148!E90,1475033571!E90,1475033994!E90,1475034417!E90,1475034856!E90,1475035280!E90,1475035703!E90,1475049057!E90,1475049480!E90,1475049903!E90,1475050326!E90,1475050749!E90,1475051172!E90,1475051595!E90,1475052018!E90,1475052441!E90,1475052880!E90)</f>
        <v>0</v>
      </c>
      <c r="F90">
        <f>MEDIAN(1475014616!F90,1475015073!F90,1475015512!F90,1475015951!F90,1475016374!F90,1475016813!F90,1475017236!F90,1475017675!F90,1475018098!F90,1475018521!F90,1475031847!F90,1475032286!F90,1475032725!F90,1475033148!F90,1475033571!F90,1475033994!F90,1475034417!F90,1475034856!F90,1475035280!F90,1475035703!F90,1475049057!F90,1475049480!F90,1475049903!F90,1475050326!F90,1475050749!F90,1475051172!F90,1475051595!F90,1475052018!F90,1475052441!F90,1475052880!F90)</f>
        <v>0</v>
      </c>
      <c r="G90">
        <f>MEDIAN(1475014616!G90,1475015073!G90,1475015512!G90,1475015951!G90,1475016374!G90,1475016813!G90,1475017236!G90,1475017675!G90,1475018098!G90,1475018521!G90,1475031847!G90,1475032286!G90,1475032725!G90,1475033148!G90,1475033571!G90,1475033994!G90,1475034417!G90,1475034856!G90,1475035280!G90,1475035703!G90,1475049057!G90,1475049480!G90,1475049903!G90,1475050326!G90,1475050749!G90,1475051172!G90,1475051595!G90,1475052018!G90,1475052441!G90,1475052880!G90)</f>
        <v>0</v>
      </c>
      <c r="H90">
        <f>MEDIAN(1475014616!H90,1475015073!H90,1475015512!H90,1475015951!H90,1475016374!H90,1475016813!H90,1475017236!H90,1475017675!H90,1475018098!H90,1475018521!H90,1475031847!H90,1475032286!H90,1475032725!H90,1475033148!H90,1475033571!H90,1475033994!H90,1475034417!H90,1475034856!H90,1475035280!H90,1475035703!H90,1475049057!H90,1475049480!H90,1475049903!H90,1475050326!H90,1475050749!H90,1475051172!H90,1475051595!H90,1475052018!H90,1475052441!H90,1475052880!H90)</f>
        <v>0</v>
      </c>
      <c r="I90">
        <f>MEDIAN(1475014616!I90,1475015073!I90,1475015512!I90,1475015951!I90,1475016374!I90,1475016813!I90,1475017236!I90,1475017675!I90,1475018098!I90,1475018521!I90,1475031847!I90,1475032286!I90,1475032725!I90,1475033148!I90,1475033571!I90,1475033994!I90,1475034417!I90,1475034856!I90,1475035280!I90,1475035703!I90,1475049057!I90,1475049480!I90,1475049903!I90,1475050326!I90,1475050749!I90,1475051172!I90,1475051595!I90,1475052018!I90,1475052441!I90,1475052880!I90)</f>
        <v>0</v>
      </c>
      <c r="J90">
        <f>MEDIAN(1475014616!J90,1475015073!J90,1475015512!J90,1475015951!J90,1475016374!J90,1475016813!J90,1475017236!J90,1475017675!J90,1475018098!J90,1475018521!J90,1475031847!J90,1475032286!J90,1475032725!J90,1475033148!J90,1475033571!J90,1475033994!J90,1475034417!J90,1475034856!J90,1475035280!J90,1475035703!J90,1475049057!J90,1475049480!J90,1475049903!J90,1475050326!J90,1475050749!J90,1475051172!J90,1475051595!J90,1475052018!J90,1475052441!J90,1475052880!J90)</f>
        <v>0</v>
      </c>
      <c r="K90">
        <f>MEDIAN(1475014616!K90,1475015073!K90,1475015512!K90,1475015951!K90,1475016374!K90,1475016813!K90,1475017236!K90,1475017675!K90,1475018098!K90,1475018521!K90,1475031847!K90,1475032286!K90,1475032725!K90,1475033148!K90,1475033571!K90,1475033994!K90,1475034417!K90,1475034856!K90,1475035280!K90,1475035703!K90,1475049057!K90,1475049480!K90,1475049903!K90,1475050326!K90,1475050749!K90,1475051172!K90,1475051595!K90,1475052018!K90,1475052441!K90,1475052880!K90)</f>
        <v>0</v>
      </c>
      <c r="L90">
        <f>MEDIAN(1475014616!L90,1475015073!L90,1475015512!L90,1475015951!L90,1475016374!L90,1475016813!L90,1475017236!L90,1475017675!L90,1475018098!L90,1475018521!L90,1475031847!L90,1475032286!L90,1475032725!L90,1475033148!L90,1475033571!L90,1475033994!L90,1475034417!L90,1475034856!L90,1475035280!L90,1475035703!L90,1475049057!L90,1475049480!L90,1475049903!L90,1475050326!L90,1475050749!L90,1475051172!L90,1475051595!L90,1475052018!L90,1475052441!L90,1475052880!L90)</f>
        <v>0</v>
      </c>
      <c r="M90">
        <f>MEDIAN(1475014616!M90,1475015073!M90,1475015512!M90,1475015951!M90,1475016374!M90,1475016813!M90,1475017236!M90,1475017675!M90,1475018098!M90,1475018521!M90,1475031847!M90,1475032286!M90,1475032725!M90,1475033148!M90,1475033571!M90,1475033994!M90,1475034417!M90,1475034856!M90,1475035280!M90,1475035703!M90,1475049057!M90,1475049480!M90,1475049903!M90,1475050326!M90,1475050749!M90,1475051172!M90,1475051595!M90,1475052018!M90,1475052441!M90,1475052880!M90)</f>
        <v>0</v>
      </c>
      <c r="N90">
        <f>MEDIAN(1475014616!N90,1475015073!N90,1475015512!N90,1475015951!N90,1475016374!N90,1475016813!N90,1475017236!N90,1475017675!N90,1475018098!N90,1475018521!N90,1475031847!N90,1475032286!N90,1475032725!N90,1475033148!N90,1475033571!N90,1475033994!N90,1475034417!N90,1475034856!N90,1475035280!N90,1475035703!N90,1475049057!N90,1475049480!N90,1475049903!N90,1475050326!N90,1475050749!N90,1475051172!N90,1475051595!N90,1475052018!N90,1475052441!N90,1475052880!N90)</f>
        <v>0</v>
      </c>
      <c r="O90">
        <f>MEDIAN(1475014616!O90,1475015073!O90,1475015512!O90,1475015951!O90,1475016374!O90,1475016813!O90,1475017236!O90,1475017675!O90,1475018098!O90,1475018521!O90,1475031847!O90,1475032286!O90,1475032725!O90,1475033148!O90,1475033571!O90,1475033994!O90,1475034417!O90,1475034856!O90,1475035280!O90,1475035703!O90,1475049057!O90,1475049480!O90,1475049903!O90,1475050326!O90,1475050749!O90,1475051172!O90,1475051595!O90,1475052018!O90,1475052441!O90,1475052880!O90)</f>
        <v>0</v>
      </c>
      <c r="P90">
        <f>MEDIAN(1475014616!P90,1475015073!P90,1475015512!P90,1475015951!P90,1475016374!P90,1475016813!P90,1475017236!P90,1475017675!P90,1475018098!P90,1475018521!P90,1475031847!P90,1475032286!P90,1475032725!P90,1475033148!P90,1475033571!P90,1475033994!P90,1475034417!P90,1475034856!P90,1475035280!P90,1475035703!P90,1475049057!P90,1475049480!P90,1475049903!P90,1475050326!P90,1475050749!P90,1475051172!P90,1475051595!P90,1475052018!P90,1475052441!P90,1475052880!P90)</f>
        <v>0</v>
      </c>
      <c r="Q90">
        <f>MEDIAN(1475014616!Q90,1475015073!Q90,1475015512!Q90,1475015951!Q90,1475016374!Q90,1475016813!Q90,1475017236!Q90,1475017675!Q90,1475018098!Q90,1475018521!Q90,1475031847!Q90,1475032286!Q90,1475032725!Q90,1475033148!Q90,1475033571!Q90,1475033994!Q90,1475034417!Q90,1475034856!Q90,1475035280!Q90,1475035703!Q90,1475049057!Q90,1475049480!Q90,1475049903!Q90,1475050326!Q90,1475050749!Q90,1475051172!Q90,1475051595!Q90,1475052018!Q90,1475052441!Q90,1475052880!Q90)</f>
        <v>0</v>
      </c>
      <c r="R90">
        <f>MEDIAN(1475014616!R90,1475015073!R90,1475015512!R90,1475015951!R90,1475016374!R90,1475016813!R90,1475017236!R90,1475017675!R90,1475018098!R90,1475018521!R90,1475031847!R90,1475032286!R90,1475032725!R90,1475033148!R90,1475033571!R90,1475033994!R90,1475034417!R90,1475034856!R90,1475035280!R90,1475035703!R90,1475049057!R90,1475049480!R90,1475049903!R90,1475050326!R90,1475050749!R90,1475051172!R90,1475051595!R90,1475052018!R90,1475052441!R90,1475052880!R90)</f>
        <v>0</v>
      </c>
      <c r="S90">
        <f>MEDIAN(1475014616!S90,1475015073!S90,1475015512!S90,1475015951!S90,1475016374!S90,1475016813!S90,1475017236!S90,1475017675!S90,1475018098!S90,1475018521!S90,1475031847!S90,1475032286!S90,1475032725!S90,1475033148!S90,1475033571!S90,1475033994!S90,1475034417!S90,1475034856!S90,1475035280!S90,1475035703!S90,1475049057!S90,1475049480!S90,1475049903!S90,1475050326!S90,1475050749!S90,1475051172!S90,1475051595!S90,1475052018!S90,1475052441!S90,1475052880!S90)</f>
        <v>0</v>
      </c>
      <c r="T90">
        <f>MEDIAN(1475014616!T90,1475015073!T90,1475015512!T90,1475015951!T90,1475016374!T90,1475016813!T90,1475017236!T90,1475017675!T90,1475018098!T90,1475018521!T90,1475031847!T90,1475032286!T90,1475032725!T90,1475033148!T90,1475033571!T90,1475033994!T90,1475034417!T90,1475034856!T90,1475035280!T90,1475035703!T90,1475049057!T90,1475049480!T90,1475049903!T90,1475050326!T90,1475050749!T90,1475051172!T90,1475051595!T90,1475052018!T90,1475052441!T90,1475052880!T90)</f>
        <v>0</v>
      </c>
      <c r="U90">
        <f>MEDIAN(1475014616!U90,1475015073!U90,1475015512!U90,1475015951!U90,1475016374!U90,1475016813!U90,1475017236!U90,1475017675!U90,1475018098!U90,1475018521!U90,1475031847!U90,1475032286!U90,1475032725!U90,1475033148!U90,1475033571!U90,1475033994!U90,1475034417!U90,1475034856!U90,1475035280!U90,1475035703!U90,1475049057!U90,1475049480!U90,1475049903!U90,1475050326!U90,1475050749!U90,1475051172!U90,1475051595!U90,1475052018!U90,1475052441!U90,1475052880!U90)</f>
        <v>0</v>
      </c>
      <c r="V90">
        <f>MEDIAN(1475014616!V90,1475015073!V90,1475015512!V90,1475015951!V90,1475016374!V90,1475016813!V90,1475017236!V90,1475017675!V90,1475018098!V90,1475018521!V90,1475031847!V90,1475032286!V90,1475032725!V90,1475033148!V90,1475033571!V90,1475033994!V90,1475034417!V90,1475034856!V90,1475035280!V90,1475035703!V90,1475049057!V90,1475049480!V90,1475049903!V90,1475050326!V90,1475050749!V90,1475051172!V90,1475051595!V90,1475052018!V90,1475052441!V90,1475052880!V90)</f>
        <v>0</v>
      </c>
      <c r="W90">
        <f>MEDIAN(1475014616!W90,1475015073!W90,1475015512!W90,1475015951!W90,1475016374!W90,1475016813!W90,1475017236!W90,1475017675!W90,1475018098!W90,1475018521!W90,1475031847!W90,1475032286!W90,1475032725!W90,1475033148!W90,1475033571!W90,1475033994!W90,1475034417!W90,1475034856!W90,1475035280!W90,1475035703!W90,1475049057!W90,1475049480!W90,1475049903!W90,1475050326!W90,1475050749!W90,1475051172!W90,1475051595!W90,1475052018!W90,1475052441!W90,1475052880!W90)</f>
        <v>0</v>
      </c>
    </row>
    <row r="91" spans="1:23">
      <c r="A91">
        <f>MEDIAN(1475014616!A91,1475015073!A91,1475015512!A91,1475015951!A91,1475016374!A91,1475016813!A91,1475017236!A91,1475017675!A91,1475018098!A91,1475018521!A91,1475031847!A91,1475032286!A91,1475032725!A91,1475033148!A91,1475033571!A91,1475033994!A91,1475034417!A91,1475034856!A91,1475035280!A91,1475035703!A91,1475049057!A91,1475049480!A91,1475049903!A91,1475050326!A91,1475050749!A91,1475051172!A91,1475051595!A91,1475052018!A91,1475052441!A91,1475052880!A91)</f>
        <v>0</v>
      </c>
      <c r="B91">
        <f>MEDIAN(1475014616!B91,1475015073!B91,1475015512!B91,1475015951!B91,1475016374!B91,1475016813!B91,1475017236!B91,1475017675!B91,1475018098!B91,1475018521!B91,1475031847!B91,1475032286!B91,1475032725!B91,1475033148!B91,1475033571!B91,1475033994!B91,1475034417!B91,1475034856!B91,1475035280!B91,1475035703!B91,1475049057!B91,1475049480!B91,1475049903!B91,1475050326!B91,1475050749!B91,1475051172!B91,1475051595!B91,1475052018!B91,1475052441!B91,1475052880!B91)</f>
        <v>0</v>
      </c>
      <c r="C91">
        <f>MEDIAN(1475014616!C91,1475015073!C91,1475015512!C91,1475015951!C91,1475016374!C91,1475016813!C91,1475017236!C91,1475017675!C91,1475018098!C91,1475018521!C91,1475031847!C91,1475032286!C91,1475032725!C91,1475033148!C91,1475033571!C91,1475033994!C91,1475034417!C91,1475034856!C91,1475035280!C91,1475035703!C91,1475049057!C91,1475049480!C91,1475049903!C91,1475050326!C91,1475050749!C91,1475051172!C91,1475051595!C91,1475052018!C91,1475052441!C91,1475052880!C91)</f>
        <v>0</v>
      </c>
      <c r="D91">
        <f>MEDIAN(1475014616!D91,1475015073!D91,1475015512!D91,1475015951!D91,1475016374!D91,1475016813!D91,1475017236!D91,1475017675!D91,1475018098!D91,1475018521!D91,1475031847!D91,1475032286!D91,1475032725!D91,1475033148!D91,1475033571!D91,1475033994!D91,1475034417!D91,1475034856!D91,1475035280!D91,1475035703!D91,1475049057!D91,1475049480!D91,1475049903!D91,1475050326!D91,1475050749!D91,1475051172!D91,1475051595!D91,1475052018!D91,1475052441!D91,1475052880!D91)</f>
        <v>0</v>
      </c>
      <c r="E91">
        <f>MEDIAN(1475014616!E91,1475015073!E91,1475015512!E91,1475015951!E91,1475016374!E91,1475016813!E91,1475017236!E91,1475017675!E91,1475018098!E91,1475018521!E91,1475031847!E91,1475032286!E91,1475032725!E91,1475033148!E91,1475033571!E91,1475033994!E91,1475034417!E91,1475034856!E91,1475035280!E91,1475035703!E91,1475049057!E91,1475049480!E91,1475049903!E91,1475050326!E91,1475050749!E91,1475051172!E91,1475051595!E91,1475052018!E91,1475052441!E91,1475052880!E91)</f>
        <v>0</v>
      </c>
      <c r="F91">
        <f>MEDIAN(1475014616!F91,1475015073!F91,1475015512!F91,1475015951!F91,1475016374!F91,1475016813!F91,1475017236!F91,1475017675!F91,1475018098!F91,1475018521!F91,1475031847!F91,1475032286!F91,1475032725!F91,1475033148!F91,1475033571!F91,1475033994!F91,1475034417!F91,1475034856!F91,1475035280!F91,1475035703!F91,1475049057!F91,1475049480!F91,1475049903!F91,1475050326!F91,1475050749!F91,1475051172!F91,1475051595!F91,1475052018!F91,1475052441!F91,1475052880!F91)</f>
        <v>0</v>
      </c>
      <c r="G91">
        <f>MEDIAN(1475014616!G91,1475015073!G91,1475015512!G91,1475015951!G91,1475016374!G91,1475016813!G91,1475017236!G91,1475017675!G91,1475018098!G91,1475018521!G91,1475031847!G91,1475032286!G91,1475032725!G91,1475033148!G91,1475033571!G91,1475033994!G91,1475034417!G91,1475034856!G91,1475035280!G91,1475035703!G91,1475049057!G91,1475049480!G91,1475049903!G91,1475050326!G91,1475050749!G91,1475051172!G91,1475051595!G91,1475052018!G91,1475052441!G91,1475052880!G91)</f>
        <v>0</v>
      </c>
      <c r="H91">
        <f>MEDIAN(1475014616!H91,1475015073!H91,1475015512!H91,1475015951!H91,1475016374!H91,1475016813!H91,1475017236!H91,1475017675!H91,1475018098!H91,1475018521!H91,1475031847!H91,1475032286!H91,1475032725!H91,1475033148!H91,1475033571!H91,1475033994!H91,1475034417!H91,1475034856!H91,1475035280!H91,1475035703!H91,1475049057!H91,1475049480!H91,1475049903!H91,1475050326!H91,1475050749!H91,1475051172!H91,1475051595!H91,1475052018!H91,1475052441!H91,1475052880!H91)</f>
        <v>0</v>
      </c>
      <c r="I91">
        <f>MEDIAN(1475014616!I91,1475015073!I91,1475015512!I91,1475015951!I91,1475016374!I91,1475016813!I91,1475017236!I91,1475017675!I91,1475018098!I91,1475018521!I91,1475031847!I91,1475032286!I91,1475032725!I91,1475033148!I91,1475033571!I91,1475033994!I91,1475034417!I91,1475034856!I91,1475035280!I91,1475035703!I91,1475049057!I91,1475049480!I91,1475049903!I91,1475050326!I91,1475050749!I91,1475051172!I91,1475051595!I91,1475052018!I91,1475052441!I91,1475052880!I91)</f>
        <v>0</v>
      </c>
      <c r="J91">
        <f>MEDIAN(1475014616!J91,1475015073!J91,1475015512!J91,1475015951!J91,1475016374!J91,1475016813!J91,1475017236!J91,1475017675!J91,1475018098!J91,1475018521!J91,1475031847!J91,1475032286!J91,1475032725!J91,1475033148!J91,1475033571!J91,1475033994!J91,1475034417!J91,1475034856!J91,1475035280!J91,1475035703!J91,1475049057!J91,1475049480!J91,1475049903!J91,1475050326!J91,1475050749!J91,1475051172!J91,1475051595!J91,1475052018!J91,1475052441!J91,1475052880!J91)</f>
        <v>0</v>
      </c>
      <c r="K91">
        <f>MEDIAN(1475014616!K91,1475015073!K91,1475015512!K91,1475015951!K91,1475016374!K91,1475016813!K91,1475017236!K91,1475017675!K91,1475018098!K91,1475018521!K91,1475031847!K91,1475032286!K91,1475032725!K91,1475033148!K91,1475033571!K91,1475033994!K91,1475034417!K91,1475034856!K91,1475035280!K91,1475035703!K91,1475049057!K91,1475049480!K91,1475049903!K91,1475050326!K91,1475050749!K91,1475051172!K91,1475051595!K91,1475052018!K91,1475052441!K91,1475052880!K91)</f>
        <v>0</v>
      </c>
      <c r="L91">
        <f>MEDIAN(1475014616!L91,1475015073!L91,1475015512!L91,1475015951!L91,1475016374!L91,1475016813!L91,1475017236!L91,1475017675!L91,1475018098!L91,1475018521!L91,1475031847!L91,1475032286!L91,1475032725!L91,1475033148!L91,1475033571!L91,1475033994!L91,1475034417!L91,1475034856!L91,1475035280!L91,1475035703!L91,1475049057!L91,1475049480!L91,1475049903!L91,1475050326!L91,1475050749!L91,1475051172!L91,1475051595!L91,1475052018!L91,1475052441!L91,1475052880!L91)</f>
        <v>0</v>
      </c>
      <c r="M91">
        <f>MEDIAN(1475014616!M91,1475015073!M91,1475015512!M91,1475015951!M91,1475016374!M91,1475016813!M91,1475017236!M91,1475017675!M91,1475018098!M91,1475018521!M91,1475031847!M91,1475032286!M91,1475032725!M91,1475033148!M91,1475033571!M91,1475033994!M91,1475034417!M91,1475034856!M91,1475035280!M91,1475035703!M91,1475049057!M91,1475049480!M91,1475049903!M91,1475050326!M91,1475050749!M91,1475051172!M91,1475051595!M91,1475052018!M91,1475052441!M91,1475052880!M91)</f>
        <v>0</v>
      </c>
      <c r="N91">
        <f>MEDIAN(1475014616!N91,1475015073!N91,1475015512!N91,1475015951!N91,1475016374!N91,1475016813!N91,1475017236!N91,1475017675!N91,1475018098!N91,1475018521!N91,1475031847!N91,1475032286!N91,1475032725!N91,1475033148!N91,1475033571!N91,1475033994!N91,1475034417!N91,1475034856!N91,1475035280!N91,1475035703!N91,1475049057!N91,1475049480!N91,1475049903!N91,1475050326!N91,1475050749!N91,1475051172!N91,1475051595!N91,1475052018!N91,1475052441!N91,1475052880!N91)</f>
        <v>0</v>
      </c>
      <c r="O91">
        <f>MEDIAN(1475014616!O91,1475015073!O91,1475015512!O91,1475015951!O91,1475016374!O91,1475016813!O91,1475017236!O91,1475017675!O91,1475018098!O91,1475018521!O91,1475031847!O91,1475032286!O91,1475032725!O91,1475033148!O91,1475033571!O91,1475033994!O91,1475034417!O91,1475034856!O91,1475035280!O91,1475035703!O91,1475049057!O91,1475049480!O91,1475049903!O91,1475050326!O91,1475050749!O91,1475051172!O91,1475051595!O91,1475052018!O91,1475052441!O91,1475052880!O91)</f>
        <v>0</v>
      </c>
      <c r="P91">
        <f>MEDIAN(1475014616!P91,1475015073!P91,1475015512!P91,1475015951!P91,1475016374!P91,1475016813!P91,1475017236!P91,1475017675!P91,1475018098!P91,1475018521!P91,1475031847!P91,1475032286!P91,1475032725!P91,1475033148!P91,1475033571!P91,1475033994!P91,1475034417!P91,1475034856!P91,1475035280!P91,1475035703!P91,1475049057!P91,1475049480!P91,1475049903!P91,1475050326!P91,1475050749!P91,1475051172!P91,1475051595!P91,1475052018!P91,1475052441!P91,1475052880!P91)</f>
        <v>0</v>
      </c>
      <c r="Q91">
        <f>MEDIAN(1475014616!Q91,1475015073!Q91,1475015512!Q91,1475015951!Q91,1475016374!Q91,1475016813!Q91,1475017236!Q91,1475017675!Q91,1475018098!Q91,1475018521!Q91,1475031847!Q91,1475032286!Q91,1475032725!Q91,1475033148!Q91,1475033571!Q91,1475033994!Q91,1475034417!Q91,1475034856!Q91,1475035280!Q91,1475035703!Q91,1475049057!Q91,1475049480!Q91,1475049903!Q91,1475050326!Q91,1475050749!Q91,1475051172!Q91,1475051595!Q91,1475052018!Q91,1475052441!Q91,1475052880!Q91)</f>
        <v>0</v>
      </c>
      <c r="R91">
        <f>MEDIAN(1475014616!R91,1475015073!R91,1475015512!R91,1475015951!R91,1475016374!R91,1475016813!R91,1475017236!R91,1475017675!R91,1475018098!R91,1475018521!R91,1475031847!R91,1475032286!R91,1475032725!R91,1475033148!R91,1475033571!R91,1475033994!R91,1475034417!R91,1475034856!R91,1475035280!R91,1475035703!R91,1475049057!R91,1475049480!R91,1475049903!R91,1475050326!R91,1475050749!R91,1475051172!R91,1475051595!R91,1475052018!R91,1475052441!R91,1475052880!R91)</f>
        <v>0</v>
      </c>
      <c r="S91">
        <f>MEDIAN(1475014616!S91,1475015073!S91,1475015512!S91,1475015951!S91,1475016374!S91,1475016813!S91,1475017236!S91,1475017675!S91,1475018098!S91,1475018521!S91,1475031847!S91,1475032286!S91,1475032725!S91,1475033148!S91,1475033571!S91,1475033994!S91,1475034417!S91,1475034856!S91,1475035280!S91,1475035703!S91,1475049057!S91,1475049480!S91,1475049903!S91,1475050326!S91,1475050749!S91,1475051172!S91,1475051595!S91,1475052018!S91,1475052441!S91,1475052880!S91)</f>
        <v>0</v>
      </c>
      <c r="T91">
        <f>MEDIAN(1475014616!T91,1475015073!T91,1475015512!T91,1475015951!T91,1475016374!T91,1475016813!T91,1475017236!T91,1475017675!T91,1475018098!T91,1475018521!T91,1475031847!T91,1475032286!T91,1475032725!T91,1475033148!T91,1475033571!T91,1475033994!T91,1475034417!T91,1475034856!T91,1475035280!T91,1475035703!T91,1475049057!T91,1475049480!T91,1475049903!T91,1475050326!T91,1475050749!T91,1475051172!T91,1475051595!T91,1475052018!T91,1475052441!T91,1475052880!T91)</f>
        <v>0</v>
      </c>
      <c r="U91">
        <f>MEDIAN(1475014616!U91,1475015073!U91,1475015512!U91,1475015951!U91,1475016374!U91,1475016813!U91,1475017236!U91,1475017675!U91,1475018098!U91,1475018521!U91,1475031847!U91,1475032286!U91,1475032725!U91,1475033148!U91,1475033571!U91,1475033994!U91,1475034417!U91,1475034856!U91,1475035280!U91,1475035703!U91,1475049057!U91,1475049480!U91,1475049903!U91,1475050326!U91,1475050749!U91,1475051172!U91,1475051595!U91,1475052018!U91,1475052441!U91,1475052880!U91)</f>
        <v>0</v>
      </c>
      <c r="V91">
        <f>MEDIAN(1475014616!V91,1475015073!V91,1475015512!V91,1475015951!V91,1475016374!V91,1475016813!V91,1475017236!V91,1475017675!V91,1475018098!V91,1475018521!V91,1475031847!V91,1475032286!V91,1475032725!V91,1475033148!V91,1475033571!V91,1475033994!V91,1475034417!V91,1475034856!V91,1475035280!V91,1475035703!V91,1475049057!V91,1475049480!V91,1475049903!V91,1475050326!V91,1475050749!V91,1475051172!V91,1475051595!V91,1475052018!V91,1475052441!V91,1475052880!V91)</f>
        <v>0</v>
      </c>
      <c r="W91">
        <f>MEDIAN(1475014616!W91,1475015073!W91,1475015512!W91,1475015951!W91,1475016374!W91,1475016813!W91,1475017236!W91,1475017675!W91,1475018098!W91,1475018521!W91,1475031847!W91,1475032286!W91,1475032725!W91,1475033148!W91,1475033571!W91,1475033994!W91,1475034417!W91,1475034856!W91,1475035280!W91,1475035703!W91,1475049057!W91,1475049480!W91,1475049903!W91,1475050326!W91,1475050749!W91,1475051172!W91,1475051595!W91,1475052018!W91,1475052441!W91,1475052880!W91)</f>
        <v>0</v>
      </c>
    </row>
    <row r="92" spans="1:23">
      <c r="A92">
        <f>MEDIAN(1475014616!A92,1475015073!A92,1475015512!A92,1475015951!A92,1475016374!A92,1475016813!A92,1475017236!A92,1475017675!A92,1475018098!A92,1475018521!A92,1475031847!A92,1475032286!A92,1475032725!A92,1475033148!A92,1475033571!A92,1475033994!A92,1475034417!A92,1475034856!A92,1475035280!A92,1475035703!A92,1475049057!A92,1475049480!A92,1475049903!A92,1475050326!A92,1475050749!A92,1475051172!A92,1475051595!A92,1475052018!A92,1475052441!A92,1475052880!A92)</f>
        <v>0</v>
      </c>
      <c r="B92">
        <f>MEDIAN(1475014616!B92,1475015073!B92,1475015512!B92,1475015951!B92,1475016374!B92,1475016813!B92,1475017236!B92,1475017675!B92,1475018098!B92,1475018521!B92,1475031847!B92,1475032286!B92,1475032725!B92,1475033148!B92,1475033571!B92,1475033994!B92,1475034417!B92,1475034856!B92,1475035280!B92,1475035703!B92,1475049057!B92,1475049480!B92,1475049903!B92,1475050326!B92,1475050749!B92,1475051172!B92,1475051595!B92,1475052018!B92,1475052441!B92,1475052880!B92)</f>
        <v>0</v>
      </c>
      <c r="C92">
        <f>MEDIAN(1475014616!C92,1475015073!C92,1475015512!C92,1475015951!C92,1475016374!C92,1475016813!C92,1475017236!C92,1475017675!C92,1475018098!C92,1475018521!C92,1475031847!C92,1475032286!C92,1475032725!C92,1475033148!C92,1475033571!C92,1475033994!C92,1475034417!C92,1475034856!C92,1475035280!C92,1475035703!C92,1475049057!C92,1475049480!C92,1475049903!C92,1475050326!C92,1475050749!C92,1475051172!C92,1475051595!C92,1475052018!C92,1475052441!C92,1475052880!C92)</f>
        <v>0</v>
      </c>
      <c r="D92">
        <f>MEDIAN(1475014616!D92,1475015073!D92,1475015512!D92,1475015951!D92,1475016374!D92,1475016813!D92,1475017236!D92,1475017675!D92,1475018098!D92,1475018521!D92,1475031847!D92,1475032286!D92,1475032725!D92,1475033148!D92,1475033571!D92,1475033994!D92,1475034417!D92,1475034856!D92,1475035280!D92,1475035703!D92,1475049057!D92,1475049480!D92,1475049903!D92,1475050326!D92,1475050749!D92,1475051172!D92,1475051595!D92,1475052018!D92,1475052441!D92,1475052880!D92)</f>
        <v>0</v>
      </c>
      <c r="E92">
        <f>MEDIAN(1475014616!E92,1475015073!E92,1475015512!E92,1475015951!E92,1475016374!E92,1475016813!E92,1475017236!E92,1475017675!E92,1475018098!E92,1475018521!E92,1475031847!E92,1475032286!E92,1475032725!E92,1475033148!E92,1475033571!E92,1475033994!E92,1475034417!E92,1475034856!E92,1475035280!E92,1475035703!E92,1475049057!E92,1475049480!E92,1475049903!E92,1475050326!E92,1475050749!E92,1475051172!E92,1475051595!E92,1475052018!E92,1475052441!E92,1475052880!E92)</f>
        <v>0</v>
      </c>
      <c r="F92">
        <f>MEDIAN(1475014616!F92,1475015073!F92,1475015512!F92,1475015951!F92,1475016374!F92,1475016813!F92,1475017236!F92,1475017675!F92,1475018098!F92,1475018521!F92,1475031847!F92,1475032286!F92,1475032725!F92,1475033148!F92,1475033571!F92,1475033994!F92,1475034417!F92,1475034856!F92,1475035280!F92,1475035703!F92,1475049057!F92,1475049480!F92,1475049903!F92,1475050326!F92,1475050749!F92,1475051172!F92,1475051595!F92,1475052018!F92,1475052441!F92,1475052880!F92)</f>
        <v>0</v>
      </c>
      <c r="G92">
        <f>MEDIAN(1475014616!G92,1475015073!G92,1475015512!G92,1475015951!G92,1475016374!G92,1475016813!G92,1475017236!G92,1475017675!G92,1475018098!G92,1475018521!G92,1475031847!G92,1475032286!G92,1475032725!G92,1475033148!G92,1475033571!G92,1475033994!G92,1475034417!G92,1475034856!G92,1475035280!G92,1475035703!G92,1475049057!G92,1475049480!G92,1475049903!G92,1475050326!G92,1475050749!G92,1475051172!G92,1475051595!G92,1475052018!G92,1475052441!G92,1475052880!G92)</f>
        <v>0</v>
      </c>
      <c r="H92">
        <f>MEDIAN(1475014616!H92,1475015073!H92,1475015512!H92,1475015951!H92,1475016374!H92,1475016813!H92,1475017236!H92,1475017675!H92,1475018098!H92,1475018521!H92,1475031847!H92,1475032286!H92,1475032725!H92,1475033148!H92,1475033571!H92,1475033994!H92,1475034417!H92,1475034856!H92,1475035280!H92,1475035703!H92,1475049057!H92,1475049480!H92,1475049903!H92,1475050326!H92,1475050749!H92,1475051172!H92,1475051595!H92,1475052018!H92,1475052441!H92,1475052880!H92)</f>
        <v>0</v>
      </c>
      <c r="I92">
        <f>MEDIAN(1475014616!I92,1475015073!I92,1475015512!I92,1475015951!I92,1475016374!I92,1475016813!I92,1475017236!I92,1475017675!I92,1475018098!I92,1475018521!I92,1475031847!I92,1475032286!I92,1475032725!I92,1475033148!I92,1475033571!I92,1475033994!I92,1475034417!I92,1475034856!I92,1475035280!I92,1475035703!I92,1475049057!I92,1475049480!I92,1475049903!I92,1475050326!I92,1475050749!I92,1475051172!I92,1475051595!I92,1475052018!I92,1475052441!I92,1475052880!I92)</f>
        <v>0</v>
      </c>
      <c r="J92">
        <f>MEDIAN(1475014616!J92,1475015073!J92,1475015512!J92,1475015951!J92,1475016374!J92,1475016813!J92,1475017236!J92,1475017675!J92,1475018098!J92,1475018521!J92,1475031847!J92,1475032286!J92,1475032725!J92,1475033148!J92,1475033571!J92,1475033994!J92,1475034417!J92,1475034856!J92,1475035280!J92,1475035703!J92,1475049057!J92,1475049480!J92,1475049903!J92,1475050326!J92,1475050749!J92,1475051172!J92,1475051595!J92,1475052018!J92,1475052441!J92,1475052880!J92)</f>
        <v>0</v>
      </c>
      <c r="K92">
        <f>MEDIAN(1475014616!K92,1475015073!K92,1475015512!K92,1475015951!K92,1475016374!K92,1475016813!K92,1475017236!K92,1475017675!K92,1475018098!K92,1475018521!K92,1475031847!K92,1475032286!K92,1475032725!K92,1475033148!K92,1475033571!K92,1475033994!K92,1475034417!K92,1475034856!K92,1475035280!K92,1475035703!K92,1475049057!K92,1475049480!K92,1475049903!K92,1475050326!K92,1475050749!K92,1475051172!K92,1475051595!K92,1475052018!K92,1475052441!K92,1475052880!K92)</f>
        <v>0</v>
      </c>
      <c r="L92">
        <f>MEDIAN(1475014616!L92,1475015073!L92,1475015512!L92,1475015951!L92,1475016374!L92,1475016813!L92,1475017236!L92,1475017675!L92,1475018098!L92,1475018521!L92,1475031847!L92,1475032286!L92,1475032725!L92,1475033148!L92,1475033571!L92,1475033994!L92,1475034417!L92,1475034856!L92,1475035280!L92,1475035703!L92,1475049057!L92,1475049480!L92,1475049903!L92,1475050326!L92,1475050749!L92,1475051172!L92,1475051595!L92,1475052018!L92,1475052441!L92,1475052880!L92)</f>
        <v>0</v>
      </c>
      <c r="M92">
        <f>MEDIAN(1475014616!M92,1475015073!M92,1475015512!M92,1475015951!M92,1475016374!M92,1475016813!M92,1475017236!M92,1475017675!M92,1475018098!M92,1475018521!M92,1475031847!M92,1475032286!M92,1475032725!M92,1475033148!M92,1475033571!M92,1475033994!M92,1475034417!M92,1475034856!M92,1475035280!M92,1475035703!M92,1475049057!M92,1475049480!M92,1475049903!M92,1475050326!M92,1475050749!M92,1475051172!M92,1475051595!M92,1475052018!M92,1475052441!M92,1475052880!M92)</f>
        <v>0</v>
      </c>
      <c r="N92">
        <f>MEDIAN(1475014616!N92,1475015073!N92,1475015512!N92,1475015951!N92,1475016374!N92,1475016813!N92,1475017236!N92,1475017675!N92,1475018098!N92,1475018521!N92,1475031847!N92,1475032286!N92,1475032725!N92,1475033148!N92,1475033571!N92,1475033994!N92,1475034417!N92,1475034856!N92,1475035280!N92,1475035703!N92,1475049057!N92,1475049480!N92,1475049903!N92,1475050326!N92,1475050749!N92,1475051172!N92,1475051595!N92,1475052018!N92,1475052441!N92,1475052880!N92)</f>
        <v>0</v>
      </c>
      <c r="O92">
        <f>MEDIAN(1475014616!O92,1475015073!O92,1475015512!O92,1475015951!O92,1475016374!O92,1475016813!O92,1475017236!O92,1475017675!O92,1475018098!O92,1475018521!O92,1475031847!O92,1475032286!O92,1475032725!O92,1475033148!O92,1475033571!O92,1475033994!O92,1475034417!O92,1475034856!O92,1475035280!O92,1475035703!O92,1475049057!O92,1475049480!O92,1475049903!O92,1475050326!O92,1475050749!O92,1475051172!O92,1475051595!O92,1475052018!O92,1475052441!O92,1475052880!O92)</f>
        <v>0</v>
      </c>
      <c r="P92">
        <f>MEDIAN(1475014616!P92,1475015073!P92,1475015512!P92,1475015951!P92,1475016374!P92,1475016813!P92,1475017236!P92,1475017675!P92,1475018098!P92,1475018521!P92,1475031847!P92,1475032286!P92,1475032725!P92,1475033148!P92,1475033571!P92,1475033994!P92,1475034417!P92,1475034856!P92,1475035280!P92,1475035703!P92,1475049057!P92,1475049480!P92,1475049903!P92,1475050326!P92,1475050749!P92,1475051172!P92,1475051595!P92,1475052018!P92,1475052441!P92,1475052880!P92)</f>
        <v>0</v>
      </c>
      <c r="Q92">
        <f>MEDIAN(1475014616!Q92,1475015073!Q92,1475015512!Q92,1475015951!Q92,1475016374!Q92,1475016813!Q92,1475017236!Q92,1475017675!Q92,1475018098!Q92,1475018521!Q92,1475031847!Q92,1475032286!Q92,1475032725!Q92,1475033148!Q92,1475033571!Q92,1475033994!Q92,1475034417!Q92,1475034856!Q92,1475035280!Q92,1475035703!Q92,1475049057!Q92,1475049480!Q92,1475049903!Q92,1475050326!Q92,1475050749!Q92,1475051172!Q92,1475051595!Q92,1475052018!Q92,1475052441!Q92,1475052880!Q92)</f>
        <v>0</v>
      </c>
      <c r="R92">
        <f>MEDIAN(1475014616!R92,1475015073!R92,1475015512!R92,1475015951!R92,1475016374!R92,1475016813!R92,1475017236!R92,1475017675!R92,1475018098!R92,1475018521!R92,1475031847!R92,1475032286!R92,1475032725!R92,1475033148!R92,1475033571!R92,1475033994!R92,1475034417!R92,1475034856!R92,1475035280!R92,1475035703!R92,1475049057!R92,1475049480!R92,1475049903!R92,1475050326!R92,1475050749!R92,1475051172!R92,1475051595!R92,1475052018!R92,1475052441!R92,1475052880!R92)</f>
        <v>0</v>
      </c>
      <c r="S92">
        <f>MEDIAN(1475014616!S92,1475015073!S92,1475015512!S92,1475015951!S92,1475016374!S92,1475016813!S92,1475017236!S92,1475017675!S92,1475018098!S92,1475018521!S92,1475031847!S92,1475032286!S92,1475032725!S92,1475033148!S92,1475033571!S92,1475033994!S92,1475034417!S92,1475034856!S92,1475035280!S92,1475035703!S92,1475049057!S92,1475049480!S92,1475049903!S92,1475050326!S92,1475050749!S92,1475051172!S92,1475051595!S92,1475052018!S92,1475052441!S92,1475052880!S92)</f>
        <v>0</v>
      </c>
      <c r="T92">
        <f>MEDIAN(1475014616!T92,1475015073!T92,1475015512!T92,1475015951!T92,1475016374!T92,1475016813!T92,1475017236!T92,1475017675!T92,1475018098!T92,1475018521!T92,1475031847!T92,1475032286!T92,1475032725!T92,1475033148!T92,1475033571!T92,1475033994!T92,1475034417!T92,1475034856!T92,1475035280!T92,1475035703!T92,1475049057!T92,1475049480!T92,1475049903!T92,1475050326!T92,1475050749!T92,1475051172!T92,1475051595!T92,1475052018!T92,1475052441!T92,1475052880!T92)</f>
        <v>0</v>
      </c>
      <c r="U92">
        <f>MEDIAN(1475014616!U92,1475015073!U92,1475015512!U92,1475015951!U92,1475016374!U92,1475016813!U92,1475017236!U92,1475017675!U92,1475018098!U92,1475018521!U92,1475031847!U92,1475032286!U92,1475032725!U92,1475033148!U92,1475033571!U92,1475033994!U92,1475034417!U92,1475034856!U92,1475035280!U92,1475035703!U92,1475049057!U92,1475049480!U92,1475049903!U92,1475050326!U92,1475050749!U92,1475051172!U92,1475051595!U92,1475052018!U92,1475052441!U92,1475052880!U92)</f>
        <v>0</v>
      </c>
      <c r="V92">
        <f>MEDIAN(1475014616!V92,1475015073!V92,1475015512!V92,1475015951!V92,1475016374!V92,1475016813!V92,1475017236!V92,1475017675!V92,1475018098!V92,1475018521!V92,1475031847!V92,1475032286!V92,1475032725!V92,1475033148!V92,1475033571!V92,1475033994!V92,1475034417!V92,1475034856!V92,1475035280!V92,1475035703!V92,1475049057!V92,1475049480!V92,1475049903!V92,1475050326!V92,1475050749!V92,1475051172!V92,1475051595!V92,1475052018!V92,1475052441!V92,1475052880!V92)</f>
        <v>0</v>
      </c>
      <c r="W92">
        <f>MEDIAN(1475014616!W92,1475015073!W92,1475015512!W92,1475015951!W92,1475016374!W92,1475016813!W92,1475017236!W92,1475017675!W92,1475018098!W92,1475018521!W92,1475031847!W92,1475032286!W92,1475032725!W92,1475033148!W92,1475033571!W92,1475033994!W92,1475034417!W92,1475034856!W92,1475035280!W92,1475035703!W92,1475049057!W92,1475049480!W92,1475049903!W92,1475050326!W92,1475050749!W92,1475051172!W92,1475051595!W92,1475052018!W92,1475052441!W92,1475052880!W92)</f>
        <v>0</v>
      </c>
    </row>
    <row r="93" spans="1:23">
      <c r="A93">
        <f>MEDIAN(1475014616!A93,1475015073!A93,1475015512!A93,1475015951!A93,1475016374!A93,1475016813!A93,1475017236!A93,1475017675!A93,1475018098!A93,1475018521!A93,1475031847!A93,1475032286!A93,1475032725!A93,1475033148!A93,1475033571!A93,1475033994!A93,1475034417!A93,1475034856!A93,1475035280!A93,1475035703!A93,1475049057!A93,1475049480!A93,1475049903!A93,1475050326!A93,1475050749!A93,1475051172!A93,1475051595!A93,1475052018!A93,1475052441!A93,1475052880!A93)</f>
        <v>0</v>
      </c>
      <c r="B93">
        <f>MEDIAN(1475014616!B93,1475015073!B93,1475015512!B93,1475015951!B93,1475016374!B93,1475016813!B93,1475017236!B93,1475017675!B93,1475018098!B93,1475018521!B93,1475031847!B93,1475032286!B93,1475032725!B93,1475033148!B93,1475033571!B93,1475033994!B93,1475034417!B93,1475034856!B93,1475035280!B93,1475035703!B93,1475049057!B93,1475049480!B93,1475049903!B93,1475050326!B93,1475050749!B93,1475051172!B93,1475051595!B93,1475052018!B93,1475052441!B93,1475052880!B93)</f>
        <v>0</v>
      </c>
      <c r="C93">
        <f>MEDIAN(1475014616!C93,1475015073!C93,1475015512!C93,1475015951!C93,1475016374!C93,1475016813!C93,1475017236!C93,1475017675!C93,1475018098!C93,1475018521!C93,1475031847!C93,1475032286!C93,1475032725!C93,1475033148!C93,1475033571!C93,1475033994!C93,1475034417!C93,1475034856!C93,1475035280!C93,1475035703!C93,1475049057!C93,1475049480!C93,1475049903!C93,1475050326!C93,1475050749!C93,1475051172!C93,1475051595!C93,1475052018!C93,1475052441!C93,1475052880!C93)</f>
        <v>0</v>
      </c>
      <c r="D93">
        <f>MEDIAN(1475014616!D93,1475015073!D93,1475015512!D93,1475015951!D93,1475016374!D93,1475016813!D93,1475017236!D93,1475017675!D93,1475018098!D93,1475018521!D93,1475031847!D93,1475032286!D93,1475032725!D93,1475033148!D93,1475033571!D93,1475033994!D93,1475034417!D93,1475034856!D93,1475035280!D93,1475035703!D93,1475049057!D93,1475049480!D93,1475049903!D93,1475050326!D93,1475050749!D93,1475051172!D93,1475051595!D93,1475052018!D93,1475052441!D93,1475052880!D93)</f>
        <v>0</v>
      </c>
      <c r="E93">
        <f>MEDIAN(1475014616!E93,1475015073!E93,1475015512!E93,1475015951!E93,1475016374!E93,1475016813!E93,1475017236!E93,1475017675!E93,1475018098!E93,1475018521!E93,1475031847!E93,1475032286!E93,1475032725!E93,1475033148!E93,1475033571!E93,1475033994!E93,1475034417!E93,1475034856!E93,1475035280!E93,1475035703!E93,1475049057!E93,1475049480!E93,1475049903!E93,1475050326!E93,1475050749!E93,1475051172!E93,1475051595!E93,1475052018!E93,1475052441!E93,1475052880!E93)</f>
        <v>0</v>
      </c>
      <c r="F93">
        <f>MEDIAN(1475014616!F93,1475015073!F93,1475015512!F93,1475015951!F93,1475016374!F93,1475016813!F93,1475017236!F93,1475017675!F93,1475018098!F93,1475018521!F93,1475031847!F93,1475032286!F93,1475032725!F93,1475033148!F93,1475033571!F93,1475033994!F93,1475034417!F93,1475034856!F93,1475035280!F93,1475035703!F93,1475049057!F93,1475049480!F93,1475049903!F93,1475050326!F93,1475050749!F93,1475051172!F93,1475051595!F93,1475052018!F93,1475052441!F93,1475052880!F93)</f>
        <v>0</v>
      </c>
      <c r="G93">
        <f>MEDIAN(1475014616!G93,1475015073!G93,1475015512!G93,1475015951!G93,1475016374!G93,1475016813!G93,1475017236!G93,1475017675!G93,1475018098!G93,1475018521!G93,1475031847!G93,1475032286!G93,1475032725!G93,1475033148!G93,1475033571!G93,1475033994!G93,1475034417!G93,1475034856!G93,1475035280!G93,1475035703!G93,1475049057!G93,1475049480!G93,1475049903!G93,1475050326!G93,1475050749!G93,1475051172!G93,1475051595!G93,1475052018!G93,1475052441!G93,1475052880!G93)</f>
        <v>0</v>
      </c>
      <c r="H93">
        <f>MEDIAN(1475014616!H93,1475015073!H93,1475015512!H93,1475015951!H93,1475016374!H93,1475016813!H93,1475017236!H93,1475017675!H93,1475018098!H93,1475018521!H93,1475031847!H93,1475032286!H93,1475032725!H93,1475033148!H93,1475033571!H93,1475033994!H93,1475034417!H93,1475034856!H93,1475035280!H93,1475035703!H93,1475049057!H93,1475049480!H93,1475049903!H93,1475050326!H93,1475050749!H93,1475051172!H93,1475051595!H93,1475052018!H93,1475052441!H93,1475052880!H93)</f>
        <v>0</v>
      </c>
      <c r="I93">
        <f>MEDIAN(1475014616!I93,1475015073!I93,1475015512!I93,1475015951!I93,1475016374!I93,1475016813!I93,1475017236!I93,1475017675!I93,1475018098!I93,1475018521!I93,1475031847!I93,1475032286!I93,1475032725!I93,1475033148!I93,1475033571!I93,1475033994!I93,1475034417!I93,1475034856!I93,1475035280!I93,1475035703!I93,1475049057!I93,1475049480!I93,1475049903!I93,1475050326!I93,1475050749!I93,1475051172!I93,1475051595!I93,1475052018!I93,1475052441!I93,1475052880!I93)</f>
        <v>0</v>
      </c>
      <c r="J93">
        <f>MEDIAN(1475014616!J93,1475015073!J93,1475015512!J93,1475015951!J93,1475016374!J93,1475016813!J93,1475017236!J93,1475017675!J93,1475018098!J93,1475018521!J93,1475031847!J93,1475032286!J93,1475032725!J93,1475033148!J93,1475033571!J93,1475033994!J93,1475034417!J93,1475034856!J93,1475035280!J93,1475035703!J93,1475049057!J93,1475049480!J93,1475049903!J93,1475050326!J93,1475050749!J93,1475051172!J93,1475051595!J93,1475052018!J93,1475052441!J93,1475052880!J93)</f>
        <v>0</v>
      </c>
      <c r="K93">
        <f>MEDIAN(1475014616!K93,1475015073!K93,1475015512!K93,1475015951!K93,1475016374!K93,1475016813!K93,1475017236!K93,1475017675!K93,1475018098!K93,1475018521!K93,1475031847!K93,1475032286!K93,1475032725!K93,1475033148!K93,1475033571!K93,1475033994!K93,1475034417!K93,1475034856!K93,1475035280!K93,1475035703!K93,1475049057!K93,1475049480!K93,1475049903!K93,1475050326!K93,1475050749!K93,1475051172!K93,1475051595!K93,1475052018!K93,1475052441!K93,1475052880!K93)</f>
        <v>0</v>
      </c>
      <c r="L93">
        <f>MEDIAN(1475014616!L93,1475015073!L93,1475015512!L93,1475015951!L93,1475016374!L93,1475016813!L93,1475017236!L93,1475017675!L93,1475018098!L93,1475018521!L93,1475031847!L93,1475032286!L93,1475032725!L93,1475033148!L93,1475033571!L93,1475033994!L93,1475034417!L93,1475034856!L93,1475035280!L93,1475035703!L93,1475049057!L93,1475049480!L93,1475049903!L93,1475050326!L93,1475050749!L93,1475051172!L93,1475051595!L93,1475052018!L93,1475052441!L93,1475052880!L93)</f>
        <v>0</v>
      </c>
      <c r="M93">
        <f>MEDIAN(1475014616!M93,1475015073!M93,1475015512!M93,1475015951!M93,1475016374!M93,1475016813!M93,1475017236!M93,1475017675!M93,1475018098!M93,1475018521!M93,1475031847!M93,1475032286!M93,1475032725!M93,1475033148!M93,1475033571!M93,1475033994!M93,1475034417!M93,1475034856!M93,1475035280!M93,1475035703!M93,1475049057!M93,1475049480!M93,1475049903!M93,1475050326!M93,1475050749!M93,1475051172!M93,1475051595!M93,1475052018!M93,1475052441!M93,1475052880!M93)</f>
        <v>0</v>
      </c>
      <c r="N93">
        <f>MEDIAN(1475014616!N93,1475015073!N93,1475015512!N93,1475015951!N93,1475016374!N93,1475016813!N93,1475017236!N93,1475017675!N93,1475018098!N93,1475018521!N93,1475031847!N93,1475032286!N93,1475032725!N93,1475033148!N93,1475033571!N93,1475033994!N93,1475034417!N93,1475034856!N93,1475035280!N93,1475035703!N93,1475049057!N93,1475049480!N93,1475049903!N93,1475050326!N93,1475050749!N93,1475051172!N93,1475051595!N93,1475052018!N93,1475052441!N93,1475052880!N93)</f>
        <v>0</v>
      </c>
      <c r="O93">
        <f>MEDIAN(1475014616!O93,1475015073!O93,1475015512!O93,1475015951!O93,1475016374!O93,1475016813!O93,1475017236!O93,1475017675!O93,1475018098!O93,1475018521!O93,1475031847!O93,1475032286!O93,1475032725!O93,1475033148!O93,1475033571!O93,1475033994!O93,1475034417!O93,1475034856!O93,1475035280!O93,1475035703!O93,1475049057!O93,1475049480!O93,1475049903!O93,1475050326!O93,1475050749!O93,1475051172!O93,1475051595!O93,1475052018!O93,1475052441!O93,1475052880!O93)</f>
        <v>0</v>
      </c>
      <c r="P93">
        <f>MEDIAN(1475014616!P93,1475015073!P93,1475015512!P93,1475015951!P93,1475016374!P93,1475016813!P93,1475017236!P93,1475017675!P93,1475018098!P93,1475018521!P93,1475031847!P93,1475032286!P93,1475032725!P93,1475033148!P93,1475033571!P93,1475033994!P93,1475034417!P93,1475034856!P93,1475035280!P93,1475035703!P93,1475049057!P93,1475049480!P93,1475049903!P93,1475050326!P93,1475050749!P93,1475051172!P93,1475051595!P93,1475052018!P93,1475052441!P93,1475052880!P93)</f>
        <v>0</v>
      </c>
      <c r="Q93">
        <f>MEDIAN(1475014616!Q93,1475015073!Q93,1475015512!Q93,1475015951!Q93,1475016374!Q93,1475016813!Q93,1475017236!Q93,1475017675!Q93,1475018098!Q93,1475018521!Q93,1475031847!Q93,1475032286!Q93,1475032725!Q93,1475033148!Q93,1475033571!Q93,1475033994!Q93,1475034417!Q93,1475034856!Q93,1475035280!Q93,1475035703!Q93,1475049057!Q93,1475049480!Q93,1475049903!Q93,1475050326!Q93,1475050749!Q93,1475051172!Q93,1475051595!Q93,1475052018!Q93,1475052441!Q93,1475052880!Q93)</f>
        <v>0</v>
      </c>
      <c r="R93">
        <f>MEDIAN(1475014616!R93,1475015073!R93,1475015512!R93,1475015951!R93,1475016374!R93,1475016813!R93,1475017236!R93,1475017675!R93,1475018098!R93,1475018521!R93,1475031847!R93,1475032286!R93,1475032725!R93,1475033148!R93,1475033571!R93,1475033994!R93,1475034417!R93,1475034856!R93,1475035280!R93,1475035703!R93,1475049057!R93,1475049480!R93,1475049903!R93,1475050326!R93,1475050749!R93,1475051172!R93,1475051595!R93,1475052018!R93,1475052441!R93,1475052880!R93)</f>
        <v>0</v>
      </c>
      <c r="S93">
        <f>MEDIAN(1475014616!S93,1475015073!S93,1475015512!S93,1475015951!S93,1475016374!S93,1475016813!S93,1475017236!S93,1475017675!S93,1475018098!S93,1475018521!S93,1475031847!S93,1475032286!S93,1475032725!S93,1475033148!S93,1475033571!S93,1475033994!S93,1475034417!S93,1475034856!S93,1475035280!S93,1475035703!S93,1475049057!S93,1475049480!S93,1475049903!S93,1475050326!S93,1475050749!S93,1475051172!S93,1475051595!S93,1475052018!S93,1475052441!S93,1475052880!S93)</f>
        <v>0</v>
      </c>
      <c r="T93">
        <f>MEDIAN(1475014616!T93,1475015073!T93,1475015512!T93,1475015951!T93,1475016374!T93,1475016813!T93,1475017236!T93,1475017675!T93,1475018098!T93,1475018521!T93,1475031847!T93,1475032286!T93,1475032725!T93,1475033148!T93,1475033571!T93,1475033994!T93,1475034417!T93,1475034856!T93,1475035280!T93,1475035703!T93,1475049057!T93,1475049480!T93,1475049903!T93,1475050326!T93,1475050749!T93,1475051172!T93,1475051595!T93,1475052018!T93,1475052441!T93,1475052880!T93)</f>
        <v>0</v>
      </c>
      <c r="U93">
        <f>MEDIAN(1475014616!U93,1475015073!U93,1475015512!U93,1475015951!U93,1475016374!U93,1475016813!U93,1475017236!U93,1475017675!U93,1475018098!U93,1475018521!U93,1475031847!U93,1475032286!U93,1475032725!U93,1475033148!U93,1475033571!U93,1475033994!U93,1475034417!U93,1475034856!U93,1475035280!U93,1475035703!U93,1475049057!U93,1475049480!U93,1475049903!U93,1475050326!U93,1475050749!U93,1475051172!U93,1475051595!U93,1475052018!U93,1475052441!U93,1475052880!U93)</f>
        <v>0</v>
      </c>
      <c r="V93">
        <f>MEDIAN(1475014616!V93,1475015073!V93,1475015512!V93,1475015951!V93,1475016374!V93,1475016813!V93,1475017236!V93,1475017675!V93,1475018098!V93,1475018521!V93,1475031847!V93,1475032286!V93,1475032725!V93,1475033148!V93,1475033571!V93,1475033994!V93,1475034417!V93,1475034856!V93,1475035280!V93,1475035703!V93,1475049057!V93,1475049480!V93,1475049903!V93,1475050326!V93,1475050749!V93,1475051172!V93,1475051595!V93,1475052018!V93,1475052441!V93,1475052880!V93)</f>
        <v>0</v>
      </c>
      <c r="W93">
        <f>MEDIAN(1475014616!W93,1475015073!W93,1475015512!W93,1475015951!W93,1475016374!W93,1475016813!W93,1475017236!W93,1475017675!W93,1475018098!W93,1475018521!W93,1475031847!W93,1475032286!W93,1475032725!W93,1475033148!W93,1475033571!W93,1475033994!W93,1475034417!W93,1475034856!W93,1475035280!W93,1475035703!W93,1475049057!W93,1475049480!W93,1475049903!W93,1475050326!W93,1475050749!W93,1475051172!W93,1475051595!W93,1475052018!W93,1475052441!W93,1475052880!W93)</f>
        <v>0</v>
      </c>
    </row>
    <row r="94" spans="1:23">
      <c r="A94">
        <f>MEDIAN(1475014616!A94,1475015073!A94,1475015512!A94,1475015951!A94,1475016374!A94,1475016813!A94,1475017236!A94,1475017675!A94,1475018098!A94,1475018521!A94,1475031847!A94,1475032286!A94,1475032725!A94,1475033148!A94,1475033571!A94,1475033994!A94,1475034417!A94,1475034856!A94,1475035280!A94,1475035703!A94,1475049057!A94,1475049480!A94,1475049903!A94,1475050326!A94,1475050749!A94,1475051172!A94,1475051595!A94,1475052018!A94,1475052441!A94,1475052880!A94)</f>
        <v>0</v>
      </c>
      <c r="B94">
        <f>MEDIAN(1475014616!B94,1475015073!B94,1475015512!B94,1475015951!B94,1475016374!B94,1475016813!B94,1475017236!B94,1475017675!B94,1475018098!B94,1475018521!B94,1475031847!B94,1475032286!B94,1475032725!B94,1475033148!B94,1475033571!B94,1475033994!B94,1475034417!B94,1475034856!B94,1475035280!B94,1475035703!B94,1475049057!B94,1475049480!B94,1475049903!B94,1475050326!B94,1475050749!B94,1475051172!B94,1475051595!B94,1475052018!B94,1475052441!B94,1475052880!B94)</f>
        <v>0</v>
      </c>
      <c r="C94">
        <f>MEDIAN(1475014616!C94,1475015073!C94,1475015512!C94,1475015951!C94,1475016374!C94,1475016813!C94,1475017236!C94,1475017675!C94,1475018098!C94,1475018521!C94,1475031847!C94,1475032286!C94,1475032725!C94,1475033148!C94,1475033571!C94,1475033994!C94,1475034417!C94,1475034856!C94,1475035280!C94,1475035703!C94,1475049057!C94,1475049480!C94,1475049903!C94,1475050326!C94,1475050749!C94,1475051172!C94,1475051595!C94,1475052018!C94,1475052441!C94,1475052880!C94)</f>
        <v>0</v>
      </c>
      <c r="D94">
        <f>MEDIAN(1475014616!D94,1475015073!D94,1475015512!D94,1475015951!D94,1475016374!D94,1475016813!D94,1475017236!D94,1475017675!D94,1475018098!D94,1475018521!D94,1475031847!D94,1475032286!D94,1475032725!D94,1475033148!D94,1475033571!D94,1475033994!D94,1475034417!D94,1475034856!D94,1475035280!D94,1475035703!D94,1475049057!D94,1475049480!D94,1475049903!D94,1475050326!D94,1475050749!D94,1475051172!D94,1475051595!D94,1475052018!D94,1475052441!D94,1475052880!D94)</f>
        <v>0</v>
      </c>
      <c r="E94">
        <f>MEDIAN(1475014616!E94,1475015073!E94,1475015512!E94,1475015951!E94,1475016374!E94,1475016813!E94,1475017236!E94,1475017675!E94,1475018098!E94,1475018521!E94,1475031847!E94,1475032286!E94,1475032725!E94,1475033148!E94,1475033571!E94,1475033994!E94,1475034417!E94,1475034856!E94,1475035280!E94,1475035703!E94,1475049057!E94,1475049480!E94,1475049903!E94,1475050326!E94,1475050749!E94,1475051172!E94,1475051595!E94,1475052018!E94,1475052441!E94,1475052880!E94)</f>
        <v>0</v>
      </c>
      <c r="F94">
        <f>MEDIAN(1475014616!F94,1475015073!F94,1475015512!F94,1475015951!F94,1475016374!F94,1475016813!F94,1475017236!F94,1475017675!F94,1475018098!F94,1475018521!F94,1475031847!F94,1475032286!F94,1475032725!F94,1475033148!F94,1475033571!F94,1475033994!F94,1475034417!F94,1475034856!F94,1475035280!F94,1475035703!F94,1475049057!F94,1475049480!F94,1475049903!F94,1475050326!F94,1475050749!F94,1475051172!F94,1475051595!F94,1475052018!F94,1475052441!F94,1475052880!F94)</f>
        <v>0</v>
      </c>
      <c r="G94">
        <f>MEDIAN(1475014616!G94,1475015073!G94,1475015512!G94,1475015951!G94,1475016374!G94,1475016813!G94,1475017236!G94,1475017675!G94,1475018098!G94,1475018521!G94,1475031847!G94,1475032286!G94,1475032725!G94,1475033148!G94,1475033571!G94,1475033994!G94,1475034417!G94,1475034856!G94,1475035280!G94,1475035703!G94,1475049057!G94,1475049480!G94,1475049903!G94,1475050326!G94,1475050749!G94,1475051172!G94,1475051595!G94,1475052018!G94,1475052441!G94,1475052880!G94)</f>
        <v>0</v>
      </c>
      <c r="H94">
        <f>MEDIAN(1475014616!H94,1475015073!H94,1475015512!H94,1475015951!H94,1475016374!H94,1475016813!H94,1475017236!H94,1475017675!H94,1475018098!H94,1475018521!H94,1475031847!H94,1475032286!H94,1475032725!H94,1475033148!H94,1475033571!H94,1475033994!H94,1475034417!H94,1475034856!H94,1475035280!H94,1475035703!H94,1475049057!H94,1475049480!H94,1475049903!H94,1475050326!H94,1475050749!H94,1475051172!H94,1475051595!H94,1475052018!H94,1475052441!H94,1475052880!H94)</f>
        <v>0</v>
      </c>
      <c r="I94">
        <f>MEDIAN(1475014616!I94,1475015073!I94,1475015512!I94,1475015951!I94,1475016374!I94,1475016813!I94,1475017236!I94,1475017675!I94,1475018098!I94,1475018521!I94,1475031847!I94,1475032286!I94,1475032725!I94,1475033148!I94,1475033571!I94,1475033994!I94,1475034417!I94,1475034856!I94,1475035280!I94,1475035703!I94,1475049057!I94,1475049480!I94,1475049903!I94,1475050326!I94,1475050749!I94,1475051172!I94,1475051595!I94,1475052018!I94,1475052441!I94,1475052880!I94)</f>
        <v>0</v>
      </c>
      <c r="J94">
        <f>MEDIAN(1475014616!J94,1475015073!J94,1475015512!J94,1475015951!J94,1475016374!J94,1475016813!J94,1475017236!J94,1475017675!J94,1475018098!J94,1475018521!J94,1475031847!J94,1475032286!J94,1475032725!J94,1475033148!J94,1475033571!J94,1475033994!J94,1475034417!J94,1475034856!J94,1475035280!J94,1475035703!J94,1475049057!J94,1475049480!J94,1475049903!J94,1475050326!J94,1475050749!J94,1475051172!J94,1475051595!J94,1475052018!J94,1475052441!J94,1475052880!J94)</f>
        <v>0</v>
      </c>
      <c r="K94">
        <f>MEDIAN(1475014616!K94,1475015073!K94,1475015512!K94,1475015951!K94,1475016374!K94,1475016813!K94,1475017236!K94,1475017675!K94,1475018098!K94,1475018521!K94,1475031847!K94,1475032286!K94,1475032725!K94,1475033148!K94,1475033571!K94,1475033994!K94,1475034417!K94,1475034856!K94,1475035280!K94,1475035703!K94,1475049057!K94,1475049480!K94,1475049903!K94,1475050326!K94,1475050749!K94,1475051172!K94,1475051595!K94,1475052018!K94,1475052441!K94,1475052880!K94)</f>
        <v>0</v>
      </c>
      <c r="L94">
        <f>MEDIAN(1475014616!L94,1475015073!L94,1475015512!L94,1475015951!L94,1475016374!L94,1475016813!L94,1475017236!L94,1475017675!L94,1475018098!L94,1475018521!L94,1475031847!L94,1475032286!L94,1475032725!L94,1475033148!L94,1475033571!L94,1475033994!L94,1475034417!L94,1475034856!L94,1475035280!L94,1475035703!L94,1475049057!L94,1475049480!L94,1475049903!L94,1475050326!L94,1475050749!L94,1475051172!L94,1475051595!L94,1475052018!L94,1475052441!L94,1475052880!L94)</f>
        <v>0</v>
      </c>
      <c r="M94">
        <f>MEDIAN(1475014616!M94,1475015073!M94,1475015512!M94,1475015951!M94,1475016374!M94,1475016813!M94,1475017236!M94,1475017675!M94,1475018098!M94,1475018521!M94,1475031847!M94,1475032286!M94,1475032725!M94,1475033148!M94,1475033571!M94,1475033994!M94,1475034417!M94,1475034856!M94,1475035280!M94,1475035703!M94,1475049057!M94,1475049480!M94,1475049903!M94,1475050326!M94,1475050749!M94,1475051172!M94,1475051595!M94,1475052018!M94,1475052441!M94,1475052880!M94)</f>
        <v>0</v>
      </c>
      <c r="N94">
        <f>MEDIAN(1475014616!N94,1475015073!N94,1475015512!N94,1475015951!N94,1475016374!N94,1475016813!N94,1475017236!N94,1475017675!N94,1475018098!N94,1475018521!N94,1475031847!N94,1475032286!N94,1475032725!N94,1475033148!N94,1475033571!N94,1475033994!N94,1475034417!N94,1475034856!N94,1475035280!N94,1475035703!N94,1475049057!N94,1475049480!N94,1475049903!N94,1475050326!N94,1475050749!N94,1475051172!N94,1475051595!N94,1475052018!N94,1475052441!N94,1475052880!N94)</f>
        <v>0</v>
      </c>
      <c r="O94">
        <f>MEDIAN(1475014616!O94,1475015073!O94,1475015512!O94,1475015951!O94,1475016374!O94,1475016813!O94,1475017236!O94,1475017675!O94,1475018098!O94,1475018521!O94,1475031847!O94,1475032286!O94,1475032725!O94,1475033148!O94,1475033571!O94,1475033994!O94,1475034417!O94,1475034856!O94,1475035280!O94,1475035703!O94,1475049057!O94,1475049480!O94,1475049903!O94,1475050326!O94,1475050749!O94,1475051172!O94,1475051595!O94,1475052018!O94,1475052441!O94,1475052880!O94)</f>
        <v>0</v>
      </c>
      <c r="P94">
        <f>MEDIAN(1475014616!P94,1475015073!P94,1475015512!P94,1475015951!P94,1475016374!P94,1475016813!P94,1475017236!P94,1475017675!P94,1475018098!P94,1475018521!P94,1475031847!P94,1475032286!P94,1475032725!P94,1475033148!P94,1475033571!P94,1475033994!P94,1475034417!P94,1475034856!P94,1475035280!P94,1475035703!P94,1475049057!P94,1475049480!P94,1475049903!P94,1475050326!P94,1475050749!P94,1475051172!P94,1475051595!P94,1475052018!P94,1475052441!P94,1475052880!P94)</f>
        <v>0</v>
      </c>
      <c r="Q94">
        <f>MEDIAN(1475014616!Q94,1475015073!Q94,1475015512!Q94,1475015951!Q94,1475016374!Q94,1475016813!Q94,1475017236!Q94,1475017675!Q94,1475018098!Q94,1475018521!Q94,1475031847!Q94,1475032286!Q94,1475032725!Q94,1475033148!Q94,1475033571!Q94,1475033994!Q94,1475034417!Q94,1475034856!Q94,1475035280!Q94,1475035703!Q94,1475049057!Q94,1475049480!Q94,1475049903!Q94,1475050326!Q94,1475050749!Q94,1475051172!Q94,1475051595!Q94,1475052018!Q94,1475052441!Q94,1475052880!Q94)</f>
        <v>0</v>
      </c>
      <c r="R94">
        <f>MEDIAN(1475014616!R94,1475015073!R94,1475015512!R94,1475015951!R94,1475016374!R94,1475016813!R94,1475017236!R94,1475017675!R94,1475018098!R94,1475018521!R94,1475031847!R94,1475032286!R94,1475032725!R94,1475033148!R94,1475033571!R94,1475033994!R94,1475034417!R94,1475034856!R94,1475035280!R94,1475035703!R94,1475049057!R94,1475049480!R94,1475049903!R94,1475050326!R94,1475050749!R94,1475051172!R94,1475051595!R94,1475052018!R94,1475052441!R94,1475052880!R94)</f>
        <v>0</v>
      </c>
      <c r="S94">
        <f>MEDIAN(1475014616!S94,1475015073!S94,1475015512!S94,1475015951!S94,1475016374!S94,1475016813!S94,1475017236!S94,1475017675!S94,1475018098!S94,1475018521!S94,1475031847!S94,1475032286!S94,1475032725!S94,1475033148!S94,1475033571!S94,1475033994!S94,1475034417!S94,1475034856!S94,1475035280!S94,1475035703!S94,1475049057!S94,1475049480!S94,1475049903!S94,1475050326!S94,1475050749!S94,1475051172!S94,1475051595!S94,1475052018!S94,1475052441!S94,1475052880!S94)</f>
        <v>0</v>
      </c>
      <c r="T94">
        <f>MEDIAN(1475014616!T94,1475015073!T94,1475015512!T94,1475015951!T94,1475016374!T94,1475016813!T94,1475017236!T94,1475017675!T94,1475018098!T94,1475018521!T94,1475031847!T94,1475032286!T94,1475032725!T94,1475033148!T94,1475033571!T94,1475033994!T94,1475034417!T94,1475034856!T94,1475035280!T94,1475035703!T94,1475049057!T94,1475049480!T94,1475049903!T94,1475050326!T94,1475050749!T94,1475051172!T94,1475051595!T94,1475052018!T94,1475052441!T94,1475052880!T94)</f>
        <v>0</v>
      </c>
      <c r="U94">
        <f>MEDIAN(1475014616!U94,1475015073!U94,1475015512!U94,1475015951!U94,1475016374!U94,1475016813!U94,1475017236!U94,1475017675!U94,1475018098!U94,1475018521!U94,1475031847!U94,1475032286!U94,1475032725!U94,1475033148!U94,1475033571!U94,1475033994!U94,1475034417!U94,1475034856!U94,1475035280!U94,1475035703!U94,1475049057!U94,1475049480!U94,1475049903!U94,1475050326!U94,1475050749!U94,1475051172!U94,1475051595!U94,1475052018!U94,1475052441!U94,1475052880!U94)</f>
        <v>0</v>
      </c>
      <c r="V94">
        <f>MEDIAN(1475014616!V94,1475015073!V94,1475015512!V94,1475015951!V94,1475016374!V94,1475016813!V94,1475017236!V94,1475017675!V94,1475018098!V94,1475018521!V94,1475031847!V94,1475032286!V94,1475032725!V94,1475033148!V94,1475033571!V94,1475033994!V94,1475034417!V94,1475034856!V94,1475035280!V94,1475035703!V94,1475049057!V94,1475049480!V94,1475049903!V94,1475050326!V94,1475050749!V94,1475051172!V94,1475051595!V94,1475052018!V94,1475052441!V94,1475052880!V94)</f>
        <v>0</v>
      </c>
      <c r="W94">
        <f>MEDIAN(1475014616!W94,1475015073!W94,1475015512!W94,1475015951!W94,1475016374!W94,1475016813!W94,1475017236!W94,1475017675!W94,1475018098!W94,1475018521!W94,1475031847!W94,1475032286!W94,1475032725!W94,1475033148!W94,1475033571!W94,1475033994!W94,1475034417!W94,1475034856!W94,1475035280!W94,1475035703!W94,1475049057!W94,1475049480!W94,1475049903!W94,1475050326!W94,1475050749!W94,1475051172!W94,1475051595!W94,1475052018!W94,1475052441!W94,1475052880!W94)</f>
        <v>0</v>
      </c>
    </row>
    <row r="95" spans="1:23">
      <c r="A95">
        <f>MEDIAN(1475014616!A95,1475015073!A95,1475015512!A95,1475015951!A95,1475016374!A95,1475016813!A95,1475017236!A95,1475017675!A95,1475018098!A95,1475018521!A95,1475031847!A95,1475032286!A95,1475032725!A95,1475033148!A95,1475033571!A95,1475033994!A95,1475034417!A95,1475034856!A95,1475035280!A95,1475035703!A95,1475049057!A95,1475049480!A95,1475049903!A95,1475050326!A95,1475050749!A95,1475051172!A95,1475051595!A95,1475052018!A95,1475052441!A95,1475052880!A95)</f>
        <v>0</v>
      </c>
      <c r="B95">
        <f>MEDIAN(1475014616!B95,1475015073!B95,1475015512!B95,1475015951!B95,1475016374!B95,1475016813!B95,1475017236!B95,1475017675!B95,1475018098!B95,1475018521!B95,1475031847!B95,1475032286!B95,1475032725!B95,1475033148!B95,1475033571!B95,1475033994!B95,1475034417!B95,1475034856!B95,1475035280!B95,1475035703!B95,1475049057!B95,1475049480!B95,1475049903!B95,1475050326!B95,1475050749!B95,1475051172!B95,1475051595!B95,1475052018!B95,1475052441!B95,1475052880!B95)</f>
        <v>0</v>
      </c>
      <c r="C95">
        <f>MEDIAN(1475014616!C95,1475015073!C95,1475015512!C95,1475015951!C95,1475016374!C95,1475016813!C95,1475017236!C95,1475017675!C95,1475018098!C95,1475018521!C95,1475031847!C95,1475032286!C95,1475032725!C95,1475033148!C95,1475033571!C95,1475033994!C95,1475034417!C95,1475034856!C95,1475035280!C95,1475035703!C95,1475049057!C95,1475049480!C95,1475049903!C95,1475050326!C95,1475050749!C95,1475051172!C95,1475051595!C95,1475052018!C95,1475052441!C95,1475052880!C95)</f>
        <v>0</v>
      </c>
      <c r="D95">
        <f>MEDIAN(1475014616!D95,1475015073!D95,1475015512!D95,1475015951!D95,1475016374!D95,1475016813!D95,1475017236!D95,1475017675!D95,1475018098!D95,1475018521!D95,1475031847!D95,1475032286!D95,1475032725!D95,1475033148!D95,1475033571!D95,1475033994!D95,1475034417!D95,1475034856!D95,1475035280!D95,1475035703!D95,1475049057!D95,1475049480!D95,1475049903!D95,1475050326!D95,1475050749!D95,1475051172!D95,1475051595!D95,1475052018!D95,1475052441!D95,1475052880!D95)</f>
        <v>0</v>
      </c>
      <c r="E95">
        <f>MEDIAN(1475014616!E95,1475015073!E95,1475015512!E95,1475015951!E95,1475016374!E95,1475016813!E95,1475017236!E95,1475017675!E95,1475018098!E95,1475018521!E95,1475031847!E95,1475032286!E95,1475032725!E95,1475033148!E95,1475033571!E95,1475033994!E95,1475034417!E95,1475034856!E95,1475035280!E95,1475035703!E95,1475049057!E95,1475049480!E95,1475049903!E95,1475050326!E95,1475050749!E95,1475051172!E95,1475051595!E95,1475052018!E95,1475052441!E95,1475052880!E95)</f>
        <v>0</v>
      </c>
      <c r="F95">
        <f>MEDIAN(1475014616!F95,1475015073!F95,1475015512!F95,1475015951!F95,1475016374!F95,1475016813!F95,1475017236!F95,1475017675!F95,1475018098!F95,1475018521!F95,1475031847!F95,1475032286!F95,1475032725!F95,1475033148!F95,1475033571!F95,1475033994!F95,1475034417!F95,1475034856!F95,1475035280!F95,1475035703!F95,1475049057!F95,1475049480!F95,1475049903!F95,1475050326!F95,1475050749!F95,1475051172!F95,1475051595!F95,1475052018!F95,1475052441!F95,1475052880!F95)</f>
        <v>0</v>
      </c>
      <c r="G95">
        <f>MEDIAN(1475014616!G95,1475015073!G95,1475015512!G95,1475015951!G95,1475016374!G95,1475016813!G95,1475017236!G95,1475017675!G95,1475018098!G95,1475018521!G95,1475031847!G95,1475032286!G95,1475032725!G95,1475033148!G95,1475033571!G95,1475033994!G95,1475034417!G95,1475034856!G95,1475035280!G95,1475035703!G95,1475049057!G95,1475049480!G95,1475049903!G95,1475050326!G95,1475050749!G95,1475051172!G95,1475051595!G95,1475052018!G95,1475052441!G95,1475052880!G95)</f>
        <v>0</v>
      </c>
      <c r="H95">
        <f>MEDIAN(1475014616!H95,1475015073!H95,1475015512!H95,1475015951!H95,1475016374!H95,1475016813!H95,1475017236!H95,1475017675!H95,1475018098!H95,1475018521!H95,1475031847!H95,1475032286!H95,1475032725!H95,1475033148!H95,1475033571!H95,1475033994!H95,1475034417!H95,1475034856!H95,1475035280!H95,1475035703!H95,1475049057!H95,1475049480!H95,1475049903!H95,1475050326!H95,1475050749!H95,1475051172!H95,1475051595!H95,1475052018!H95,1475052441!H95,1475052880!H95)</f>
        <v>0</v>
      </c>
      <c r="I95">
        <f>MEDIAN(1475014616!I95,1475015073!I95,1475015512!I95,1475015951!I95,1475016374!I95,1475016813!I95,1475017236!I95,1475017675!I95,1475018098!I95,1475018521!I95,1475031847!I95,1475032286!I95,1475032725!I95,1475033148!I95,1475033571!I95,1475033994!I95,1475034417!I95,1475034856!I95,1475035280!I95,1475035703!I95,1475049057!I95,1475049480!I95,1475049903!I95,1475050326!I95,1475050749!I95,1475051172!I95,1475051595!I95,1475052018!I95,1475052441!I95,1475052880!I95)</f>
        <v>0</v>
      </c>
      <c r="J95">
        <f>MEDIAN(1475014616!J95,1475015073!J95,1475015512!J95,1475015951!J95,1475016374!J95,1475016813!J95,1475017236!J95,1475017675!J95,1475018098!J95,1475018521!J95,1475031847!J95,1475032286!J95,1475032725!J95,1475033148!J95,1475033571!J95,1475033994!J95,1475034417!J95,1475034856!J95,1475035280!J95,1475035703!J95,1475049057!J95,1475049480!J95,1475049903!J95,1475050326!J95,1475050749!J95,1475051172!J95,1475051595!J95,1475052018!J95,1475052441!J95,1475052880!J95)</f>
        <v>0</v>
      </c>
      <c r="K95">
        <f>MEDIAN(1475014616!K95,1475015073!K95,1475015512!K95,1475015951!K95,1475016374!K95,1475016813!K95,1475017236!K95,1475017675!K95,1475018098!K95,1475018521!K95,1475031847!K95,1475032286!K95,1475032725!K95,1475033148!K95,1475033571!K95,1475033994!K95,1475034417!K95,1475034856!K95,1475035280!K95,1475035703!K95,1475049057!K95,1475049480!K95,1475049903!K95,1475050326!K95,1475050749!K95,1475051172!K95,1475051595!K95,1475052018!K95,1475052441!K95,1475052880!K95)</f>
        <v>0</v>
      </c>
      <c r="L95">
        <f>MEDIAN(1475014616!L95,1475015073!L95,1475015512!L95,1475015951!L95,1475016374!L95,1475016813!L95,1475017236!L95,1475017675!L95,1475018098!L95,1475018521!L95,1475031847!L95,1475032286!L95,1475032725!L95,1475033148!L95,1475033571!L95,1475033994!L95,1475034417!L95,1475034856!L95,1475035280!L95,1475035703!L95,1475049057!L95,1475049480!L95,1475049903!L95,1475050326!L95,1475050749!L95,1475051172!L95,1475051595!L95,1475052018!L95,1475052441!L95,1475052880!L95)</f>
        <v>0</v>
      </c>
      <c r="M95">
        <f>MEDIAN(1475014616!M95,1475015073!M95,1475015512!M95,1475015951!M95,1475016374!M95,1475016813!M95,1475017236!M95,1475017675!M95,1475018098!M95,1475018521!M95,1475031847!M95,1475032286!M95,1475032725!M95,1475033148!M95,1475033571!M95,1475033994!M95,1475034417!M95,1475034856!M95,1475035280!M95,1475035703!M95,1475049057!M95,1475049480!M95,1475049903!M95,1475050326!M95,1475050749!M95,1475051172!M95,1475051595!M95,1475052018!M95,1475052441!M95,1475052880!M95)</f>
        <v>0</v>
      </c>
      <c r="N95">
        <f>MEDIAN(1475014616!N95,1475015073!N95,1475015512!N95,1475015951!N95,1475016374!N95,1475016813!N95,1475017236!N95,1475017675!N95,1475018098!N95,1475018521!N95,1475031847!N95,1475032286!N95,1475032725!N95,1475033148!N95,1475033571!N95,1475033994!N95,1475034417!N95,1475034856!N95,1475035280!N95,1475035703!N95,1475049057!N95,1475049480!N95,1475049903!N95,1475050326!N95,1475050749!N95,1475051172!N95,1475051595!N95,1475052018!N95,1475052441!N95,1475052880!N95)</f>
        <v>0</v>
      </c>
      <c r="O95">
        <f>MEDIAN(1475014616!O95,1475015073!O95,1475015512!O95,1475015951!O95,1475016374!O95,1475016813!O95,1475017236!O95,1475017675!O95,1475018098!O95,1475018521!O95,1475031847!O95,1475032286!O95,1475032725!O95,1475033148!O95,1475033571!O95,1475033994!O95,1475034417!O95,1475034856!O95,1475035280!O95,1475035703!O95,1475049057!O95,1475049480!O95,1475049903!O95,1475050326!O95,1475050749!O95,1475051172!O95,1475051595!O95,1475052018!O95,1475052441!O95,1475052880!O95)</f>
        <v>0</v>
      </c>
      <c r="P95">
        <f>MEDIAN(1475014616!P95,1475015073!P95,1475015512!P95,1475015951!P95,1475016374!P95,1475016813!P95,1475017236!P95,1475017675!P95,1475018098!P95,1475018521!P95,1475031847!P95,1475032286!P95,1475032725!P95,1475033148!P95,1475033571!P95,1475033994!P95,1475034417!P95,1475034856!P95,1475035280!P95,1475035703!P95,1475049057!P95,1475049480!P95,1475049903!P95,1475050326!P95,1475050749!P95,1475051172!P95,1475051595!P95,1475052018!P95,1475052441!P95,1475052880!P95)</f>
        <v>0</v>
      </c>
      <c r="Q95">
        <f>MEDIAN(1475014616!Q95,1475015073!Q95,1475015512!Q95,1475015951!Q95,1475016374!Q95,1475016813!Q95,1475017236!Q95,1475017675!Q95,1475018098!Q95,1475018521!Q95,1475031847!Q95,1475032286!Q95,1475032725!Q95,1475033148!Q95,1475033571!Q95,1475033994!Q95,1475034417!Q95,1475034856!Q95,1475035280!Q95,1475035703!Q95,1475049057!Q95,1475049480!Q95,1475049903!Q95,1475050326!Q95,1475050749!Q95,1475051172!Q95,1475051595!Q95,1475052018!Q95,1475052441!Q95,1475052880!Q95)</f>
        <v>0</v>
      </c>
      <c r="R95">
        <f>MEDIAN(1475014616!R95,1475015073!R95,1475015512!R95,1475015951!R95,1475016374!R95,1475016813!R95,1475017236!R95,1475017675!R95,1475018098!R95,1475018521!R95,1475031847!R95,1475032286!R95,1475032725!R95,1475033148!R95,1475033571!R95,1475033994!R95,1475034417!R95,1475034856!R95,1475035280!R95,1475035703!R95,1475049057!R95,1475049480!R95,1475049903!R95,1475050326!R95,1475050749!R95,1475051172!R95,1475051595!R95,1475052018!R95,1475052441!R95,1475052880!R95)</f>
        <v>0</v>
      </c>
      <c r="S95">
        <f>MEDIAN(1475014616!S95,1475015073!S95,1475015512!S95,1475015951!S95,1475016374!S95,1475016813!S95,1475017236!S95,1475017675!S95,1475018098!S95,1475018521!S95,1475031847!S95,1475032286!S95,1475032725!S95,1475033148!S95,1475033571!S95,1475033994!S95,1475034417!S95,1475034856!S95,1475035280!S95,1475035703!S95,1475049057!S95,1475049480!S95,1475049903!S95,1475050326!S95,1475050749!S95,1475051172!S95,1475051595!S95,1475052018!S95,1475052441!S95,1475052880!S95)</f>
        <v>0</v>
      </c>
      <c r="T95">
        <f>MEDIAN(1475014616!T95,1475015073!T95,1475015512!T95,1475015951!T95,1475016374!T95,1475016813!T95,1475017236!T95,1475017675!T95,1475018098!T95,1475018521!T95,1475031847!T95,1475032286!T95,1475032725!T95,1475033148!T95,1475033571!T95,1475033994!T95,1475034417!T95,1475034856!T95,1475035280!T95,1475035703!T95,1475049057!T95,1475049480!T95,1475049903!T95,1475050326!T95,1475050749!T95,1475051172!T95,1475051595!T95,1475052018!T95,1475052441!T95,1475052880!T95)</f>
        <v>0</v>
      </c>
      <c r="U95">
        <f>MEDIAN(1475014616!U95,1475015073!U95,1475015512!U95,1475015951!U95,1475016374!U95,1475016813!U95,1475017236!U95,1475017675!U95,1475018098!U95,1475018521!U95,1475031847!U95,1475032286!U95,1475032725!U95,1475033148!U95,1475033571!U95,1475033994!U95,1475034417!U95,1475034856!U95,1475035280!U95,1475035703!U95,1475049057!U95,1475049480!U95,1475049903!U95,1475050326!U95,1475050749!U95,1475051172!U95,1475051595!U95,1475052018!U95,1475052441!U95,1475052880!U95)</f>
        <v>0</v>
      </c>
      <c r="V95">
        <f>MEDIAN(1475014616!V95,1475015073!V95,1475015512!V95,1475015951!V95,1475016374!V95,1475016813!V95,1475017236!V95,1475017675!V95,1475018098!V95,1475018521!V95,1475031847!V95,1475032286!V95,1475032725!V95,1475033148!V95,1475033571!V95,1475033994!V95,1475034417!V95,1475034856!V95,1475035280!V95,1475035703!V95,1475049057!V95,1475049480!V95,1475049903!V95,1475050326!V95,1475050749!V95,1475051172!V95,1475051595!V95,1475052018!V95,1475052441!V95,1475052880!V95)</f>
        <v>0</v>
      </c>
      <c r="W95">
        <f>MEDIAN(1475014616!W95,1475015073!W95,1475015512!W95,1475015951!W95,1475016374!W95,1475016813!W95,1475017236!W95,1475017675!W95,1475018098!W95,1475018521!W95,1475031847!W95,1475032286!W95,1475032725!W95,1475033148!W95,1475033571!W95,1475033994!W95,1475034417!W95,1475034856!W95,1475035280!W95,1475035703!W95,1475049057!W95,1475049480!W95,1475049903!W95,1475050326!W95,1475050749!W95,1475051172!W95,1475051595!W95,1475052018!W95,1475052441!W95,1475052880!W95)</f>
        <v>0</v>
      </c>
    </row>
    <row r="96" spans="1:23">
      <c r="A96">
        <f>MEDIAN(1475014616!A96,1475015073!A96,1475015512!A96,1475015951!A96,1475016374!A96,1475016813!A96,1475017236!A96,1475017675!A96,1475018098!A96,1475018521!A96,1475031847!A96,1475032286!A96,1475032725!A96,1475033148!A96,1475033571!A96,1475033994!A96,1475034417!A96,1475034856!A96,1475035280!A96,1475035703!A96,1475049057!A96,1475049480!A96,1475049903!A96,1475050326!A96,1475050749!A96,1475051172!A96,1475051595!A96,1475052018!A96,1475052441!A96,1475052880!A96)</f>
        <v>0</v>
      </c>
      <c r="B96">
        <f>MEDIAN(1475014616!B96,1475015073!B96,1475015512!B96,1475015951!B96,1475016374!B96,1475016813!B96,1475017236!B96,1475017675!B96,1475018098!B96,1475018521!B96,1475031847!B96,1475032286!B96,1475032725!B96,1475033148!B96,1475033571!B96,1475033994!B96,1475034417!B96,1475034856!B96,1475035280!B96,1475035703!B96,1475049057!B96,1475049480!B96,1475049903!B96,1475050326!B96,1475050749!B96,1475051172!B96,1475051595!B96,1475052018!B96,1475052441!B96,1475052880!B96)</f>
        <v>0</v>
      </c>
      <c r="C96">
        <f>MEDIAN(1475014616!C96,1475015073!C96,1475015512!C96,1475015951!C96,1475016374!C96,1475016813!C96,1475017236!C96,1475017675!C96,1475018098!C96,1475018521!C96,1475031847!C96,1475032286!C96,1475032725!C96,1475033148!C96,1475033571!C96,1475033994!C96,1475034417!C96,1475034856!C96,1475035280!C96,1475035703!C96,1475049057!C96,1475049480!C96,1475049903!C96,1475050326!C96,1475050749!C96,1475051172!C96,1475051595!C96,1475052018!C96,1475052441!C96,1475052880!C96)</f>
        <v>0</v>
      </c>
      <c r="D96">
        <f>MEDIAN(1475014616!D96,1475015073!D96,1475015512!D96,1475015951!D96,1475016374!D96,1475016813!D96,1475017236!D96,1475017675!D96,1475018098!D96,1475018521!D96,1475031847!D96,1475032286!D96,1475032725!D96,1475033148!D96,1475033571!D96,1475033994!D96,1475034417!D96,1475034856!D96,1475035280!D96,1475035703!D96,1475049057!D96,1475049480!D96,1475049903!D96,1475050326!D96,1475050749!D96,1475051172!D96,1475051595!D96,1475052018!D96,1475052441!D96,1475052880!D96)</f>
        <v>0</v>
      </c>
      <c r="E96">
        <f>MEDIAN(1475014616!E96,1475015073!E96,1475015512!E96,1475015951!E96,1475016374!E96,1475016813!E96,1475017236!E96,1475017675!E96,1475018098!E96,1475018521!E96,1475031847!E96,1475032286!E96,1475032725!E96,1475033148!E96,1475033571!E96,1475033994!E96,1475034417!E96,1475034856!E96,1475035280!E96,1475035703!E96,1475049057!E96,1475049480!E96,1475049903!E96,1475050326!E96,1475050749!E96,1475051172!E96,1475051595!E96,1475052018!E96,1475052441!E96,1475052880!E96)</f>
        <v>0</v>
      </c>
      <c r="F96">
        <f>MEDIAN(1475014616!F96,1475015073!F96,1475015512!F96,1475015951!F96,1475016374!F96,1475016813!F96,1475017236!F96,1475017675!F96,1475018098!F96,1475018521!F96,1475031847!F96,1475032286!F96,1475032725!F96,1475033148!F96,1475033571!F96,1475033994!F96,1475034417!F96,1475034856!F96,1475035280!F96,1475035703!F96,1475049057!F96,1475049480!F96,1475049903!F96,1475050326!F96,1475050749!F96,1475051172!F96,1475051595!F96,1475052018!F96,1475052441!F96,1475052880!F96)</f>
        <v>0</v>
      </c>
      <c r="G96">
        <f>MEDIAN(1475014616!G96,1475015073!G96,1475015512!G96,1475015951!G96,1475016374!G96,1475016813!G96,1475017236!G96,1475017675!G96,1475018098!G96,1475018521!G96,1475031847!G96,1475032286!G96,1475032725!G96,1475033148!G96,1475033571!G96,1475033994!G96,1475034417!G96,1475034856!G96,1475035280!G96,1475035703!G96,1475049057!G96,1475049480!G96,1475049903!G96,1475050326!G96,1475050749!G96,1475051172!G96,1475051595!G96,1475052018!G96,1475052441!G96,1475052880!G96)</f>
        <v>0</v>
      </c>
      <c r="H96">
        <f>MEDIAN(1475014616!H96,1475015073!H96,1475015512!H96,1475015951!H96,1475016374!H96,1475016813!H96,1475017236!H96,1475017675!H96,1475018098!H96,1475018521!H96,1475031847!H96,1475032286!H96,1475032725!H96,1475033148!H96,1475033571!H96,1475033994!H96,1475034417!H96,1475034856!H96,1475035280!H96,1475035703!H96,1475049057!H96,1475049480!H96,1475049903!H96,1475050326!H96,1475050749!H96,1475051172!H96,1475051595!H96,1475052018!H96,1475052441!H96,1475052880!H96)</f>
        <v>0</v>
      </c>
      <c r="I96">
        <f>MEDIAN(1475014616!I96,1475015073!I96,1475015512!I96,1475015951!I96,1475016374!I96,1475016813!I96,1475017236!I96,1475017675!I96,1475018098!I96,1475018521!I96,1475031847!I96,1475032286!I96,1475032725!I96,1475033148!I96,1475033571!I96,1475033994!I96,1475034417!I96,1475034856!I96,1475035280!I96,1475035703!I96,1475049057!I96,1475049480!I96,1475049903!I96,1475050326!I96,1475050749!I96,1475051172!I96,1475051595!I96,1475052018!I96,1475052441!I96,1475052880!I96)</f>
        <v>0</v>
      </c>
      <c r="J96">
        <f>MEDIAN(1475014616!J96,1475015073!J96,1475015512!J96,1475015951!J96,1475016374!J96,1475016813!J96,1475017236!J96,1475017675!J96,1475018098!J96,1475018521!J96,1475031847!J96,1475032286!J96,1475032725!J96,1475033148!J96,1475033571!J96,1475033994!J96,1475034417!J96,1475034856!J96,1475035280!J96,1475035703!J96,1475049057!J96,1475049480!J96,1475049903!J96,1475050326!J96,1475050749!J96,1475051172!J96,1475051595!J96,1475052018!J96,1475052441!J96,1475052880!J96)</f>
        <v>0</v>
      </c>
      <c r="K96">
        <f>MEDIAN(1475014616!K96,1475015073!K96,1475015512!K96,1475015951!K96,1475016374!K96,1475016813!K96,1475017236!K96,1475017675!K96,1475018098!K96,1475018521!K96,1475031847!K96,1475032286!K96,1475032725!K96,1475033148!K96,1475033571!K96,1475033994!K96,1475034417!K96,1475034856!K96,1475035280!K96,1475035703!K96,1475049057!K96,1475049480!K96,1475049903!K96,1475050326!K96,1475050749!K96,1475051172!K96,1475051595!K96,1475052018!K96,1475052441!K96,1475052880!K96)</f>
        <v>0</v>
      </c>
      <c r="L96">
        <f>MEDIAN(1475014616!L96,1475015073!L96,1475015512!L96,1475015951!L96,1475016374!L96,1475016813!L96,1475017236!L96,1475017675!L96,1475018098!L96,1475018521!L96,1475031847!L96,1475032286!L96,1475032725!L96,1475033148!L96,1475033571!L96,1475033994!L96,1475034417!L96,1475034856!L96,1475035280!L96,1475035703!L96,1475049057!L96,1475049480!L96,1475049903!L96,1475050326!L96,1475050749!L96,1475051172!L96,1475051595!L96,1475052018!L96,1475052441!L96,1475052880!L96)</f>
        <v>0</v>
      </c>
      <c r="M96">
        <f>MEDIAN(1475014616!M96,1475015073!M96,1475015512!M96,1475015951!M96,1475016374!M96,1475016813!M96,1475017236!M96,1475017675!M96,1475018098!M96,1475018521!M96,1475031847!M96,1475032286!M96,1475032725!M96,1475033148!M96,1475033571!M96,1475033994!M96,1475034417!M96,1475034856!M96,1475035280!M96,1475035703!M96,1475049057!M96,1475049480!M96,1475049903!M96,1475050326!M96,1475050749!M96,1475051172!M96,1475051595!M96,1475052018!M96,1475052441!M96,1475052880!M96)</f>
        <v>0</v>
      </c>
      <c r="N96">
        <f>MEDIAN(1475014616!N96,1475015073!N96,1475015512!N96,1475015951!N96,1475016374!N96,1475016813!N96,1475017236!N96,1475017675!N96,1475018098!N96,1475018521!N96,1475031847!N96,1475032286!N96,1475032725!N96,1475033148!N96,1475033571!N96,1475033994!N96,1475034417!N96,1475034856!N96,1475035280!N96,1475035703!N96,1475049057!N96,1475049480!N96,1475049903!N96,1475050326!N96,1475050749!N96,1475051172!N96,1475051595!N96,1475052018!N96,1475052441!N96,1475052880!N96)</f>
        <v>0</v>
      </c>
      <c r="O96">
        <f>MEDIAN(1475014616!O96,1475015073!O96,1475015512!O96,1475015951!O96,1475016374!O96,1475016813!O96,1475017236!O96,1475017675!O96,1475018098!O96,1475018521!O96,1475031847!O96,1475032286!O96,1475032725!O96,1475033148!O96,1475033571!O96,1475033994!O96,1475034417!O96,1475034856!O96,1475035280!O96,1475035703!O96,1475049057!O96,1475049480!O96,1475049903!O96,1475050326!O96,1475050749!O96,1475051172!O96,1475051595!O96,1475052018!O96,1475052441!O96,1475052880!O96)</f>
        <v>0</v>
      </c>
      <c r="P96">
        <f>MEDIAN(1475014616!P96,1475015073!P96,1475015512!P96,1475015951!P96,1475016374!P96,1475016813!P96,1475017236!P96,1475017675!P96,1475018098!P96,1475018521!P96,1475031847!P96,1475032286!P96,1475032725!P96,1475033148!P96,1475033571!P96,1475033994!P96,1475034417!P96,1475034856!P96,1475035280!P96,1475035703!P96,1475049057!P96,1475049480!P96,1475049903!P96,1475050326!P96,1475050749!P96,1475051172!P96,1475051595!P96,1475052018!P96,1475052441!P96,1475052880!P96)</f>
        <v>0</v>
      </c>
      <c r="Q96">
        <f>MEDIAN(1475014616!Q96,1475015073!Q96,1475015512!Q96,1475015951!Q96,1475016374!Q96,1475016813!Q96,1475017236!Q96,1475017675!Q96,1475018098!Q96,1475018521!Q96,1475031847!Q96,1475032286!Q96,1475032725!Q96,1475033148!Q96,1475033571!Q96,1475033994!Q96,1475034417!Q96,1475034856!Q96,1475035280!Q96,1475035703!Q96,1475049057!Q96,1475049480!Q96,1475049903!Q96,1475050326!Q96,1475050749!Q96,1475051172!Q96,1475051595!Q96,1475052018!Q96,1475052441!Q96,1475052880!Q96)</f>
        <v>0</v>
      </c>
      <c r="R96">
        <f>MEDIAN(1475014616!R96,1475015073!R96,1475015512!R96,1475015951!R96,1475016374!R96,1475016813!R96,1475017236!R96,1475017675!R96,1475018098!R96,1475018521!R96,1475031847!R96,1475032286!R96,1475032725!R96,1475033148!R96,1475033571!R96,1475033994!R96,1475034417!R96,1475034856!R96,1475035280!R96,1475035703!R96,1475049057!R96,1475049480!R96,1475049903!R96,1475050326!R96,1475050749!R96,1475051172!R96,1475051595!R96,1475052018!R96,1475052441!R96,1475052880!R96)</f>
        <v>0</v>
      </c>
      <c r="S96">
        <f>MEDIAN(1475014616!S96,1475015073!S96,1475015512!S96,1475015951!S96,1475016374!S96,1475016813!S96,1475017236!S96,1475017675!S96,1475018098!S96,1475018521!S96,1475031847!S96,1475032286!S96,1475032725!S96,1475033148!S96,1475033571!S96,1475033994!S96,1475034417!S96,1475034856!S96,1475035280!S96,1475035703!S96,1475049057!S96,1475049480!S96,1475049903!S96,1475050326!S96,1475050749!S96,1475051172!S96,1475051595!S96,1475052018!S96,1475052441!S96,1475052880!S96)</f>
        <v>0</v>
      </c>
      <c r="T96">
        <f>MEDIAN(1475014616!T96,1475015073!T96,1475015512!T96,1475015951!T96,1475016374!T96,1475016813!T96,1475017236!T96,1475017675!T96,1475018098!T96,1475018521!T96,1475031847!T96,1475032286!T96,1475032725!T96,1475033148!T96,1475033571!T96,1475033994!T96,1475034417!T96,1475034856!T96,1475035280!T96,1475035703!T96,1475049057!T96,1475049480!T96,1475049903!T96,1475050326!T96,1475050749!T96,1475051172!T96,1475051595!T96,1475052018!T96,1475052441!T96,1475052880!T96)</f>
        <v>0</v>
      </c>
      <c r="U96">
        <f>MEDIAN(1475014616!U96,1475015073!U96,1475015512!U96,1475015951!U96,1475016374!U96,1475016813!U96,1475017236!U96,1475017675!U96,1475018098!U96,1475018521!U96,1475031847!U96,1475032286!U96,1475032725!U96,1475033148!U96,1475033571!U96,1475033994!U96,1475034417!U96,1475034856!U96,1475035280!U96,1475035703!U96,1475049057!U96,1475049480!U96,1475049903!U96,1475050326!U96,1475050749!U96,1475051172!U96,1475051595!U96,1475052018!U96,1475052441!U96,1475052880!U96)</f>
        <v>0</v>
      </c>
      <c r="V96">
        <f>MEDIAN(1475014616!V96,1475015073!V96,1475015512!V96,1475015951!V96,1475016374!V96,1475016813!V96,1475017236!V96,1475017675!V96,1475018098!V96,1475018521!V96,1475031847!V96,1475032286!V96,1475032725!V96,1475033148!V96,1475033571!V96,1475033994!V96,1475034417!V96,1475034856!V96,1475035280!V96,1475035703!V96,1475049057!V96,1475049480!V96,1475049903!V96,1475050326!V96,1475050749!V96,1475051172!V96,1475051595!V96,1475052018!V96,1475052441!V96,1475052880!V96)</f>
        <v>0</v>
      </c>
      <c r="W96">
        <f>MEDIAN(1475014616!W96,1475015073!W96,1475015512!W96,1475015951!W96,1475016374!W96,1475016813!W96,1475017236!W96,1475017675!W96,1475018098!W96,1475018521!W96,1475031847!W96,1475032286!W96,1475032725!W96,1475033148!W96,1475033571!W96,1475033994!W96,1475034417!W96,1475034856!W96,1475035280!W96,1475035703!W96,1475049057!W96,1475049480!W96,1475049903!W96,1475050326!W96,1475050749!W96,1475051172!W96,1475051595!W96,1475052018!W96,1475052441!W96,1475052880!W96)</f>
        <v>0</v>
      </c>
    </row>
    <row r="97" spans="1:23">
      <c r="A97">
        <f>MEDIAN(1475014616!A97,1475015073!A97,1475015512!A97,1475015951!A97,1475016374!A97,1475016813!A97,1475017236!A97,1475017675!A97,1475018098!A97,1475018521!A97,1475031847!A97,1475032286!A97,1475032725!A97,1475033148!A97,1475033571!A97,1475033994!A97,1475034417!A97,1475034856!A97,1475035280!A97,1475035703!A97,1475049057!A97,1475049480!A97,1475049903!A97,1475050326!A97,1475050749!A97,1475051172!A97,1475051595!A97,1475052018!A97,1475052441!A97,1475052880!A97)</f>
        <v>0</v>
      </c>
      <c r="B97">
        <f>MEDIAN(1475014616!B97,1475015073!B97,1475015512!B97,1475015951!B97,1475016374!B97,1475016813!B97,1475017236!B97,1475017675!B97,1475018098!B97,1475018521!B97,1475031847!B97,1475032286!B97,1475032725!B97,1475033148!B97,1475033571!B97,1475033994!B97,1475034417!B97,1475034856!B97,1475035280!B97,1475035703!B97,1475049057!B97,1475049480!B97,1475049903!B97,1475050326!B97,1475050749!B97,1475051172!B97,1475051595!B97,1475052018!B97,1475052441!B97,1475052880!B97)</f>
        <v>0</v>
      </c>
      <c r="C97">
        <f>MEDIAN(1475014616!C97,1475015073!C97,1475015512!C97,1475015951!C97,1475016374!C97,1475016813!C97,1475017236!C97,1475017675!C97,1475018098!C97,1475018521!C97,1475031847!C97,1475032286!C97,1475032725!C97,1475033148!C97,1475033571!C97,1475033994!C97,1475034417!C97,1475034856!C97,1475035280!C97,1475035703!C97,1475049057!C97,1475049480!C97,1475049903!C97,1475050326!C97,1475050749!C97,1475051172!C97,1475051595!C97,1475052018!C97,1475052441!C97,1475052880!C97)</f>
        <v>0</v>
      </c>
      <c r="D97">
        <f>MEDIAN(1475014616!D97,1475015073!D97,1475015512!D97,1475015951!D97,1475016374!D97,1475016813!D97,1475017236!D97,1475017675!D97,1475018098!D97,1475018521!D97,1475031847!D97,1475032286!D97,1475032725!D97,1475033148!D97,1475033571!D97,1475033994!D97,1475034417!D97,1475034856!D97,1475035280!D97,1475035703!D97,1475049057!D97,1475049480!D97,1475049903!D97,1475050326!D97,1475050749!D97,1475051172!D97,1475051595!D97,1475052018!D97,1475052441!D97,1475052880!D97)</f>
        <v>0</v>
      </c>
      <c r="E97">
        <f>MEDIAN(1475014616!E97,1475015073!E97,1475015512!E97,1475015951!E97,1475016374!E97,1475016813!E97,1475017236!E97,1475017675!E97,1475018098!E97,1475018521!E97,1475031847!E97,1475032286!E97,1475032725!E97,1475033148!E97,1475033571!E97,1475033994!E97,1475034417!E97,1475034856!E97,1475035280!E97,1475035703!E97,1475049057!E97,1475049480!E97,1475049903!E97,1475050326!E97,1475050749!E97,1475051172!E97,1475051595!E97,1475052018!E97,1475052441!E97,1475052880!E97)</f>
        <v>0</v>
      </c>
      <c r="F97">
        <f>MEDIAN(1475014616!F97,1475015073!F97,1475015512!F97,1475015951!F97,1475016374!F97,1475016813!F97,1475017236!F97,1475017675!F97,1475018098!F97,1475018521!F97,1475031847!F97,1475032286!F97,1475032725!F97,1475033148!F97,1475033571!F97,1475033994!F97,1475034417!F97,1475034856!F97,1475035280!F97,1475035703!F97,1475049057!F97,1475049480!F97,1475049903!F97,1475050326!F97,1475050749!F97,1475051172!F97,1475051595!F97,1475052018!F97,1475052441!F97,1475052880!F97)</f>
        <v>0</v>
      </c>
      <c r="G97">
        <f>MEDIAN(1475014616!G97,1475015073!G97,1475015512!G97,1475015951!G97,1475016374!G97,1475016813!G97,1475017236!G97,1475017675!G97,1475018098!G97,1475018521!G97,1475031847!G97,1475032286!G97,1475032725!G97,1475033148!G97,1475033571!G97,1475033994!G97,1475034417!G97,1475034856!G97,1475035280!G97,1475035703!G97,1475049057!G97,1475049480!G97,1475049903!G97,1475050326!G97,1475050749!G97,1475051172!G97,1475051595!G97,1475052018!G97,1475052441!G97,1475052880!G97)</f>
        <v>0</v>
      </c>
      <c r="H97">
        <f>MEDIAN(1475014616!H97,1475015073!H97,1475015512!H97,1475015951!H97,1475016374!H97,1475016813!H97,1475017236!H97,1475017675!H97,1475018098!H97,1475018521!H97,1475031847!H97,1475032286!H97,1475032725!H97,1475033148!H97,1475033571!H97,1475033994!H97,1475034417!H97,1475034856!H97,1475035280!H97,1475035703!H97,1475049057!H97,1475049480!H97,1475049903!H97,1475050326!H97,1475050749!H97,1475051172!H97,1475051595!H97,1475052018!H97,1475052441!H97,1475052880!H97)</f>
        <v>0</v>
      </c>
      <c r="I97">
        <f>MEDIAN(1475014616!I97,1475015073!I97,1475015512!I97,1475015951!I97,1475016374!I97,1475016813!I97,1475017236!I97,1475017675!I97,1475018098!I97,1475018521!I97,1475031847!I97,1475032286!I97,1475032725!I97,1475033148!I97,1475033571!I97,1475033994!I97,1475034417!I97,1475034856!I97,1475035280!I97,1475035703!I97,1475049057!I97,1475049480!I97,1475049903!I97,1475050326!I97,1475050749!I97,1475051172!I97,1475051595!I97,1475052018!I97,1475052441!I97,1475052880!I97)</f>
        <v>0</v>
      </c>
      <c r="J97">
        <f>MEDIAN(1475014616!J97,1475015073!J97,1475015512!J97,1475015951!J97,1475016374!J97,1475016813!J97,1475017236!J97,1475017675!J97,1475018098!J97,1475018521!J97,1475031847!J97,1475032286!J97,1475032725!J97,1475033148!J97,1475033571!J97,1475033994!J97,1475034417!J97,1475034856!J97,1475035280!J97,1475035703!J97,1475049057!J97,1475049480!J97,1475049903!J97,1475050326!J97,1475050749!J97,1475051172!J97,1475051595!J97,1475052018!J97,1475052441!J97,1475052880!J97)</f>
        <v>0</v>
      </c>
      <c r="K97">
        <f>MEDIAN(1475014616!K97,1475015073!K97,1475015512!K97,1475015951!K97,1475016374!K97,1475016813!K97,1475017236!K97,1475017675!K97,1475018098!K97,1475018521!K97,1475031847!K97,1475032286!K97,1475032725!K97,1475033148!K97,1475033571!K97,1475033994!K97,1475034417!K97,1475034856!K97,1475035280!K97,1475035703!K97,1475049057!K97,1475049480!K97,1475049903!K97,1475050326!K97,1475050749!K97,1475051172!K97,1475051595!K97,1475052018!K97,1475052441!K97,1475052880!K97)</f>
        <v>0</v>
      </c>
      <c r="L97">
        <f>MEDIAN(1475014616!L97,1475015073!L97,1475015512!L97,1475015951!L97,1475016374!L97,1475016813!L97,1475017236!L97,1475017675!L97,1475018098!L97,1475018521!L97,1475031847!L97,1475032286!L97,1475032725!L97,1475033148!L97,1475033571!L97,1475033994!L97,1475034417!L97,1475034856!L97,1475035280!L97,1475035703!L97,1475049057!L97,1475049480!L97,1475049903!L97,1475050326!L97,1475050749!L97,1475051172!L97,1475051595!L97,1475052018!L97,1475052441!L97,1475052880!L97)</f>
        <v>0</v>
      </c>
      <c r="M97">
        <f>MEDIAN(1475014616!M97,1475015073!M97,1475015512!M97,1475015951!M97,1475016374!M97,1475016813!M97,1475017236!M97,1475017675!M97,1475018098!M97,1475018521!M97,1475031847!M97,1475032286!M97,1475032725!M97,1475033148!M97,1475033571!M97,1475033994!M97,1475034417!M97,1475034856!M97,1475035280!M97,1475035703!M97,1475049057!M97,1475049480!M97,1475049903!M97,1475050326!M97,1475050749!M97,1475051172!M97,1475051595!M97,1475052018!M97,1475052441!M97,1475052880!M97)</f>
        <v>0</v>
      </c>
      <c r="N97">
        <f>MEDIAN(1475014616!N97,1475015073!N97,1475015512!N97,1475015951!N97,1475016374!N97,1475016813!N97,1475017236!N97,1475017675!N97,1475018098!N97,1475018521!N97,1475031847!N97,1475032286!N97,1475032725!N97,1475033148!N97,1475033571!N97,1475033994!N97,1475034417!N97,1475034856!N97,1475035280!N97,1475035703!N97,1475049057!N97,1475049480!N97,1475049903!N97,1475050326!N97,1475050749!N97,1475051172!N97,1475051595!N97,1475052018!N97,1475052441!N97,1475052880!N97)</f>
        <v>0</v>
      </c>
      <c r="O97">
        <f>MEDIAN(1475014616!O97,1475015073!O97,1475015512!O97,1475015951!O97,1475016374!O97,1475016813!O97,1475017236!O97,1475017675!O97,1475018098!O97,1475018521!O97,1475031847!O97,1475032286!O97,1475032725!O97,1475033148!O97,1475033571!O97,1475033994!O97,1475034417!O97,1475034856!O97,1475035280!O97,1475035703!O97,1475049057!O97,1475049480!O97,1475049903!O97,1475050326!O97,1475050749!O97,1475051172!O97,1475051595!O97,1475052018!O97,1475052441!O97,1475052880!O97)</f>
        <v>0</v>
      </c>
      <c r="P97">
        <f>MEDIAN(1475014616!P97,1475015073!P97,1475015512!P97,1475015951!P97,1475016374!P97,1475016813!P97,1475017236!P97,1475017675!P97,1475018098!P97,1475018521!P97,1475031847!P97,1475032286!P97,1475032725!P97,1475033148!P97,1475033571!P97,1475033994!P97,1475034417!P97,1475034856!P97,1475035280!P97,1475035703!P97,1475049057!P97,1475049480!P97,1475049903!P97,1475050326!P97,1475050749!P97,1475051172!P97,1475051595!P97,1475052018!P97,1475052441!P97,1475052880!P97)</f>
        <v>0</v>
      </c>
      <c r="Q97">
        <f>MEDIAN(1475014616!Q97,1475015073!Q97,1475015512!Q97,1475015951!Q97,1475016374!Q97,1475016813!Q97,1475017236!Q97,1475017675!Q97,1475018098!Q97,1475018521!Q97,1475031847!Q97,1475032286!Q97,1475032725!Q97,1475033148!Q97,1475033571!Q97,1475033994!Q97,1475034417!Q97,1475034856!Q97,1475035280!Q97,1475035703!Q97,1475049057!Q97,1475049480!Q97,1475049903!Q97,1475050326!Q97,1475050749!Q97,1475051172!Q97,1475051595!Q97,1475052018!Q97,1475052441!Q97,1475052880!Q97)</f>
        <v>0</v>
      </c>
      <c r="R97">
        <f>MEDIAN(1475014616!R97,1475015073!R97,1475015512!R97,1475015951!R97,1475016374!R97,1475016813!R97,1475017236!R97,1475017675!R97,1475018098!R97,1475018521!R97,1475031847!R97,1475032286!R97,1475032725!R97,1475033148!R97,1475033571!R97,1475033994!R97,1475034417!R97,1475034856!R97,1475035280!R97,1475035703!R97,1475049057!R97,1475049480!R97,1475049903!R97,1475050326!R97,1475050749!R97,1475051172!R97,1475051595!R97,1475052018!R97,1475052441!R97,1475052880!R97)</f>
        <v>0</v>
      </c>
      <c r="S97">
        <f>MEDIAN(1475014616!S97,1475015073!S97,1475015512!S97,1475015951!S97,1475016374!S97,1475016813!S97,1475017236!S97,1475017675!S97,1475018098!S97,1475018521!S97,1475031847!S97,1475032286!S97,1475032725!S97,1475033148!S97,1475033571!S97,1475033994!S97,1475034417!S97,1475034856!S97,1475035280!S97,1475035703!S97,1475049057!S97,1475049480!S97,1475049903!S97,1475050326!S97,1475050749!S97,1475051172!S97,1475051595!S97,1475052018!S97,1475052441!S97,1475052880!S97)</f>
        <v>0</v>
      </c>
      <c r="T97">
        <f>MEDIAN(1475014616!T97,1475015073!T97,1475015512!T97,1475015951!T97,1475016374!T97,1475016813!T97,1475017236!T97,1475017675!T97,1475018098!T97,1475018521!T97,1475031847!T97,1475032286!T97,1475032725!T97,1475033148!T97,1475033571!T97,1475033994!T97,1475034417!T97,1475034856!T97,1475035280!T97,1475035703!T97,1475049057!T97,1475049480!T97,1475049903!T97,1475050326!T97,1475050749!T97,1475051172!T97,1475051595!T97,1475052018!T97,1475052441!T97,1475052880!T97)</f>
        <v>0</v>
      </c>
      <c r="U97">
        <f>MEDIAN(1475014616!U97,1475015073!U97,1475015512!U97,1475015951!U97,1475016374!U97,1475016813!U97,1475017236!U97,1475017675!U97,1475018098!U97,1475018521!U97,1475031847!U97,1475032286!U97,1475032725!U97,1475033148!U97,1475033571!U97,1475033994!U97,1475034417!U97,1475034856!U97,1475035280!U97,1475035703!U97,1475049057!U97,1475049480!U97,1475049903!U97,1475050326!U97,1475050749!U97,1475051172!U97,1475051595!U97,1475052018!U97,1475052441!U97,1475052880!U97)</f>
        <v>0</v>
      </c>
      <c r="V97">
        <f>MEDIAN(1475014616!V97,1475015073!V97,1475015512!V97,1475015951!V97,1475016374!V97,1475016813!V97,1475017236!V97,1475017675!V97,1475018098!V97,1475018521!V97,1475031847!V97,1475032286!V97,1475032725!V97,1475033148!V97,1475033571!V97,1475033994!V97,1475034417!V97,1475034856!V97,1475035280!V97,1475035703!V97,1475049057!V97,1475049480!V97,1475049903!V97,1475050326!V97,1475050749!V97,1475051172!V97,1475051595!V97,1475052018!V97,1475052441!V97,1475052880!V97)</f>
        <v>0</v>
      </c>
      <c r="W97">
        <f>MEDIAN(1475014616!W97,1475015073!W97,1475015512!W97,1475015951!W97,1475016374!W97,1475016813!W97,1475017236!W97,1475017675!W97,1475018098!W97,1475018521!W97,1475031847!W97,1475032286!W97,1475032725!W97,1475033148!W97,1475033571!W97,1475033994!W97,1475034417!W97,1475034856!W97,1475035280!W97,1475035703!W97,1475049057!W97,1475049480!W97,1475049903!W97,1475050326!W97,1475050749!W97,1475051172!W97,1475051595!W97,1475052018!W97,1475052441!W97,1475052880!W97)</f>
        <v>0</v>
      </c>
    </row>
    <row r="98" spans="1:23">
      <c r="A98">
        <f>MEDIAN(1475014616!A98,1475015073!A98,1475015512!A98,1475015951!A98,1475016374!A98,1475016813!A98,1475017236!A98,1475017675!A98,1475018098!A98,1475018521!A98,1475031847!A98,1475032286!A98,1475032725!A98,1475033148!A98,1475033571!A98,1475033994!A98,1475034417!A98,1475034856!A98,1475035280!A98,1475035703!A98,1475049057!A98,1475049480!A98,1475049903!A98,1475050326!A98,1475050749!A98,1475051172!A98,1475051595!A98,1475052018!A98,1475052441!A98,1475052880!A98)</f>
        <v>0</v>
      </c>
      <c r="B98">
        <f>MEDIAN(1475014616!B98,1475015073!B98,1475015512!B98,1475015951!B98,1475016374!B98,1475016813!B98,1475017236!B98,1475017675!B98,1475018098!B98,1475018521!B98,1475031847!B98,1475032286!B98,1475032725!B98,1475033148!B98,1475033571!B98,1475033994!B98,1475034417!B98,1475034856!B98,1475035280!B98,1475035703!B98,1475049057!B98,1475049480!B98,1475049903!B98,1475050326!B98,1475050749!B98,1475051172!B98,1475051595!B98,1475052018!B98,1475052441!B98,1475052880!B98)</f>
        <v>0</v>
      </c>
      <c r="C98">
        <f>MEDIAN(1475014616!C98,1475015073!C98,1475015512!C98,1475015951!C98,1475016374!C98,1475016813!C98,1475017236!C98,1475017675!C98,1475018098!C98,1475018521!C98,1475031847!C98,1475032286!C98,1475032725!C98,1475033148!C98,1475033571!C98,1475033994!C98,1475034417!C98,1475034856!C98,1475035280!C98,1475035703!C98,1475049057!C98,1475049480!C98,1475049903!C98,1475050326!C98,1475050749!C98,1475051172!C98,1475051595!C98,1475052018!C98,1475052441!C98,1475052880!C98)</f>
        <v>0</v>
      </c>
      <c r="D98">
        <f>MEDIAN(1475014616!D98,1475015073!D98,1475015512!D98,1475015951!D98,1475016374!D98,1475016813!D98,1475017236!D98,1475017675!D98,1475018098!D98,1475018521!D98,1475031847!D98,1475032286!D98,1475032725!D98,1475033148!D98,1475033571!D98,1475033994!D98,1475034417!D98,1475034856!D98,1475035280!D98,1475035703!D98,1475049057!D98,1475049480!D98,1475049903!D98,1475050326!D98,1475050749!D98,1475051172!D98,1475051595!D98,1475052018!D98,1475052441!D98,1475052880!D98)</f>
        <v>0</v>
      </c>
      <c r="E98">
        <f>MEDIAN(1475014616!E98,1475015073!E98,1475015512!E98,1475015951!E98,1475016374!E98,1475016813!E98,1475017236!E98,1475017675!E98,1475018098!E98,1475018521!E98,1475031847!E98,1475032286!E98,1475032725!E98,1475033148!E98,1475033571!E98,1475033994!E98,1475034417!E98,1475034856!E98,1475035280!E98,1475035703!E98,1475049057!E98,1475049480!E98,1475049903!E98,1475050326!E98,1475050749!E98,1475051172!E98,1475051595!E98,1475052018!E98,1475052441!E98,1475052880!E98)</f>
        <v>0</v>
      </c>
      <c r="F98">
        <f>MEDIAN(1475014616!F98,1475015073!F98,1475015512!F98,1475015951!F98,1475016374!F98,1475016813!F98,1475017236!F98,1475017675!F98,1475018098!F98,1475018521!F98,1475031847!F98,1475032286!F98,1475032725!F98,1475033148!F98,1475033571!F98,1475033994!F98,1475034417!F98,1475034856!F98,1475035280!F98,1475035703!F98,1475049057!F98,1475049480!F98,1475049903!F98,1475050326!F98,1475050749!F98,1475051172!F98,1475051595!F98,1475052018!F98,1475052441!F98,1475052880!F98)</f>
        <v>0</v>
      </c>
      <c r="G98">
        <f>MEDIAN(1475014616!G98,1475015073!G98,1475015512!G98,1475015951!G98,1475016374!G98,1475016813!G98,1475017236!G98,1475017675!G98,1475018098!G98,1475018521!G98,1475031847!G98,1475032286!G98,1475032725!G98,1475033148!G98,1475033571!G98,1475033994!G98,1475034417!G98,1475034856!G98,1475035280!G98,1475035703!G98,1475049057!G98,1475049480!G98,1475049903!G98,1475050326!G98,1475050749!G98,1475051172!G98,1475051595!G98,1475052018!G98,1475052441!G98,1475052880!G98)</f>
        <v>0</v>
      </c>
      <c r="H98">
        <f>MEDIAN(1475014616!H98,1475015073!H98,1475015512!H98,1475015951!H98,1475016374!H98,1475016813!H98,1475017236!H98,1475017675!H98,1475018098!H98,1475018521!H98,1475031847!H98,1475032286!H98,1475032725!H98,1475033148!H98,1475033571!H98,1475033994!H98,1475034417!H98,1475034856!H98,1475035280!H98,1475035703!H98,1475049057!H98,1475049480!H98,1475049903!H98,1475050326!H98,1475050749!H98,1475051172!H98,1475051595!H98,1475052018!H98,1475052441!H98,1475052880!H98)</f>
        <v>0</v>
      </c>
      <c r="I98">
        <f>MEDIAN(1475014616!I98,1475015073!I98,1475015512!I98,1475015951!I98,1475016374!I98,1475016813!I98,1475017236!I98,1475017675!I98,1475018098!I98,1475018521!I98,1475031847!I98,1475032286!I98,1475032725!I98,1475033148!I98,1475033571!I98,1475033994!I98,1475034417!I98,1475034856!I98,1475035280!I98,1475035703!I98,1475049057!I98,1475049480!I98,1475049903!I98,1475050326!I98,1475050749!I98,1475051172!I98,1475051595!I98,1475052018!I98,1475052441!I98,1475052880!I98)</f>
        <v>0</v>
      </c>
      <c r="J98">
        <f>MEDIAN(1475014616!J98,1475015073!J98,1475015512!J98,1475015951!J98,1475016374!J98,1475016813!J98,1475017236!J98,1475017675!J98,1475018098!J98,1475018521!J98,1475031847!J98,1475032286!J98,1475032725!J98,1475033148!J98,1475033571!J98,1475033994!J98,1475034417!J98,1475034856!J98,1475035280!J98,1475035703!J98,1475049057!J98,1475049480!J98,1475049903!J98,1475050326!J98,1475050749!J98,1475051172!J98,1475051595!J98,1475052018!J98,1475052441!J98,1475052880!J98)</f>
        <v>0</v>
      </c>
      <c r="K98">
        <f>MEDIAN(1475014616!K98,1475015073!K98,1475015512!K98,1475015951!K98,1475016374!K98,1475016813!K98,1475017236!K98,1475017675!K98,1475018098!K98,1475018521!K98,1475031847!K98,1475032286!K98,1475032725!K98,1475033148!K98,1475033571!K98,1475033994!K98,1475034417!K98,1475034856!K98,1475035280!K98,1475035703!K98,1475049057!K98,1475049480!K98,1475049903!K98,1475050326!K98,1475050749!K98,1475051172!K98,1475051595!K98,1475052018!K98,1475052441!K98,1475052880!K98)</f>
        <v>0</v>
      </c>
      <c r="L98">
        <f>MEDIAN(1475014616!L98,1475015073!L98,1475015512!L98,1475015951!L98,1475016374!L98,1475016813!L98,1475017236!L98,1475017675!L98,1475018098!L98,1475018521!L98,1475031847!L98,1475032286!L98,1475032725!L98,1475033148!L98,1475033571!L98,1475033994!L98,1475034417!L98,1475034856!L98,1475035280!L98,1475035703!L98,1475049057!L98,1475049480!L98,1475049903!L98,1475050326!L98,1475050749!L98,1475051172!L98,1475051595!L98,1475052018!L98,1475052441!L98,1475052880!L98)</f>
        <v>0</v>
      </c>
      <c r="M98">
        <f>MEDIAN(1475014616!M98,1475015073!M98,1475015512!M98,1475015951!M98,1475016374!M98,1475016813!M98,1475017236!M98,1475017675!M98,1475018098!M98,1475018521!M98,1475031847!M98,1475032286!M98,1475032725!M98,1475033148!M98,1475033571!M98,1475033994!M98,1475034417!M98,1475034856!M98,1475035280!M98,1475035703!M98,1475049057!M98,1475049480!M98,1475049903!M98,1475050326!M98,1475050749!M98,1475051172!M98,1475051595!M98,1475052018!M98,1475052441!M98,1475052880!M98)</f>
        <v>0</v>
      </c>
      <c r="N98">
        <f>MEDIAN(1475014616!N98,1475015073!N98,1475015512!N98,1475015951!N98,1475016374!N98,1475016813!N98,1475017236!N98,1475017675!N98,1475018098!N98,1475018521!N98,1475031847!N98,1475032286!N98,1475032725!N98,1475033148!N98,1475033571!N98,1475033994!N98,1475034417!N98,1475034856!N98,1475035280!N98,1475035703!N98,1475049057!N98,1475049480!N98,1475049903!N98,1475050326!N98,1475050749!N98,1475051172!N98,1475051595!N98,1475052018!N98,1475052441!N98,1475052880!N98)</f>
        <v>0</v>
      </c>
      <c r="O98">
        <f>MEDIAN(1475014616!O98,1475015073!O98,1475015512!O98,1475015951!O98,1475016374!O98,1475016813!O98,1475017236!O98,1475017675!O98,1475018098!O98,1475018521!O98,1475031847!O98,1475032286!O98,1475032725!O98,1475033148!O98,1475033571!O98,1475033994!O98,1475034417!O98,1475034856!O98,1475035280!O98,1475035703!O98,1475049057!O98,1475049480!O98,1475049903!O98,1475050326!O98,1475050749!O98,1475051172!O98,1475051595!O98,1475052018!O98,1475052441!O98,1475052880!O98)</f>
        <v>0</v>
      </c>
      <c r="P98">
        <f>MEDIAN(1475014616!P98,1475015073!P98,1475015512!P98,1475015951!P98,1475016374!P98,1475016813!P98,1475017236!P98,1475017675!P98,1475018098!P98,1475018521!P98,1475031847!P98,1475032286!P98,1475032725!P98,1475033148!P98,1475033571!P98,1475033994!P98,1475034417!P98,1475034856!P98,1475035280!P98,1475035703!P98,1475049057!P98,1475049480!P98,1475049903!P98,1475050326!P98,1475050749!P98,1475051172!P98,1475051595!P98,1475052018!P98,1475052441!P98,1475052880!P98)</f>
        <v>0</v>
      </c>
      <c r="Q98">
        <f>MEDIAN(1475014616!Q98,1475015073!Q98,1475015512!Q98,1475015951!Q98,1475016374!Q98,1475016813!Q98,1475017236!Q98,1475017675!Q98,1475018098!Q98,1475018521!Q98,1475031847!Q98,1475032286!Q98,1475032725!Q98,1475033148!Q98,1475033571!Q98,1475033994!Q98,1475034417!Q98,1475034856!Q98,1475035280!Q98,1475035703!Q98,1475049057!Q98,1475049480!Q98,1475049903!Q98,1475050326!Q98,1475050749!Q98,1475051172!Q98,1475051595!Q98,1475052018!Q98,1475052441!Q98,1475052880!Q98)</f>
        <v>0</v>
      </c>
      <c r="R98">
        <f>MEDIAN(1475014616!R98,1475015073!R98,1475015512!R98,1475015951!R98,1475016374!R98,1475016813!R98,1475017236!R98,1475017675!R98,1475018098!R98,1475018521!R98,1475031847!R98,1475032286!R98,1475032725!R98,1475033148!R98,1475033571!R98,1475033994!R98,1475034417!R98,1475034856!R98,1475035280!R98,1475035703!R98,1475049057!R98,1475049480!R98,1475049903!R98,1475050326!R98,1475050749!R98,1475051172!R98,1475051595!R98,1475052018!R98,1475052441!R98,1475052880!R98)</f>
        <v>0</v>
      </c>
      <c r="S98">
        <f>MEDIAN(1475014616!S98,1475015073!S98,1475015512!S98,1475015951!S98,1475016374!S98,1475016813!S98,1475017236!S98,1475017675!S98,1475018098!S98,1475018521!S98,1475031847!S98,1475032286!S98,1475032725!S98,1475033148!S98,1475033571!S98,1475033994!S98,1475034417!S98,1475034856!S98,1475035280!S98,1475035703!S98,1475049057!S98,1475049480!S98,1475049903!S98,1475050326!S98,1475050749!S98,1475051172!S98,1475051595!S98,1475052018!S98,1475052441!S98,1475052880!S98)</f>
        <v>0</v>
      </c>
      <c r="T98">
        <f>MEDIAN(1475014616!T98,1475015073!T98,1475015512!T98,1475015951!T98,1475016374!T98,1475016813!T98,1475017236!T98,1475017675!T98,1475018098!T98,1475018521!T98,1475031847!T98,1475032286!T98,1475032725!T98,1475033148!T98,1475033571!T98,1475033994!T98,1475034417!T98,1475034856!T98,1475035280!T98,1475035703!T98,1475049057!T98,1475049480!T98,1475049903!T98,1475050326!T98,1475050749!T98,1475051172!T98,1475051595!T98,1475052018!T98,1475052441!T98,1475052880!T98)</f>
        <v>0</v>
      </c>
      <c r="U98">
        <f>MEDIAN(1475014616!U98,1475015073!U98,1475015512!U98,1475015951!U98,1475016374!U98,1475016813!U98,1475017236!U98,1475017675!U98,1475018098!U98,1475018521!U98,1475031847!U98,1475032286!U98,1475032725!U98,1475033148!U98,1475033571!U98,1475033994!U98,1475034417!U98,1475034856!U98,1475035280!U98,1475035703!U98,1475049057!U98,1475049480!U98,1475049903!U98,1475050326!U98,1475050749!U98,1475051172!U98,1475051595!U98,1475052018!U98,1475052441!U98,1475052880!U98)</f>
        <v>0</v>
      </c>
      <c r="V98">
        <f>MEDIAN(1475014616!V98,1475015073!V98,1475015512!V98,1475015951!V98,1475016374!V98,1475016813!V98,1475017236!V98,1475017675!V98,1475018098!V98,1475018521!V98,1475031847!V98,1475032286!V98,1475032725!V98,1475033148!V98,1475033571!V98,1475033994!V98,1475034417!V98,1475034856!V98,1475035280!V98,1475035703!V98,1475049057!V98,1475049480!V98,1475049903!V98,1475050326!V98,1475050749!V98,1475051172!V98,1475051595!V98,1475052018!V98,1475052441!V98,1475052880!V98)</f>
        <v>0</v>
      </c>
      <c r="W98">
        <f>MEDIAN(1475014616!W98,1475015073!W98,1475015512!W98,1475015951!W98,1475016374!W98,1475016813!W98,1475017236!W98,1475017675!W98,1475018098!W98,1475018521!W98,1475031847!W98,1475032286!W98,1475032725!W98,1475033148!W98,1475033571!W98,1475033994!W98,1475034417!W98,1475034856!W98,1475035280!W98,1475035703!W98,1475049057!W98,1475049480!W98,1475049903!W98,1475050326!W98,1475050749!W98,1475051172!W98,1475051595!W98,1475052018!W98,1475052441!W98,1475052880!W98)</f>
        <v>0</v>
      </c>
    </row>
    <row r="99" spans="1:23">
      <c r="A99">
        <f>MEDIAN(1475014616!A99,1475015073!A99,1475015512!A99,1475015951!A99,1475016374!A99,1475016813!A99,1475017236!A99,1475017675!A99,1475018098!A99,1475018521!A99,1475031847!A99,1475032286!A99,1475032725!A99,1475033148!A99,1475033571!A99,1475033994!A99,1475034417!A99,1475034856!A99,1475035280!A99,1475035703!A99,1475049057!A99,1475049480!A99,1475049903!A99,1475050326!A99,1475050749!A99,1475051172!A99,1475051595!A99,1475052018!A99,1475052441!A99,1475052880!A99)</f>
        <v>0</v>
      </c>
      <c r="B99">
        <f>MEDIAN(1475014616!B99,1475015073!B99,1475015512!B99,1475015951!B99,1475016374!B99,1475016813!B99,1475017236!B99,1475017675!B99,1475018098!B99,1475018521!B99,1475031847!B99,1475032286!B99,1475032725!B99,1475033148!B99,1475033571!B99,1475033994!B99,1475034417!B99,1475034856!B99,1475035280!B99,1475035703!B99,1475049057!B99,1475049480!B99,1475049903!B99,1475050326!B99,1475050749!B99,1475051172!B99,1475051595!B99,1475052018!B99,1475052441!B99,1475052880!B99)</f>
        <v>0</v>
      </c>
      <c r="C99">
        <f>MEDIAN(1475014616!C99,1475015073!C99,1475015512!C99,1475015951!C99,1475016374!C99,1475016813!C99,1475017236!C99,1475017675!C99,1475018098!C99,1475018521!C99,1475031847!C99,1475032286!C99,1475032725!C99,1475033148!C99,1475033571!C99,1475033994!C99,1475034417!C99,1475034856!C99,1475035280!C99,1475035703!C99,1475049057!C99,1475049480!C99,1475049903!C99,1475050326!C99,1475050749!C99,1475051172!C99,1475051595!C99,1475052018!C99,1475052441!C99,1475052880!C99)</f>
        <v>0</v>
      </c>
      <c r="D99">
        <f>MEDIAN(1475014616!D99,1475015073!D99,1475015512!D99,1475015951!D99,1475016374!D99,1475016813!D99,1475017236!D99,1475017675!D99,1475018098!D99,1475018521!D99,1475031847!D99,1475032286!D99,1475032725!D99,1475033148!D99,1475033571!D99,1475033994!D99,1475034417!D99,1475034856!D99,1475035280!D99,1475035703!D99,1475049057!D99,1475049480!D99,1475049903!D99,1475050326!D99,1475050749!D99,1475051172!D99,1475051595!D99,1475052018!D99,1475052441!D99,1475052880!D99)</f>
        <v>0</v>
      </c>
      <c r="E99">
        <f>MEDIAN(1475014616!E99,1475015073!E99,1475015512!E99,1475015951!E99,1475016374!E99,1475016813!E99,1475017236!E99,1475017675!E99,1475018098!E99,1475018521!E99,1475031847!E99,1475032286!E99,1475032725!E99,1475033148!E99,1475033571!E99,1475033994!E99,1475034417!E99,1475034856!E99,1475035280!E99,1475035703!E99,1475049057!E99,1475049480!E99,1475049903!E99,1475050326!E99,1475050749!E99,1475051172!E99,1475051595!E99,1475052018!E99,1475052441!E99,1475052880!E99)</f>
        <v>0</v>
      </c>
      <c r="F99">
        <f>MEDIAN(1475014616!F99,1475015073!F99,1475015512!F99,1475015951!F99,1475016374!F99,1475016813!F99,1475017236!F99,1475017675!F99,1475018098!F99,1475018521!F99,1475031847!F99,1475032286!F99,1475032725!F99,1475033148!F99,1475033571!F99,1475033994!F99,1475034417!F99,1475034856!F99,1475035280!F99,1475035703!F99,1475049057!F99,1475049480!F99,1475049903!F99,1475050326!F99,1475050749!F99,1475051172!F99,1475051595!F99,1475052018!F99,1475052441!F99,1475052880!F99)</f>
        <v>0</v>
      </c>
      <c r="G99">
        <f>MEDIAN(1475014616!G99,1475015073!G99,1475015512!G99,1475015951!G99,1475016374!G99,1475016813!G99,1475017236!G99,1475017675!G99,1475018098!G99,1475018521!G99,1475031847!G99,1475032286!G99,1475032725!G99,1475033148!G99,1475033571!G99,1475033994!G99,1475034417!G99,1475034856!G99,1475035280!G99,1475035703!G99,1475049057!G99,1475049480!G99,1475049903!G99,1475050326!G99,1475050749!G99,1475051172!G99,1475051595!G99,1475052018!G99,1475052441!G99,1475052880!G99)</f>
        <v>0</v>
      </c>
      <c r="H99">
        <f>MEDIAN(1475014616!H99,1475015073!H99,1475015512!H99,1475015951!H99,1475016374!H99,1475016813!H99,1475017236!H99,1475017675!H99,1475018098!H99,1475018521!H99,1475031847!H99,1475032286!H99,1475032725!H99,1475033148!H99,1475033571!H99,1475033994!H99,1475034417!H99,1475034856!H99,1475035280!H99,1475035703!H99,1475049057!H99,1475049480!H99,1475049903!H99,1475050326!H99,1475050749!H99,1475051172!H99,1475051595!H99,1475052018!H99,1475052441!H99,1475052880!H99)</f>
        <v>0</v>
      </c>
      <c r="I99">
        <f>MEDIAN(1475014616!I99,1475015073!I99,1475015512!I99,1475015951!I99,1475016374!I99,1475016813!I99,1475017236!I99,1475017675!I99,1475018098!I99,1475018521!I99,1475031847!I99,1475032286!I99,1475032725!I99,1475033148!I99,1475033571!I99,1475033994!I99,1475034417!I99,1475034856!I99,1475035280!I99,1475035703!I99,1475049057!I99,1475049480!I99,1475049903!I99,1475050326!I99,1475050749!I99,1475051172!I99,1475051595!I99,1475052018!I99,1475052441!I99,1475052880!I99)</f>
        <v>0</v>
      </c>
      <c r="J99">
        <f>MEDIAN(1475014616!J99,1475015073!J99,1475015512!J99,1475015951!J99,1475016374!J99,1475016813!J99,1475017236!J99,1475017675!J99,1475018098!J99,1475018521!J99,1475031847!J99,1475032286!J99,1475032725!J99,1475033148!J99,1475033571!J99,1475033994!J99,1475034417!J99,1475034856!J99,1475035280!J99,1475035703!J99,1475049057!J99,1475049480!J99,1475049903!J99,1475050326!J99,1475050749!J99,1475051172!J99,1475051595!J99,1475052018!J99,1475052441!J99,1475052880!J99)</f>
        <v>0</v>
      </c>
      <c r="K99">
        <f>MEDIAN(1475014616!K99,1475015073!K99,1475015512!K99,1475015951!K99,1475016374!K99,1475016813!K99,1475017236!K99,1475017675!K99,1475018098!K99,1475018521!K99,1475031847!K99,1475032286!K99,1475032725!K99,1475033148!K99,1475033571!K99,1475033994!K99,1475034417!K99,1475034856!K99,1475035280!K99,1475035703!K99,1475049057!K99,1475049480!K99,1475049903!K99,1475050326!K99,1475050749!K99,1475051172!K99,1475051595!K99,1475052018!K99,1475052441!K99,1475052880!K99)</f>
        <v>0</v>
      </c>
      <c r="L99">
        <f>MEDIAN(1475014616!L99,1475015073!L99,1475015512!L99,1475015951!L99,1475016374!L99,1475016813!L99,1475017236!L99,1475017675!L99,1475018098!L99,1475018521!L99,1475031847!L99,1475032286!L99,1475032725!L99,1475033148!L99,1475033571!L99,1475033994!L99,1475034417!L99,1475034856!L99,1475035280!L99,1475035703!L99,1475049057!L99,1475049480!L99,1475049903!L99,1475050326!L99,1475050749!L99,1475051172!L99,1475051595!L99,1475052018!L99,1475052441!L99,1475052880!L99)</f>
        <v>0</v>
      </c>
      <c r="M99">
        <f>MEDIAN(1475014616!M99,1475015073!M99,1475015512!M99,1475015951!M99,1475016374!M99,1475016813!M99,1475017236!M99,1475017675!M99,1475018098!M99,1475018521!M99,1475031847!M99,1475032286!M99,1475032725!M99,1475033148!M99,1475033571!M99,1475033994!M99,1475034417!M99,1475034856!M99,1475035280!M99,1475035703!M99,1475049057!M99,1475049480!M99,1475049903!M99,1475050326!M99,1475050749!M99,1475051172!M99,1475051595!M99,1475052018!M99,1475052441!M99,1475052880!M99)</f>
        <v>0</v>
      </c>
      <c r="N99">
        <f>MEDIAN(1475014616!N99,1475015073!N99,1475015512!N99,1475015951!N99,1475016374!N99,1475016813!N99,1475017236!N99,1475017675!N99,1475018098!N99,1475018521!N99,1475031847!N99,1475032286!N99,1475032725!N99,1475033148!N99,1475033571!N99,1475033994!N99,1475034417!N99,1475034856!N99,1475035280!N99,1475035703!N99,1475049057!N99,1475049480!N99,1475049903!N99,1475050326!N99,1475050749!N99,1475051172!N99,1475051595!N99,1475052018!N99,1475052441!N99,1475052880!N99)</f>
        <v>0</v>
      </c>
      <c r="O99">
        <f>MEDIAN(1475014616!O99,1475015073!O99,1475015512!O99,1475015951!O99,1475016374!O99,1475016813!O99,1475017236!O99,1475017675!O99,1475018098!O99,1475018521!O99,1475031847!O99,1475032286!O99,1475032725!O99,1475033148!O99,1475033571!O99,1475033994!O99,1475034417!O99,1475034856!O99,1475035280!O99,1475035703!O99,1475049057!O99,1475049480!O99,1475049903!O99,1475050326!O99,1475050749!O99,1475051172!O99,1475051595!O99,1475052018!O99,1475052441!O99,1475052880!O99)</f>
        <v>0</v>
      </c>
      <c r="P99">
        <f>MEDIAN(1475014616!P99,1475015073!P99,1475015512!P99,1475015951!P99,1475016374!P99,1475016813!P99,1475017236!P99,1475017675!P99,1475018098!P99,1475018521!P99,1475031847!P99,1475032286!P99,1475032725!P99,1475033148!P99,1475033571!P99,1475033994!P99,1475034417!P99,1475034856!P99,1475035280!P99,1475035703!P99,1475049057!P99,1475049480!P99,1475049903!P99,1475050326!P99,1475050749!P99,1475051172!P99,1475051595!P99,1475052018!P99,1475052441!P99,1475052880!P99)</f>
        <v>0</v>
      </c>
      <c r="Q99">
        <f>MEDIAN(1475014616!Q99,1475015073!Q99,1475015512!Q99,1475015951!Q99,1475016374!Q99,1475016813!Q99,1475017236!Q99,1475017675!Q99,1475018098!Q99,1475018521!Q99,1475031847!Q99,1475032286!Q99,1475032725!Q99,1475033148!Q99,1475033571!Q99,1475033994!Q99,1475034417!Q99,1475034856!Q99,1475035280!Q99,1475035703!Q99,1475049057!Q99,1475049480!Q99,1475049903!Q99,1475050326!Q99,1475050749!Q99,1475051172!Q99,1475051595!Q99,1475052018!Q99,1475052441!Q99,1475052880!Q99)</f>
        <v>0</v>
      </c>
      <c r="R99">
        <f>MEDIAN(1475014616!R99,1475015073!R99,1475015512!R99,1475015951!R99,1475016374!R99,1475016813!R99,1475017236!R99,1475017675!R99,1475018098!R99,1475018521!R99,1475031847!R99,1475032286!R99,1475032725!R99,1475033148!R99,1475033571!R99,1475033994!R99,1475034417!R99,1475034856!R99,1475035280!R99,1475035703!R99,1475049057!R99,1475049480!R99,1475049903!R99,1475050326!R99,1475050749!R99,1475051172!R99,1475051595!R99,1475052018!R99,1475052441!R99,1475052880!R99)</f>
        <v>0</v>
      </c>
      <c r="S99">
        <f>MEDIAN(1475014616!S99,1475015073!S99,1475015512!S99,1475015951!S99,1475016374!S99,1475016813!S99,1475017236!S99,1475017675!S99,1475018098!S99,1475018521!S99,1475031847!S99,1475032286!S99,1475032725!S99,1475033148!S99,1475033571!S99,1475033994!S99,1475034417!S99,1475034856!S99,1475035280!S99,1475035703!S99,1475049057!S99,1475049480!S99,1475049903!S99,1475050326!S99,1475050749!S99,1475051172!S99,1475051595!S99,1475052018!S99,1475052441!S99,1475052880!S99)</f>
        <v>0</v>
      </c>
      <c r="T99">
        <f>MEDIAN(1475014616!T99,1475015073!T99,1475015512!T99,1475015951!T99,1475016374!T99,1475016813!T99,1475017236!T99,1475017675!T99,1475018098!T99,1475018521!T99,1475031847!T99,1475032286!T99,1475032725!T99,1475033148!T99,1475033571!T99,1475033994!T99,1475034417!T99,1475034856!T99,1475035280!T99,1475035703!T99,1475049057!T99,1475049480!T99,1475049903!T99,1475050326!T99,1475050749!T99,1475051172!T99,1475051595!T99,1475052018!T99,1475052441!T99,1475052880!T99)</f>
        <v>0</v>
      </c>
      <c r="U99">
        <f>MEDIAN(1475014616!U99,1475015073!U99,1475015512!U99,1475015951!U99,1475016374!U99,1475016813!U99,1475017236!U99,1475017675!U99,1475018098!U99,1475018521!U99,1475031847!U99,1475032286!U99,1475032725!U99,1475033148!U99,1475033571!U99,1475033994!U99,1475034417!U99,1475034856!U99,1475035280!U99,1475035703!U99,1475049057!U99,1475049480!U99,1475049903!U99,1475050326!U99,1475050749!U99,1475051172!U99,1475051595!U99,1475052018!U99,1475052441!U99,1475052880!U99)</f>
        <v>0</v>
      </c>
      <c r="V99">
        <f>MEDIAN(1475014616!V99,1475015073!V99,1475015512!V99,1475015951!V99,1475016374!V99,1475016813!V99,1475017236!V99,1475017675!V99,1475018098!V99,1475018521!V99,1475031847!V99,1475032286!V99,1475032725!V99,1475033148!V99,1475033571!V99,1475033994!V99,1475034417!V99,1475034856!V99,1475035280!V99,1475035703!V99,1475049057!V99,1475049480!V99,1475049903!V99,1475050326!V99,1475050749!V99,1475051172!V99,1475051595!V99,1475052018!V99,1475052441!V99,1475052880!V99)</f>
        <v>0</v>
      </c>
      <c r="W99">
        <f>MEDIAN(1475014616!W99,1475015073!W99,1475015512!W99,1475015951!W99,1475016374!W99,1475016813!W99,1475017236!W99,1475017675!W99,1475018098!W99,1475018521!W99,1475031847!W99,1475032286!W99,1475032725!W99,1475033148!W99,1475033571!W99,1475033994!W99,1475034417!W99,1475034856!W99,1475035280!W99,1475035703!W99,1475049057!W99,1475049480!W99,1475049903!W99,1475050326!W99,1475050749!W99,1475051172!W99,1475051595!W99,1475052018!W99,1475052441!W99,1475052880!W99)</f>
        <v>0</v>
      </c>
    </row>
    <row r="100" spans="1:23">
      <c r="A100">
        <f>MEDIAN(1475014616!A100,1475015073!A100,1475015512!A100,1475015951!A100,1475016374!A100,1475016813!A100,1475017236!A100,1475017675!A100,1475018098!A100,1475018521!A100,1475031847!A100,1475032286!A100,1475032725!A100,1475033148!A100,1475033571!A100,1475033994!A100,1475034417!A100,1475034856!A100,1475035280!A100,1475035703!A100,1475049057!A100,1475049480!A100,1475049903!A100,1475050326!A100,1475050749!A100,1475051172!A100,1475051595!A100,1475052018!A100,1475052441!A100,1475052880!A100)</f>
        <v>0</v>
      </c>
      <c r="B100">
        <f>MEDIAN(1475014616!B100,1475015073!B100,1475015512!B100,1475015951!B100,1475016374!B100,1475016813!B100,1475017236!B100,1475017675!B100,1475018098!B100,1475018521!B100,1475031847!B100,1475032286!B100,1475032725!B100,1475033148!B100,1475033571!B100,1475033994!B100,1475034417!B100,1475034856!B100,1475035280!B100,1475035703!B100,1475049057!B100,1475049480!B100,1475049903!B100,1475050326!B100,1475050749!B100,1475051172!B100,1475051595!B100,1475052018!B100,1475052441!B100,1475052880!B100)</f>
        <v>0</v>
      </c>
      <c r="C100">
        <f>MEDIAN(1475014616!C100,1475015073!C100,1475015512!C100,1475015951!C100,1475016374!C100,1475016813!C100,1475017236!C100,1475017675!C100,1475018098!C100,1475018521!C100,1475031847!C100,1475032286!C100,1475032725!C100,1475033148!C100,1475033571!C100,1475033994!C100,1475034417!C100,1475034856!C100,1475035280!C100,1475035703!C100,1475049057!C100,1475049480!C100,1475049903!C100,1475050326!C100,1475050749!C100,1475051172!C100,1475051595!C100,1475052018!C100,1475052441!C100,1475052880!C100)</f>
        <v>0</v>
      </c>
      <c r="D100">
        <f>MEDIAN(1475014616!D100,1475015073!D100,1475015512!D100,1475015951!D100,1475016374!D100,1475016813!D100,1475017236!D100,1475017675!D100,1475018098!D100,1475018521!D100,1475031847!D100,1475032286!D100,1475032725!D100,1475033148!D100,1475033571!D100,1475033994!D100,1475034417!D100,1475034856!D100,1475035280!D100,1475035703!D100,1475049057!D100,1475049480!D100,1475049903!D100,1475050326!D100,1475050749!D100,1475051172!D100,1475051595!D100,1475052018!D100,1475052441!D100,1475052880!D100)</f>
        <v>0</v>
      </c>
      <c r="E100">
        <f>MEDIAN(1475014616!E100,1475015073!E100,1475015512!E100,1475015951!E100,1475016374!E100,1475016813!E100,1475017236!E100,1475017675!E100,1475018098!E100,1475018521!E100,1475031847!E100,1475032286!E100,1475032725!E100,1475033148!E100,1475033571!E100,1475033994!E100,1475034417!E100,1475034856!E100,1475035280!E100,1475035703!E100,1475049057!E100,1475049480!E100,1475049903!E100,1475050326!E100,1475050749!E100,1475051172!E100,1475051595!E100,1475052018!E100,1475052441!E100,1475052880!E100)</f>
        <v>0</v>
      </c>
      <c r="F100">
        <f>MEDIAN(1475014616!F100,1475015073!F100,1475015512!F100,1475015951!F100,1475016374!F100,1475016813!F100,1475017236!F100,1475017675!F100,1475018098!F100,1475018521!F100,1475031847!F100,1475032286!F100,1475032725!F100,1475033148!F100,1475033571!F100,1475033994!F100,1475034417!F100,1475034856!F100,1475035280!F100,1475035703!F100,1475049057!F100,1475049480!F100,1475049903!F100,1475050326!F100,1475050749!F100,1475051172!F100,1475051595!F100,1475052018!F100,1475052441!F100,1475052880!F100)</f>
        <v>0</v>
      </c>
      <c r="G100">
        <f>MEDIAN(1475014616!G100,1475015073!G100,1475015512!G100,1475015951!G100,1475016374!G100,1475016813!G100,1475017236!G100,1475017675!G100,1475018098!G100,1475018521!G100,1475031847!G100,1475032286!G100,1475032725!G100,1475033148!G100,1475033571!G100,1475033994!G100,1475034417!G100,1475034856!G100,1475035280!G100,1475035703!G100,1475049057!G100,1475049480!G100,1475049903!G100,1475050326!G100,1475050749!G100,1475051172!G100,1475051595!G100,1475052018!G100,1475052441!G100,1475052880!G100)</f>
        <v>0</v>
      </c>
      <c r="H100">
        <f>MEDIAN(1475014616!H100,1475015073!H100,1475015512!H100,1475015951!H100,1475016374!H100,1475016813!H100,1475017236!H100,1475017675!H100,1475018098!H100,1475018521!H100,1475031847!H100,1475032286!H100,1475032725!H100,1475033148!H100,1475033571!H100,1475033994!H100,1475034417!H100,1475034856!H100,1475035280!H100,1475035703!H100,1475049057!H100,1475049480!H100,1475049903!H100,1475050326!H100,1475050749!H100,1475051172!H100,1475051595!H100,1475052018!H100,1475052441!H100,1475052880!H100)</f>
        <v>0</v>
      </c>
      <c r="I100">
        <f>MEDIAN(1475014616!I100,1475015073!I100,1475015512!I100,1475015951!I100,1475016374!I100,1475016813!I100,1475017236!I100,1475017675!I100,1475018098!I100,1475018521!I100,1475031847!I100,1475032286!I100,1475032725!I100,1475033148!I100,1475033571!I100,1475033994!I100,1475034417!I100,1475034856!I100,1475035280!I100,1475035703!I100,1475049057!I100,1475049480!I100,1475049903!I100,1475050326!I100,1475050749!I100,1475051172!I100,1475051595!I100,1475052018!I100,1475052441!I100,1475052880!I100)</f>
        <v>0</v>
      </c>
      <c r="J100">
        <f>MEDIAN(1475014616!J100,1475015073!J100,1475015512!J100,1475015951!J100,1475016374!J100,1475016813!J100,1475017236!J100,1475017675!J100,1475018098!J100,1475018521!J100,1475031847!J100,1475032286!J100,1475032725!J100,1475033148!J100,1475033571!J100,1475033994!J100,1475034417!J100,1475034856!J100,1475035280!J100,1475035703!J100,1475049057!J100,1475049480!J100,1475049903!J100,1475050326!J100,1475050749!J100,1475051172!J100,1475051595!J100,1475052018!J100,1475052441!J100,1475052880!J100)</f>
        <v>0</v>
      </c>
      <c r="K100">
        <f>MEDIAN(1475014616!K100,1475015073!K100,1475015512!K100,1475015951!K100,1475016374!K100,1475016813!K100,1475017236!K100,1475017675!K100,1475018098!K100,1475018521!K100,1475031847!K100,1475032286!K100,1475032725!K100,1475033148!K100,1475033571!K100,1475033994!K100,1475034417!K100,1475034856!K100,1475035280!K100,1475035703!K100,1475049057!K100,1475049480!K100,1475049903!K100,1475050326!K100,1475050749!K100,1475051172!K100,1475051595!K100,1475052018!K100,1475052441!K100,1475052880!K100)</f>
        <v>0</v>
      </c>
      <c r="L100">
        <f>MEDIAN(1475014616!L100,1475015073!L100,1475015512!L100,1475015951!L100,1475016374!L100,1475016813!L100,1475017236!L100,1475017675!L100,1475018098!L100,1475018521!L100,1475031847!L100,1475032286!L100,1475032725!L100,1475033148!L100,1475033571!L100,1475033994!L100,1475034417!L100,1475034856!L100,1475035280!L100,1475035703!L100,1475049057!L100,1475049480!L100,1475049903!L100,1475050326!L100,1475050749!L100,1475051172!L100,1475051595!L100,1475052018!L100,1475052441!L100,1475052880!L100)</f>
        <v>0</v>
      </c>
      <c r="M100">
        <f>MEDIAN(1475014616!M100,1475015073!M100,1475015512!M100,1475015951!M100,1475016374!M100,1475016813!M100,1475017236!M100,1475017675!M100,1475018098!M100,1475018521!M100,1475031847!M100,1475032286!M100,1475032725!M100,1475033148!M100,1475033571!M100,1475033994!M100,1475034417!M100,1475034856!M100,1475035280!M100,1475035703!M100,1475049057!M100,1475049480!M100,1475049903!M100,1475050326!M100,1475050749!M100,1475051172!M100,1475051595!M100,1475052018!M100,1475052441!M100,1475052880!M100)</f>
        <v>0</v>
      </c>
      <c r="N100">
        <f>MEDIAN(1475014616!N100,1475015073!N100,1475015512!N100,1475015951!N100,1475016374!N100,1475016813!N100,1475017236!N100,1475017675!N100,1475018098!N100,1475018521!N100,1475031847!N100,1475032286!N100,1475032725!N100,1475033148!N100,1475033571!N100,1475033994!N100,1475034417!N100,1475034856!N100,1475035280!N100,1475035703!N100,1475049057!N100,1475049480!N100,1475049903!N100,1475050326!N100,1475050749!N100,1475051172!N100,1475051595!N100,1475052018!N100,1475052441!N100,1475052880!N100)</f>
        <v>0</v>
      </c>
      <c r="O100">
        <f>MEDIAN(1475014616!O100,1475015073!O100,1475015512!O100,1475015951!O100,1475016374!O100,1475016813!O100,1475017236!O100,1475017675!O100,1475018098!O100,1475018521!O100,1475031847!O100,1475032286!O100,1475032725!O100,1475033148!O100,1475033571!O100,1475033994!O100,1475034417!O100,1475034856!O100,1475035280!O100,1475035703!O100,1475049057!O100,1475049480!O100,1475049903!O100,1475050326!O100,1475050749!O100,1475051172!O100,1475051595!O100,1475052018!O100,1475052441!O100,1475052880!O100)</f>
        <v>0</v>
      </c>
      <c r="P100">
        <f>MEDIAN(1475014616!P100,1475015073!P100,1475015512!P100,1475015951!P100,1475016374!P100,1475016813!P100,1475017236!P100,1475017675!P100,1475018098!P100,1475018521!P100,1475031847!P100,1475032286!P100,1475032725!P100,1475033148!P100,1475033571!P100,1475033994!P100,1475034417!P100,1475034856!P100,1475035280!P100,1475035703!P100,1475049057!P100,1475049480!P100,1475049903!P100,1475050326!P100,1475050749!P100,1475051172!P100,1475051595!P100,1475052018!P100,1475052441!P100,1475052880!P100)</f>
        <v>0</v>
      </c>
      <c r="Q100">
        <f>MEDIAN(1475014616!Q100,1475015073!Q100,1475015512!Q100,1475015951!Q100,1475016374!Q100,1475016813!Q100,1475017236!Q100,1475017675!Q100,1475018098!Q100,1475018521!Q100,1475031847!Q100,1475032286!Q100,1475032725!Q100,1475033148!Q100,1475033571!Q100,1475033994!Q100,1475034417!Q100,1475034856!Q100,1475035280!Q100,1475035703!Q100,1475049057!Q100,1475049480!Q100,1475049903!Q100,1475050326!Q100,1475050749!Q100,1475051172!Q100,1475051595!Q100,1475052018!Q100,1475052441!Q100,1475052880!Q100)</f>
        <v>0</v>
      </c>
      <c r="R100">
        <f>MEDIAN(1475014616!R100,1475015073!R100,1475015512!R100,1475015951!R100,1475016374!R100,1475016813!R100,1475017236!R100,1475017675!R100,1475018098!R100,1475018521!R100,1475031847!R100,1475032286!R100,1475032725!R100,1475033148!R100,1475033571!R100,1475033994!R100,1475034417!R100,1475034856!R100,1475035280!R100,1475035703!R100,1475049057!R100,1475049480!R100,1475049903!R100,1475050326!R100,1475050749!R100,1475051172!R100,1475051595!R100,1475052018!R100,1475052441!R100,1475052880!R100)</f>
        <v>0</v>
      </c>
      <c r="S100">
        <f>MEDIAN(1475014616!S100,1475015073!S100,1475015512!S100,1475015951!S100,1475016374!S100,1475016813!S100,1475017236!S100,1475017675!S100,1475018098!S100,1475018521!S100,1475031847!S100,1475032286!S100,1475032725!S100,1475033148!S100,1475033571!S100,1475033994!S100,1475034417!S100,1475034856!S100,1475035280!S100,1475035703!S100,1475049057!S100,1475049480!S100,1475049903!S100,1475050326!S100,1475050749!S100,1475051172!S100,1475051595!S100,1475052018!S100,1475052441!S100,1475052880!S100)</f>
        <v>0</v>
      </c>
      <c r="T100">
        <f>MEDIAN(1475014616!T100,1475015073!T100,1475015512!T100,1475015951!T100,1475016374!T100,1475016813!T100,1475017236!T100,1475017675!T100,1475018098!T100,1475018521!T100,1475031847!T100,1475032286!T100,1475032725!T100,1475033148!T100,1475033571!T100,1475033994!T100,1475034417!T100,1475034856!T100,1475035280!T100,1475035703!T100,1475049057!T100,1475049480!T100,1475049903!T100,1475050326!T100,1475050749!T100,1475051172!T100,1475051595!T100,1475052018!T100,1475052441!T100,1475052880!T100)</f>
        <v>0</v>
      </c>
      <c r="U100">
        <f>MEDIAN(1475014616!U100,1475015073!U100,1475015512!U100,1475015951!U100,1475016374!U100,1475016813!U100,1475017236!U100,1475017675!U100,1475018098!U100,1475018521!U100,1475031847!U100,1475032286!U100,1475032725!U100,1475033148!U100,1475033571!U100,1475033994!U100,1475034417!U100,1475034856!U100,1475035280!U100,1475035703!U100,1475049057!U100,1475049480!U100,1475049903!U100,1475050326!U100,1475050749!U100,1475051172!U100,1475051595!U100,1475052018!U100,1475052441!U100,1475052880!U100)</f>
        <v>0</v>
      </c>
      <c r="V100">
        <f>MEDIAN(1475014616!V100,1475015073!V100,1475015512!V100,1475015951!V100,1475016374!V100,1475016813!V100,1475017236!V100,1475017675!V100,1475018098!V100,1475018521!V100,1475031847!V100,1475032286!V100,1475032725!V100,1475033148!V100,1475033571!V100,1475033994!V100,1475034417!V100,1475034856!V100,1475035280!V100,1475035703!V100,1475049057!V100,1475049480!V100,1475049903!V100,1475050326!V100,1475050749!V100,1475051172!V100,1475051595!V100,1475052018!V100,1475052441!V100,1475052880!V100)</f>
        <v>0</v>
      </c>
      <c r="W100">
        <f>MEDIAN(1475014616!W100,1475015073!W100,1475015512!W100,1475015951!W100,1475016374!W100,1475016813!W100,1475017236!W100,1475017675!W100,1475018098!W100,1475018521!W100,1475031847!W100,1475032286!W100,1475032725!W100,1475033148!W100,1475033571!W100,1475033994!W100,1475034417!W100,1475034856!W100,1475035280!W100,1475035703!W100,1475049057!W100,1475049480!W100,1475049903!W100,1475050326!W100,1475050749!W100,1475051172!W100,1475051595!W100,1475052018!W100,1475052441!W100,1475052880!W100)</f>
        <v>0</v>
      </c>
    </row>
    <row r="101" spans="1:23">
      <c r="A101">
        <f>MEDIAN(1475014616!A101,1475015073!A101,1475015512!A101,1475015951!A101,1475016374!A101,1475016813!A101,1475017236!A101,1475017675!A101,1475018098!A101,1475018521!A101,1475031847!A101,1475032286!A101,1475032725!A101,1475033148!A101,1475033571!A101,1475033994!A101,1475034417!A101,1475034856!A101,1475035280!A101,1475035703!A101,1475049057!A101,1475049480!A101,1475049903!A101,1475050326!A101,1475050749!A101,1475051172!A101,1475051595!A101,1475052018!A101,1475052441!A101,1475052880!A101)</f>
        <v>0</v>
      </c>
      <c r="B101">
        <f>MEDIAN(1475014616!B101,1475015073!B101,1475015512!B101,1475015951!B101,1475016374!B101,1475016813!B101,1475017236!B101,1475017675!B101,1475018098!B101,1475018521!B101,1475031847!B101,1475032286!B101,1475032725!B101,1475033148!B101,1475033571!B101,1475033994!B101,1475034417!B101,1475034856!B101,1475035280!B101,1475035703!B101,1475049057!B101,1475049480!B101,1475049903!B101,1475050326!B101,1475050749!B101,1475051172!B101,1475051595!B101,1475052018!B101,1475052441!B101,1475052880!B101)</f>
        <v>0</v>
      </c>
      <c r="C101">
        <f>MEDIAN(1475014616!C101,1475015073!C101,1475015512!C101,1475015951!C101,1475016374!C101,1475016813!C101,1475017236!C101,1475017675!C101,1475018098!C101,1475018521!C101,1475031847!C101,1475032286!C101,1475032725!C101,1475033148!C101,1475033571!C101,1475033994!C101,1475034417!C101,1475034856!C101,1475035280!C101,1475035703!C101,1475049057!C101,1475049480!C101,1475049903!C101,1475050326!C101,1475050749!C101,1475051172!C101,1475051595!C101,1475052018!C101,1475052441!C101,1475052880!C101)</f>
        <v>0</v>
      </c>
      <c r="D101">
        <f>MEDIAN(1475014616!D101,1475015073!D101,1475015512!D101,1475015951!D101,1475016374!D101,1475016813!D101,1475017236!D101,1475017675!D101,1475018098!D101,1475018521!D101,1475031847!D101,1475032286!D101,1475032725!D101,1475033148!D101,1475033571!D101,1475033994!D101,1475034417!D101,1475034856!D101,1475035280!D101,1475035703!D101,1475049057!D101,1475049480!D101,1475049903!D101,1475050326!D101,1475050749!D101,1475051172!D101,1475051595!D101,1475052018!D101,1475052441!D101,1475052880!D101)</f>
        <v>0</v>
      </c>
      <c r="E101">
        <f>MEDIAN(1475014616!E101,1475015073!E101,1475015512!E101,1475015951!E101,1475016374!E101,1475016813!E101,1475017236!E101,1475017675!E101,1475018098!E101,1475018521!E101,1475031847!E101,1475032286!E101,1475032725!E101,1475033148!E101,1475033571!E101,1475033994!E101,1475034417!E101,1475034856!E101,1475035280!E101,1475035703!E101,1475049057!E101,1475049480!E101,1475049903!E101,1475050326!E101,1475050749!E101,1475051172!E101,1475051595!E101,1475052018!E101,1475052441!E101,1475052880!E101)</f>
        <v>0</v>
      </c>
      <c r="F101">
        <f>MEDIAN(1475014616!F101,1475015073!F101,1475015512!F101,1475015951!F101,1475016374!F101,1475016813!F101,1475017236!F101,1475017675!F101,1475018098!F101,1475018521!F101,1475031847!F101,1475032286!F101,1475032725!F101,1475033148!F101,1475033571!F101,1475033994!F101,1475034417!F101,1475034856!F101,1475035280!F101,1475035703!F101,1475049057!F101,1475049480!F101,1475049903!F101,1475050326!F101,1475050749!F101,1475051172!F101,1475051595!F101,1475052018!F101,1475052441!F101,1475052880!F101)</f>
        <v>0</v>
      </c>
      <c r="G101">
        <f>MEDIAN(1475014616!G101,1475015073!G101,1475015512!G101,1475015951!G101,1475016374!G101,1475016813!G101,1475017236!G101,1475017675!G101,1475018098!G101,1475018521!G101,1475031847!G101,1475032286!G101,1475032725!G101,1475033148!G101,1475033571!G101,1475033994!G101,1475034417!G101,1475034856!G101,1475035280!G101,1475035703!G101,1475049057!G101,1475049480!G101,1475049903!G101,1475050326!G101,1475050749!G101,1475051172!G101,1475051595!G101,1475052018!G101,1475052441!G101,1475052880!G101)</f>
        <v>0</v>
      </c>
      <c r="H101">
        <f>MEDIAN(1475014616!H101,1475015073!H101,1475015512!H101,1475015951!H101,1475016374!H101,1475016813!H101,1475017236!H101,1475017675!H101,1475018098!H101,1475018521!H101,1475031847!H101,1475032286!H101,1475032725!H101,1475033148!H101,1475033571!H101,1475033994!H101,1475034417!H101,1475034856!H101,1475035280!H101,1475035703!H101,1475049057!H101,1475049480!H101,1475049903!H101,1475050326!H101,1475050749!H101,1475051172!H101,1475051595!H101,1475052018!H101,1475052441!H101,1475052880!H101)</f>
        <v>0</v>
      </c>
      <c r="I101">
        <f>MEDIAN(1475014616!I101,1475015073!I101,1475015512!I101,1475015951!I101,1475016374!I101,1475016813!I101,1475017236!I101,1475017675!I101,1475018098!I101,1475018521!I101,1475031847!I101,1475032286!I101,1475032725!I101,1475033148!I101,1475033571!I101,1475033994!I101,1475034417!I101,1475034856!I101,1475035280!I101,1475035703!I101,1475049057!I101,1475049480!I101,1475049903!I101,1475050326!I101,1475050749!I101,1475051172!I101,1475051595!I101,1475052018!I101,1475052441!I101,1475052880!I101)</f>
        <v>0</v>
      </c>
      <c r="J101">
        <f>MEDIAN(1475014616!J101,1475015073!J101,1475015512!J101,1475015951!J101,1475016374!J101,1475016813!J101,1475017236!J101,1475017675!J101,1475018098!J101,1475018521!J101,1475031847!J101,1475032286!J101,1475032725!J101,1475033148!J101,1475033571!J101,1475033994!J101,1475034417!J101,1475034856!J101,1475035280!J101,1475035703!J101,1475049057!J101,1475049480!J101,1475049903!J101,1475050326!J101,1475050749!J101,1475051172!J101,1475051595!J101,1475052018!J101,1475052441!J101,1475052880!J101)</f>
        <v>0</v>
      </c>
      <c r="K101">
        <f>MEDIAN(1475014616!K101,1475015073!K101,1475015512!K101,1475015951!K101,1475016374!K101,1475016813!K101,1475017236!K101,1475017675!K101,1475018098!K101,1475018521!K101,1475031847!K101,1475032286!K101,1475032725!K101,1475033148!K101,1475033571!K101,1475033994!K101,1475034417!K101,1475034856!K101,1475035280!K101,1475035703!K101,1475049057!K101,1475049480!K101,1475049903!K101,1475050326!K101,1475050749!K101,1475051172!K101,1475051595!K101,1475052018!K101,1475052441!K101,1475052880!K101)</f>
        <v>0</v>
      </c>
      <c r="L101">
        <f>MEDIAN(1475014616!L101,1475015073!L101,1475015512!L101,1475015951!L101,1475016374!L101,1475016813!L101,1475017236!L101,1475017675!L101,1475018098!L101,1475018521!L101,1475031847!L101,1475032286!L101,1475032725!L101,1475033148!L101,1475033571!L101,1475033994!L101,1475034417!L101,1475034856!L101,1475035280!L101,1475035703!L101,1475049057!L101,1475049480!L101,1475049903!L101,1475050326!L101,1475050749!L101,1475051172!L101,1475051595!L101,1475052018!L101,1475052441!L101,1475052880!L101)</f>
        <v>0</v>
      </c>
      <c r="M101">
        <f>MEDIAN(1475014616!M101,1475015073!M101,1475015512!M101,1475015951!M101,1475016374!M101,1475016813!M101,1475017236!M101,1475017675!M101,1475018098!M101,1475018521!M101,1475031847!M101,1475032286!M101,1475032725!M101,1475033148!M101,1475033571!M101,1475033994!M101,1475034417!M101,1475034856!M101,1475035280!M101,1475035703!M101,1475049057!M101,1475049480!M101,1475049903!M101,1475050326!M101,1475050749!M101,1475051172!M101,1475051595!M101,1475052018!M101,1475052441!M101,1475052880!M101)</f>
        <v>0</v>
      </c>
      <c r="N101">
        <f>MEDIAN(1475014616!N101,1475015073!N101,1475015512!N101,1475015951!N101,1475016374!N101,1475016813!N101,1475017236!N101,1475017675!N101,1475018098!N101,1475018521!N101,1475031847!N101,1475032286!N101,1475032725!N101,1475033148!N101,1475033571!N101,1475033994!N101,1475034417!N101,1475034856!N101,1475035280!N101,1475035703!N101,1475049057!N101,1475049480!N101,1475049903!N101,1475050326!N101,1475050749!N101,1475051172!N101,1475051595!N101,1475052018!N101,1475052441!N101,1475052880!N101)</f>
        <v>0</v>
      </c>
      <c r="O101">
        <f>MEDIAN(1475014616!O101,1475015073!O101,1475015512!O101,1475015951!O101,1475016374!O101,1475016813!O101,1475017236!O101,1475017675!O101,1475018098!O101,1475018521!O101,1475031847!O101,1475032286!O101,1475032725!O101,1475033148!O101,1475033571!O101,1475033994!O101,1475034417!O101,1475034856!O101,1475035280!O101,1475035703!O101,1475049057!O101,1475049480!O101,1475049903!O101,1475050326!O101,1475050749!O101,1475051172!O101,1475051595!O101,1475052018!O101,1475052441!O101,1475052880!O101)</f>
        <v>0</v>
      </c>
      <c r="P101">
        <f>MEDIAN(1475014616!P101,1475015073!P101,1475015512!P101,1475015951!P101,1475016374!P101,1475016813!P101,1475017236!P101,1475017675!P101,1475018098!P101,1475018521!P101,1475031847!P101,1475032286!P101,1475032725!P101,1475033148!P101,1475033571!P101,1475033994!P101,1475034417!P101,1475034856!P101,1475035280!P101,1475035703!P101,1475049057!P101,1475049480!P101,1475049903!P101,1475050326!P101,1475050749!P101,1475051172!P101,1475051595!P101,1475052018!P101,1475052441!P101,1475052880!P101)</f>
        <v>0</v>
      </c>
      <c r="Q101">
        <f>MEDIAN(1475014616!Q101,1475015073!Q101,1475015512!Q101,1475015951!Q101,1475016374!Q101,1475016813!Q101,1475017236!Q101,1475017675!Q101,1475018098!Q101,1475018521!Q101,1475031847!Q101,1475032286!Q101,1475032725!Q101,1475033148!Q101,1475033571!Q101,1475033994!Q101,1475034417!Q101,1475034856!Q101,1475035280!Q101,1475035703!Q101,1475049057!Q101,1475049480!Q101,1475049903!Q101,1475050326!Q101,1475050749!Q101,1475051172!Q101,1475051595!Q101,1475052018!Q101,1475052441!Q101,1475052880!Q101)</f>
        <v>0</v>
      </c>
      <c r="R101">
        <f>MEDIAN(1475014616!R101,1475015073!R101,1475015512!R101,1475015951!R101,1475016374!R101,1475016813!R101,1475017236!R101,1475017675!R101,1475018098!R101,1475018521!R101,1475031847!R101,1475032286!R101,1475032725!R101,1475033148!R101,1475033571!R101,1475033994!R101,1475034417!R101,1475034856!R101,1475035280!R101,1475035703!R101,1475049057!R101,1475049480!R101,1475049903!R101,1475050326!R101,1475050749!R101,1475051172!R101,1475051595!R101,1475052018!R101,1475052441!R101,1475052880!R101)</f>
        <v>0</v>
      </c>
      <c r="S101">
        <f>MEDIAN(1475014616!S101,1475015073!S101,1475015512!S101,1475015951!S101,1475016374!S101,1475016813!S101,1475017236!S101,1475017675!S101,1475018098!S101,1475018521!S101,1475031847!S101,1475032286!S101,1475032725!S101,1475033148!S101,1475033571!S101,1475033994!S101,1475034417!S101,1475034856!S101,1475035280!S101,1475035703!S101,1475049057!S101,1475049480!S101,1475049903!S101,1475050326!S101,1475050749!S101,1475051172!S101,1475051595!S101,1475052018!S101,1475052441!S101,1475052880!S101)</f>
        <v>0</v>
      </c>
      <c r="T101">
        <f>MEDIAN(1475014616!T101,1475015073!T101,1475015512!T101,1475015951!T101,1475016374!T101,1475016813!T101,1475017236!T101,1475017675!T101,1475018098!T101,1475018521!T101,1475031847!T101,1475032286!T101,1475032725!T101,1475033148!T101,1475033571!T101,1475033994!T101,1475034417!T101,1475034856!T101,1475035280!T101,1475035703!T101,1475049057!T101,1475049480!T101,1475049903!T101,1475050326!T101,1475050749!T101,1475051172!T101,1475051595!T101,1475052018!T101,1475052441!T101,1475052880!T101)</f>
        <v>0</v>
      </c>
      <c r="U101">
        <f>MEDIAN(1475014616!U101,1475015073!U101,1475015512!U101,1475015951!U101,1475016374!U101,1475016813!U101,1475017236!U101,1475017675!U101,1475018098!U101,1475018521!U101,1475031847!U101,1475032286!U101,1475032725!U101,1475033148!U101,1475033571!U101,1475033994!U101,1475034417!U101,1475034856!U101,1475035280!U101,1475035703!U101,1475049057!U101,1475049480!U101,1475049903!U101,1475050326!U101,1475050749!U101,1475051172!U101,1475051595!U101,1475052018!U101,1475052441!U101,1475052880!U101)</f>
        <v>0</v>
      </c>
      <c r="V101">
        <f>MEDIAN(1475014616!V101,1475015073!V101,1475015512!V101,1475015951!V101,1475016374!V101,1475016813!V101,1475017236!V101,1475017675!V101,1475018098!V101,1475018521!V101,1475031847!V101,1475032286!V101,1475032725!V101,1475033148!V101,1475033571!V101,1475033994!V101,1475034417!V101,1475034856!V101,1475035280!V101,1475035703!V101,1475049057!V101,1475049480!V101,1475049903!V101,1475050326!V101,1475050749!V101,1475051172!V101,1475051595!V101,1475052018!V101,1475052441!V101,1475052880!V101)</f>
        <v>0</v>
      </c>
      <c r="W101">
        <f>MEDIAN(1475014616!W101,1475015073!W101,1475015512!W101,1475015951!W101,1475016374!W101,1475016813!W101,1475017236!W101,1475017675!W101,1475018098!W101,1475018521!W101,1475031847!W101,1475032286!W101,1475032725!W101,1475033148!W101,1475033571!W101,1475033994!W101,1475034417!W101,1475034856!W101,1475035280!W101,1475035703!W101,1475049057!W101,1475049480!W101,1475049903!W101,1475050326!W101,1475050749!W101,1475051172!W101,1475051595!W101,1475052018!W101,1475052441!W101,1475052880!W101)</f>
        <v>0</v>
      </c>
    </row>
    <row r="102" spans="1:23">
      <c r="A102">
        <f>MEDIAN(1475014616!A102,1475015073!A102,1475015512!A102,1475015951!A102,1475016374!A102,1475016813!A102,1475017236!A102,1475017675!A102,1475018098!A102,1475018521!A102,1475031847!A102,1475032286!A102,1475032725!A102,1475033148!A102,1475033571!A102,1475033994!A102,1475034417!A102,1475034856!A102,1475035280!A102,1475035703!A102,1475049057!A102,1475049480!A102,1475049903!A102,1475050326!A102,1475050749!A102,1475051172!A102,1475051595!A102,1475052018!A102,1475052441!A102,1475052880!A102)</f>
        <v>0</v>
      </c>
      <c r="B102">
        <f>MEDIAN(1475014616!B102,1475015073!B102,1475015512!B102,1475015951!B102,1475016374!B102,1475016813!B102,1475017236!B102,1475017675!B102,1475018098!B102,1475018521!B102,1475031847!B102,1475032286!B102,1475032725!B102,1475033148!B102,1475033571!B102,1475033994!B102,1475034417!B102,1475034856!B102,1475035280!B102,1475035703!B102,1475049057!B102,1475049480!B102,1475049903!B102,1475050326!B102,1475050749!B102,1475051172!B102,1475051595!B102,1475052018!B102,1475052441!B102,1475052880!B102)</f>
        <v>0</v>
      </c>
      <c r="C102">
        <f>MEDIAN(1475014616!C102,1475015073!C102,1475015512!C102,1475015951!C102,1475016374!C102,1475016813!C102,1475017236!C102,1475017675!C102,1475018098!C102,1475018521!C102,1475031847!C102,1475032286!C102,1475032725!C102,1475033148!C102,1475033571!C102,1475033994!C102,1475034417!C102,1475034856!C102,1475035280!C102,1475035703!C102,1475049057!C102,1475049480!C102,1475049903!C102,1475050326!C102,1475050749!C102,1475051172!C102,1475051595!C102,1475052018!C102,1475052441!C102,1475052880!C102)</f>
        <v>0</v>
      </c>
      <c r="D102">
        <f>MEDIAN(1475014616!D102,1475015073!D102,1475015512!D102,1475015951!D102,1475016374!D102,1475016813!D102,1475017236!D102,1475017675!D102,1475018098!D102,1475018521!D102,1475031847!D102,1475032286!D102,1475032725!D102,1475033148!D102,1475033571!D102,1475033994!D102,1475034417!D102,1475034856!D102,1475035280!D102,1475035703!D102,1475049057!D102,1475049480!D102,1475049903!D102,1475050326!D102,1475050749!D102,1475051172!D102,1475051595!D102,1475052018!D102,1475052441!D102,1475052880!D102)</f>
        <v>0</v>
      </c>
      <c r="E102">
        <f>MEDIAN(1475014616!E102,1475015073!E102,1475015512!E102,1475015951!E102,1475016374!E102,1475016813!E102,1475017236!E102,1475017675!E102,1475018098!E102,1475018521!E102,1475031847!E102,1475032286!E102,1475032725!E102,1475033148!E102,1475033571!E102,1475033994!E102,1475034417!E102,1475034856!E102,1475035280!E102,1475035703!E102,1475049057!E102,1475049480!E102,1475049903!E102,1475050326!E102,1475050749!E102,1475051172!E102,1475051595!E102,1475052018!E102,1475052441!E102,1475052880!E102)</f>
        <v>0</v>
      </c>
      <c r="F102">
        <f>MEDIAN(1475014616!F102,1475015073!F102,1475015512!F102,1475015951!F102,1475016374!F102,1475016813!F102,1475017236!F102,1475017675!F102,1475018098!F102,1475018521!F102,1475031847!F102,1475032286!F102,1475032725!F102,1475033148!F102,1475033571!F102,1475033994!F102,1475034417!F102,1475034856!F102,1475035280!F102,1475035703!F102,1475049057!F102,1475049480!F102,1475049903!F102,1475050326!F102,1475050749!F102,1475051172!F102,1475051595!F102,1475052018!F102,1475052441!F102,1475052880!F102)</f>
        <v>0</v>
      </c>
      <c r="G102">
        <f>MEDIAN(1475014616!G102,1475015073!G102,1475015512!G102,1475015951!G102,1475016374!G102,1475016813!G102,1475017236!G102,1475017675!G102,1475018098!G102,1475018521!G102,1475031847!G102,1475032286!G102,1475032725!G102,1475033148!G102,1475033571!G102,1475033994!G102,1475034417!G102,1475034856!G102,1475035280!G102,1475035703!G102,1475049057!G102,1475049480!G102,1475049903!G102,1475050326!G102,1475050749!G102,1475051172!G102,1475051595!G102,1475052018!G102,1475052441!G102,1475052880!G102)</f>
        <v>0</v>
      </c>
      <c r="H102">
        <f>MEDIAN(1475014616!H102,1475015073!H102,1475015512!H102,1475015951!H102,1475016374!H102,1475016813!H102,1475017236!H102,1475017675!H102,1475018098!H102,1475018521!H102,1475031847!H102,1475032286!H102,1475032725!H102,1475033148!H102,1475033571!H102,1475033994!H102,1475034417!H102,1475034856!H102,1475035280!H102,1475035703!H102,1475049057!H102,1475049480!H102,1475049903!H102,1475050326!H102,1475050749!H102,1475051172!H102,1475051595!H102,1475052018!H102,1475052441!H102,1475052880!H102)</f>
        <v>0</v>
      </c>
      <c r="I102">
        <f>MEDIAN(1475014616!I102,1475015073!I102,1475015512!I102,1475015951!I102,1475016374!I102,1475016813!I102,1475017236!I102,1475017675!I102,1475018098!I102,1475018521!I102,1475031847!I102,1475032286!I102,1475032725!I102,1475033148!I102,1475033571!I102,1475033994!I102,1475034417!I102,1475034856!I102,1475035280!I102,1475035703!I102,1475049057!I102,1475049480!I102,1475049903!I102,1475050326!I102,1475050749!I102,1475051172!I102,1475051595!I102,1475052018!I102,1475052441!I102,1475052880!I102)</f>
        <v>0</v>
      </c>
      <c r="J102">
        <f>MEDIAN(1475014616!J102,1475015073!J102,1475015512!J102,1475015951!J102,1475016374!J102,1475016813!J102,1475017236!J102,1475017675!J102,1475018098!J102,1475018521!J102,1475031847!J102,1475032286!J102,1475032725!J102,1475033148!J102,1475033571!J102,1475033994!J102,1475034417!J102,1475034856!J102,1475035280!J102,1475035703!J102,1475049057!J102,1475049480!J102,1475049903!J102,1475050326!J102,1475050749!J102,1475051172!J102,1475051595!J102,1475052018!J102,1475052441!J102,1475052880!J102)</f>
        <v>0</v>
      </c>
      <c r="K102">
        <f>MEDIAN(1475014616!K102,1475015073!K102,1475015512!K102,1475015951!K102,1475016374!K102,1475016813!K102,1475017236!K102,1475017675!K102,1475018098!K102,1475018521!K102,1475031847!K102,1475032286!K102,1475032725!K102,1475033148!K102,1475033571!K102,1475033994!K102,1475034417!K102,1475034856!K102,1475035280!K102,1475035703!K102,1475049057!K102,1475049480!K102,1475049903!K102,1475050326!K102,1475050749!K102,1475051172!K102,1475051595!K102,1475052018!K102,1475052441!K102,1475052880!K102)</f>
        <v>0</v>
      </c>
      <c r="L102">
        <f>MEDIAN(1475014616!L102,1475015073!L102,1475015512!L102,1475015951!L102,1475016374!L102,1475016813!L102,1475017236!L102,1475017675!L102,1475018098!L102,1475018521!L102,1475031847!L102,1475032286!L102,1475032725!L102,1475033148!L102,1475033571!L102,1475033994!L102,1475034417!L102,1475034856!L102,1475035280!L102,1475035703!L102,1475049057!L102,1475049480!L102,1475049903!L102,1475050326!L102,1475050749!L102,1475051172!L102,1475051595!L102,1475052018!L102,1475052441!L102,1475052880!L102)</f>
        <v>0</v>
      </c>
      <c r="M102">
        <f>MEDIAN(1475014616!M102,1475015073!M102,1475015512!M102,1475015951!M102,1475016374!M102,1475016813!M102,1475017236!M102,1475017675!M102,1475018098!M102,1475018521!M102,1475031847!M102,1475032286!M102,1475032725!M102,1475033148!M102,1475033571!M102,1475033994!M102,1475034417!M102,1475034856!M102,1475035280!M102,1475035703!M102,1475049057!M102,1475049480!M102,1475049903!M102,1475050326!M102,1475050749!M102,1475051172!M102,1475051595!M102,1475052018!M102,1475052441!M102,1475052880!M102)</f>
        <v>0</v>
      </c>
      <c r="N102">
        <f>MEDIAN(1475014616!N102,1475015073!N102,1475015512!N102,1475015951!N102,1475016374!N102,1475016813!N102,1475017236!N102,1475017675!N102,1475018098!N102,1475018521!N102,1475031847!N102,1475032286!N102,1475032725!N102,1475033148!N102,1475033571!N102,1475033994!N102,1475034417!N102,1475034856!N102,1475035280!N102,1475035703!N102,1475049057!N102,1475049480!N102,1475049903!N102,1475050326!N102,1475050749!N102,1475051172!N102,1475051595!N102,1475052018!N102,1475052441!N102,1475052880!N102)</f>
        <v>0</v>
      </c>
      <c r="O102">
        <f>MEDIAN(1475014616!O102,1475015073!O102,1475015512!O102,1475015951!O102,1475016374!O102,1475016813!O102,1475017236!O102,1475017675!O102,1475018098!O102,1475018521!O102,1475031847!O102,1475032286!O102,1475032725!O102,1475033148!O102,1475033571!O102,1475033994!O102,1475034417!O102,1475034856!O102,1475035280!O102,1475035703!O102,1475049057!O102,1475049480!O102,1475049903!O102,1475050326!O102,1475050749!O102,1475051172!O102,1475051595!O102,1475052018!O102,1475052441!O102,1475052880!O102)</f>
        <v>0</v>
      </c>
      <c r="P102">
        <f>MEDIAN(1475014616!P102,1475015073!P102,1475015512!P102,1475015951!P102,1475016374!P102,1475016813!P102,1475017236!P102,1475017675!P102,1475018098!P102,1475018521!P102,1475031847!P102,1475032286!P102,1475032725!P102,1475033148!P102,1475033571!P102,1475033994!P102,1475034417!P102,1475034856!P102,1475035280!P102,1475035703!P102,1475049057!P102,1475049480!P102,1475049903!P102,1475050326!P102,1475050749!P102,1475051172!P102,1475051595!P102,1475052018!P102,1475052441!P102,1475052880!P102)</f>
        <v>0</v>
      </c>
      <c r="Q102">
        <f>MEDIAN(1475014616!Q102,1475015073!Q102,1475015512!Q102,1475015951!Q102,1475016374!Q102,1475016813!Q102,1475017236!Q102,1475017675!Q102,1475018098!Q102,1475018521!Q102,1475031847!Q102,1475032286!Q102,1475032725!Q102,1475033148!Q102,1475033571!Q102,1475033994!Q102,1475034417!Q102,1475034856!Q102,1475035280!Q102,1475035703!Q102,1475049057!Q102,1475049480!Q102,1475049903!Q102,1475050326!Q102,1475050749!Q102,1475051172!Q102,1475051595!Q102,1475052018!Q102,1475052441!Q102,1475052880!Q102)</f>
        <v>0</v>
      </c>
      <c r="R102">
        <f>MEDIAN(1475014616!R102,1475015073!R102,1475015512!R102,1475015951!R102,1475016374!R102,1475016813!R102,1475017236!R102,1475017675!R102,1475018098!R102,1475018521!R102,1475031847!R102,1475032286!R102,1475032725!R102,1475033148!R102,1475033571!R102,1475033994!R102,1475034417!R102,1475034856!R102,1475035280!R102,1475035703!R102,1475049057!R102,1475049480!R102,1475049903!R102,1475050326!R102,1475050749!R102,1475051172!R102,1475051595!R102,1475052018!R102,1475052441!R102,1475052880!R102)</f>
        <v>0</v>
      </c>
      <c r="S102">
        <f>MEDIAN(1475014616!S102,1475015073!S102,1475015512!S102,1475015951!S102,1475016374!S102,1475016813!S102,1475017236!S102,1475017675!S102,1475018098!S102,1475018521!S102,1475031847!S102,1475032286!S102,1475032725!S102,1475033148!S102,1475033571!S102,1475033994!S102,1475034417!S102,1475034856!S102,1475035280!S102,1475035703!S102,1475049057!S102,1475049480!S102,1475049903!S102,1475050326!S102,1475050749!S102,1475051172!S102,1475051595!S102,1475052018!S102,1475052441!S102,1475052880!S102)</f>
        <v>0</v>
      </c>
      <c r="T102">
        <f>MEDIAN(1475014616!T102,1475015073!T102,1475015512!T102,1475015951!T102,1475016374!T102,1475016813!T102,1475017236!T102,1475017675!T102,1475018098!T102,1475018521!T102,1475031847!T102,1475032286!T102,1475032725!T102,1475033148!T102,1475033571!T102,1475033994!T102,1475034417!T102,1475034856!T102,1475035280!T102,1475035703!T102,1475049057!T102,1475049480!T102,1475049903!T102,1475050326!T102,1475050749!T102,1475051172!T102,1475051595!T102,1475052018!T102,1475052441!T102,1475052880!T102)</f>
        <v>0</v>
      </c>
      <c r="U102">
        <f>MEDIAN(1475014616!U102,1475015073!U102,1475015512!U102,1475015951!U102,1475016374!U102,1475016813!U102,1475017236!U102,1475017675!U102,1475018098!U102,1475018521!U102,1475031847!U102,1475032286!U102,1475032725!U102,1475033148!U102,1475033571!U102,1475033994!U102,1475034417!U102,1475034856!U102,1475035280!U102,1475035703!U102,1475049057!U102,1475049480!U102,1475049903!U102,1475050326!U102,1475050749!U102,1475051172!U102,1475051595!U102,1475052018!U102,1475052441!U102,1475052880!U102)</f>
        <v>0</v>
      </c>
      <c r="V102">
        <f>MEDIAN(1475014616!V102,1475015073!V102,1475015512!V102,1475015951!V102,1475016374!V102,1475016813!V102,1475017236!V102,1475017675!V102,1475018098!V102,1475018521!V102,1475031847!V102,1475032286!V102,1475032725!V102,1475033148!V102,1475033571!V102,1475033994!V102,1475034417!V102,1475034856!V102,1475035280!V102,1475035703!V102,1475049057!V102,1475049480!V102,1475049903!V102,1475050326!V102,1475050749!V102,1475051172!V102,1475051595!V102,1475052018!V102,1475052441!V102,1475052880!V102)</f>
        <v>0</v>
      </c>
      <c r="W102">
        <f>MEDIAN(1475014616!W102,1475015073!W102,1475015512!W102,1475015951!W102,1475016374!W102,1475016813!W102,1475017236!W102,1475017675!W102,1475018098!W102,1475018521!W102,1475031847!W102,1475032286!W102,1475032725!W102,1475033148!W102,1475033571!W102,1475033994!W102,1475034417!W102,1475034856!W102,1475035280!W102,1475035703!W102,1475049057!W102,1475049480!W102,1475049903!W102,1475050326!W102,1475050749!W102,1475051172!W102,1475051595!W102,1475052018!W102,1475052441!W102,1475052880!W102)</f>
        <v>0</v>
      </c>
    </row>
    <row r="103" spans="1:23">
      <c r="A103">
        <f>MEDIAN(1475014616!A103,1475015073!A103,1475015512!A103,1475015951!A103,1475016374!A103,1475016813!A103,1475017236!A103,1475017675!A103,1475018098!A103,1475018521!A103,1475031847!A103,1475032286!A103,1475032725!A103,1475033148!A103,1475033571!A103,1475033994!A103,1475034417!A103,1475034856!A103,1475035280!A103,1475035703!A103,1475049057!A103,1475049480!A103,1475049903!A103,1475050326!A103,1475050749!A103,1475051172!A103,1475051595!A103,1475052018!A103,1475052441!A103,1475052880!A103)</f>
        <v>0</v>
      </c>
      <c r="B103">
        <f>MEDIAN(1475014616!B103,1475015073!B103,1475015512!B103,1475015951!B103,1475016374!B103,1475016813!B103,1475017236!B103,1475017675!B103,1475018098!B103,1475018521!B103,1475031847!B103,1475032286!B103,1475032725!B103,1475033148!B103,1475033571!B103,1475033994!B103,1475034417!B103,1475034856!B103,1475035280!B103,1475035703!B103,1475049057!B103,1475049480!B103,1475049903!B103,1475050326!B103,1475050749!B103,1475051172!B103,1475051595!B103,1475052018!B103,1475052441!B103,1475052880!B103)</f>
        <v>0</v>
      </c>
      <c r="C103">
        <f>MEDIAN(1475014616!C103,1475015073!C103,1475015512!C103,1475015951!C103,1475016374!C103,1475016813!C103,1475017236!C103,1475017675!C103,1475018098!C103,1475018521!C103,1475031847!C103,1475032286!C103,1475032725!C103,1475033148!C103,1475033571!C103,1475033994!C103,1475034417!C103,1475034856!C103,1475035280!C103,1475035703!C103,1475049057!C103,1475049480!C103,1475049903!C103,1475050326!C103,1475050749!C103,1475051172!C103,1475051595!C103,1475052018!C103,1475052441!C103,1475052880!C103)</f>
        <v>0</v>
      </c>
      <c r="D103">
        <f>MEDIAN(1475014616!D103,1475015073!D103,1475015512!D103,1475015951!D103,1475016374!D103,1475016813!D103,1475017236!D103,1475017675!D103,1475018098!D103,1475018521!D103,1475031847!D103,1475032286!D103,1475032725!D103,1475033148!D103,1475033571!D103,1475033994!D103,1475034417!D103,1475034856!D103,1475035280!D103,1475035703!D103,1475049057!D103,1475049480!D103,1475049903!D103,1475050326!D103,1475050749!D103,1475051172!D103,1475051595!D103,1475052018!D103,1475052441!D103,1475052880!D103)</f>
        <v>0</v>
      </c>
      <c r="E103">
        <f>MEDIAN(1475014616!E103,1475015073!E103,1475015512!E103,1475015951!E103,1475016374!E103,1475016813!E103,1475017236!E103,1475017675!E103,1475018098!E103,1475018521!E103,1475031847!E103,1475032286!E103,1475032725!E103,1475033148!E103,1475033571!E103,1475033994!E103,1475034417!E103,1475034856!E103,1475035280!E103,1475035703!E103,1475049057!E103,1475049480!E103,1475049903!E103,1475050326!E103,1475050749!E103,1475051172!E103,1475051595!E103,1475052018!E103,1475052441!E103,1475052880!E103)</f>
        <v>0</v>
      </c>
      <c r="F103">
        <f>MEDIAN(1475014616!F103,1475015073!F103,1475015512!F103,1475015951!F103,1475016374!F103,1475016813!F103,1475017236!F103,1475017675!F103,1475018098!F103,1475018521!F103,1475031847!F103,1475032286!F103,1475032725!F103,1475033148!F103,1475033571!F103,1475033994!F103,1475034417!F103,1475034856!F103,1475035280!F103,1475035703!F103,1475049057!F103,1475049480!F103,1475049903!F103,1475050326!F103,1475050749!F103,1475051172!F103,1475051595!F103,1475052018!F103,1475052441!F103,1475052880!F103)</f>
        <v>0</v>
      </c>
      <c r="G103">
        <f>MEDIAN(1475014616!G103,1475015073!G103,1475015512!G103,1475015951!G103,1475016374!G103,1475016813!G103,1475017236!G103,1475017675!G103,1475018098!G103,1475018521!G103,1475031847!G103,1475032286!G103,1475032725!G103,1475033148!G103,1475033571!G103,1475033994!G103,1475034417!G103,1475034856!G103,1475035280!G103,1475035703!G103,1475049057!G103,1475049480!G103,1475049903!G103,1475050326!G103,1475050749!G103,1475051172!G103,1475051595!G103,1475052018!G103,1475052441!G103,1475052880!G103)</f>
        <v>0</v>
      </c>
      <c r="H103">
        <f>MEDIAN(1475014616!H103,1475015073!H103,1475015512!H103,1475015951!H103,1475016374!H103,1475016813!H103,1475017236!H103,1475017675!H103,1475018098!H103,1475018521!H103,1475031847!H103,1475032286!H103,1475032725!H103,1475033148!H103,1475033571!H103,1475033994!H103,1475034417!H103,1475034856!H103,1475035280!H103,1475035703!H103,1475049057!H103,1475049480!H103,1475049903!H103,1475050326!H103,1475050749!H103,1475051172!H103,1475051595!H103,1475052018!H103,1475052441!H103,1475052880!H103)</f>
        <v>0</v>
      </c>
      <c r="I103">
        <f>MEDIAN(1475014616!I103,1475015073!I103,1475015512!I103,1475015951!I103,1475016374!I103,1475016813!I103,1475017236!I103,1475017675!I103,1475018098!I103,1475018521!I103,1475031847!I103,1475032286!I103,1475032725!I103,1475033148!I103,1475033571!I103,1475033994!I103,1475034417!I103,1475034856!I103,1475035280!I103,1475035703!I103,1475049057!I103,1475049480!I103,1475049903!I103,1475050326!I103,1475050749!I103,1475051172!I103,1475051595!I103,1475052018!I103,1475052441!I103,1475052880!I103)</f>
        <v>0</v>
      </c>
      <c r="J103">
        <f>MEDIAN(1475014616!J103,1475015073!J103,1475015512!J103,1475015951!J103,1475016374!J103,1475016813!J103,1475017236!J103,1475017675!J103,1475018098!J103,1475018521!J103,1475031847!J103,1475032286!J103,1475032725!J103,1475033148!J103,1475033571!J103,1475033994!J103,1475034417!J103,1475034856!J103,1475035280!J103,1475035703!J103,1475049057!J103,1475049480!J103,1475049903!J103,1475050326!J103,1475050749!J103,1475051172!J103,1475051595!J103,1475052018!J103,1475052441!J103,1475052880!J103)</f>
        <v>0</v>
      </c>
      <c r="K103">
        <f>MEDIAN(1475014616!K103,1475015073!K103,1475015512!K103,1475015951!K103,1475016374!K103,1475016813!K103,1475017236!K103,1475017675!K103,1475018098!K103,1475018521!K103,1475031847!K103,1475032286!K103,1475032725!K103,1475033148!K103,1475033571!K103,1475033994!K103,1475034417!K103,1475034856!K103,1475035280!K103,1475035703!K103,1475049057!K103,1475049480!K103,1475049903!K103,1475050326!K103,1475050749!K103,1475051172!K103,1475051595!K103,1475052018!K103,1475052441!K103,1475052880!K103)</f>
        <v>0</v>
      </c>
      <c r="L103">
        <f>MEDIAN(1475014616!L103,1475015073!L103,1475015512!L103,1475015951!L103,1475016374!L103,1475016813!L103,1475017236!L103,1475017675!L103,1475018098!L103,1475018521!L103,1475031847!L103,1475032286!L103,1475032725!L103,1475033148!L103,1475033571!L103,1475033994!L103,1475034417!L103,1475034856!L103,1475035280!L103,1475035703!L103,1475049057!L103,1475049480!L103,1475049903!L103,1475050326!L103,1475050749!L103,1475051172!L103,1475051595!L103,1475052018!L103,1475052441!L103,1475052880!L103)</f>
        <v>0</v>
      </c>
      <c r="M103">
        <f>MEDIAN(1475014616!M103,1475015073!M103,1475015512!M103,1475015951!M103,1475016374!M103,1475016813!M103,1475017236!M103,1475017675!M103,1475018098!M103,1475018521!M103,1475031847!M103,1475032286!M103,1475032725!M103,1475033148!M103,1475033571!M103,1475033994!M103,1475034417!M103,1475034856!M103,1475035280!M103,1475035703!M103,1475049057!M103,1475049480!M103,1475049903!M103,1475050326!M103,1475050749!M103,1475051172!M103,1475051595!M103,1475052018!M103,1475052441!M103,1475052880!M103)</f>
        <v>0</v>
      </c>
      <c r="N103">
        <f>MEDIAN(1475014616!N103,1475015073!N103,1475015512!N103,1475015951!N103,1475016374!N103,1475016813!N103,1475017236!N103,1475017675!N103,1475018098!N103,1475018521!N103,1475031847!N103,1475032286!N103,1475032725!N103,1475033148!N103,1475033571!N103,1475033994!N103,1475034417!N103,1475034856!N103,1475035280!N103,1475035703!N103,1475049057!N103,1475049480!N103,1475049903!N103,1475050326!N103,1475050749!N103,1475051172!N103,1475051595!N103,1475052018!N103,1475052441!N103,1475052880!N103)</f>
        <v>0</v>
      </c>
      <c r="O103">
        <f>MEDIAN(1475014616!O103,1475015073!O103,1475015512!O103,1475015951!O103,1475016374!O103,1475016813!O103,1475017236!O103,1475017675!O103,1475018098!O103,1475018521!O103,1475031847!O103,1475032286!O103,1475032725!O103,1475033148!O103,1475033571!O103,1475033994!O103,1475034417!O103,1475034856!O103,1475035280!O103,1475035703!O103,1475049057!O103,1475049480!O103,1475049903!O103,1475050326!O103,1475050749!O103,1475051172!O103,1475051595!O103,1475052018!O103,1475052441!O103,1475052880!O103)</f>
        <v>0</v>
      </c>
      <c r="P103">
        <f>MEDIAN(1475014616!P103,1475015073!P103,1475015512!P103,1475015951!P103,1475016374!P103,1475016813!P103,1475017236!P103,1475017675!P103,1475018098!P103,1475018521!P103,1475031847!P103,1475032286!P103,1475032725!P103,1475033148!P103,1475033571!P103,1475033994!P103,1475034417!P103,1475034856!P103,1475035280!P103,1475035703!P103,1475049057!P103,1475049480!P103,1475049903!P103,1475050326!P103,1475050749!P103,1475051172!P103,1475051595!P103,1475052018!P103,1475052441!P103,1475052880!P103)</f>
        <v>0</v>
      </c>
      <c r="Q103">
        <f>MEDIAN(1475014616!Q103,1475015073!Q103,1475015512!Q103,1475015951!Q103,1475016374!Q103,1475016813!Q103,1475017236!Q103,1475017675!Q103,1475018098!Q103,1475018521!Q103,1475031847!Q103,1475032286!Q103,1475032725!Q103,1475033148!Q103,1475033571!Q103,1475033994!Q103,1475034417!Q103,1475034856!Q103,1475035280!Q103,1475035703!Q103,1475049057!Q103,1475049480!Q103,1475049903!Q103,1475050326!Q103,1475050749!Q103,1475051172!Q103,1475051595!Q103,1475052018!Q103,1475052441!Q103,1475052880!Q103)</f>
        <v>0</v>
      </c>
      <c r="R103">
        <f>MEDIAN(1475014616!R103,1475015073!R103,1475015512!R103,1475015951!R103,1475016374!R103,1475016813!R103,1475017236!R103,1475017675!R103,1475018098!R103,1475018521!R103,1475031847!R103,1475032286!R103,1475032725!R103,1475033148!R103,1475033571!R103,1475033994!R103,1475034417!R103,1475034856!R103,1475035280!R103,1475035703!R103,1475049057!R103,1475049480!R103,1475049903!R103,1475050326!R103,1475050749!R103,1475051172!R103,1475051595!R103,1475052018!R103,1475052441!R103,1475052880!R103)</f>
        <v>0</v>
      </c>
      <c r="S103">
        <f>MEDIAN(1475014616!S103,1475015073!S103,1475015512!S103,1475015951!S103,1475016374!S103,1475016813!S103,1475017236!S103,1475017675!S103,1475018098!S103,1475018521!S103,1475031847!S103,1475032286!S103,1475032725!S103,1475033148!S103,1475033571!S103,1475033994!S103,1475034417!S103,1475034856!S103,1475035280!S103,1475035703!S103,1475049057!S103,1475049480!S103,1475049903!S103,1475050326!S103,1475050749!S103,1475051172!S103,1475051595!S103,1475052018!S103,1475052441!S103,1475052880!S103)</f>
        <v>0</v>
      </c>
      <c r="T103">
        <f>MEDIAN(1475014616!T103,1475015073!T103,1475015512!T103,1475015951!T103,1475016374!T103,1475016813!T103,1475017236!T103,1475017675!T103,1475018098!T103,1475018521!T103,1475031847!T103,1475032286!T103,1475032725!T103,1475033148!T103,1475033571!T103,1475033994!T103,1475034417!T103,1475034856!T103,1475035280!T103,1475035703!T103,1475049057!T103,1475049480!T103,1475049903!T103,1475050326!T103,1475050749!T103,1475051172!T103,1475051595!T103,1475052018!T103,1475052441!T103,1475052880!T103)</f>
        <v>0</v>
      </c>
      <c r="U103">
        <f>MEDIAN(1475014616!U103,1475015073!U103,1475015512!U103,1475015951!U103,1475016374!U103,1475016813!U103,1475017236!U103,1475017675!U103,1475018098!U103,1475018521!U103,1475031847!U103,1475032286!U103,1475032725!U103,1475033148!U103,1475033571!U103,1475033994!U103,1475034417!U103,1475034856!U103,1475035280!U103,1475035703!U103,1475049057!U103,1475049480!U103,1475049903!U103,1475050326!U103,1475050749!U103,1475051172!U103,1475051595!U103,1475052018!U103,1475052441!U103,1475052880!U103)</f>
        <v>0</v>
      </c>
      <c r="V103">
        <f>MEDIAN(1475014616!V103,1475015073!V103,1475015512!V103,1475015951!V103,1475016374!V103,1475016813!V103,1475017236!V103,1475017675!V103,1475018098!V103,1475018521!V103,1475031847!V103,1475032286!V103,1475032725!V103,1475033148!V103,1475033571!V103,1475033994!V103,1475034417!V103,1475034856!V103,1475035280!V103,1475035703!V103,1475049057!V103,1475049480!V103,1475049903!V103,1475050326!V103,1475050749!V103,1475051172!V103,1475051595!V103,1475052018!V103,1475052441!V103,1475052880!V103)</f>
        <v>0</v>
      </c>
      <c r="W103">
        <f>MEDIAN(1475014616!W103,1475015073!W103,1475015512!W103,1475015951!W103,1475016374!W103,1475016813!W103,1475017236!W103,1475017675!W103,1475018098!W103,1475018521!W103,1475031847!W103,1475032286!W103,1475032725!W103,1475033148!W103,1475033571!W103,1475033994!W103,1475034417!W103,1475034856!W103,1475035280!W103,1475035703!W103,1475049057!W103,1475049480!W103,1475049903!W103,1475050326!W103,1475050749!W103,1475051172!W103,1475051595!W103,1475052018!W103,1475052441!W103,1475052880!W103)</f>
        <v>0</v>
      </c>
    </row>
    <row r="104" spans="1:23">
      <c r="A104">
        <f>MEDIAN(1475014616!A104,1475015073!A104,1475015512!A104,1475015951!A104,1475016374!A104,1475016813!A104,1475017236!A104,1475017675!A104,1475018098!A104,1475018521!A104,1475031847!A104,1475032286!A104,1475032725!A104,1475033148!A104,1475033571!A104,1475033994!A104,1475034417!A104,1475034856!A104,1475035280!A104,1475035703!A104,1475049057!A104,1475049480!A104,1475049903!A104,1475050326!A104,1475050749!A104,1475051172!A104,1475051595!A104,1475052018!A104,1475052441!A104,1475052880!A104)</f>
        <v>0</v>
      </c>
      <c r="B104">
        <f>MEDIAN(1475014616!B104,1475015073!B104,1475015512!B104,1475015951!B104,1475016374!B104,1475016813!B104,1475017236!B104,1475017675!B104,1475018098!B104,1475018521!B104,1475031847!B104,1475032286!B104,1475032725!B104,1475033148!B104,1475033571!B104,1475033994!B104,1475034417!B104,1475034856!B104,1475035280!B104,1475035703!B104,1475049057!B104,1475049480!B104,1475049903!B104,1475050326!B104,1475050749!B104,1475051172!B104,1475051595!B104,1475052018!B104,1475052441!B104,1475052880!B104)</f>
        <v>0</v>
      </c>
      <c r="C104">
        <f>MEDIAN(1475014616!C104,1475015073!C104,1475015512!C104,1475015951!C104,1475016374!C104,1475016813!C104,1475017236!C104,1475017675!C104,1475018098!C104,1475018521!C104,1475031847!C104,1475032286!C104,1475032725!C104,1475033148!C104,1475033571!C104,1475033994!C104,1475034417!C104,1475034856!C104,1475035280!C104,1475035703!C104,1475049057!C104,1475049480!C104,1475049903!C104,1475050326!C104,1475050749!C104,1475051172!C104,1475051595!C104,1475052018!C104,1475052441!C104,1475052880!C104)</f>
        <v>0</v>
      </c>
      <c r="D104">
        <f>MEDIAN(1475014616!D104,1475015073!D104,1475015512!D104,1475015951!D104,1475016374!D104,1475016813!D104,1475017236!D104,1475017675!D104,1475018098!D104,1475018521!D104,1475031847!D104,1475032286!D104,1475032725!D104,1475033148!D104,1475033571!D104,1475033994!D104,1475034417!D104,1475034856!D104,1475035280!D104,1475035703!D104,1475049057!D104,1475049480!D104,1475049903!D104,1475050326!D104,1475050749!D104,1475051172!D104,1475051595!D104,1475052018!D104,1475052441!D104,1475052880!D104)</f>
        <v>0</v>
      </c>
      <c r="E104">
        <f>MEDIAN(1475014616!E104,1475015073!E104,1475015512!E104,1475015951!E104,1475016374!E104,1475016813!E104,1475017236!E104,1475017675!E104,1475018098!E104,1475018521!E104,1475031847!E104,1475032286!E104,1475032725!E104,1475033148!E104,1475033571!E104,1475033994!E104,1475034417!E104,1475034856!E104,1475035280!E104,1475035703!E104,1475049057!E104,1475049480!E104,1475049903!E104,1475050326!E104,1475050749!E104,1475051172!E104,1475051595!E104,1475052018!E104,1475052441!E104,1475052880!E104)</f>
        <v>0</v>
      </c>
      <c r="F104">
        <f>MEDIAN(1475014616!F104,1475015073!F104,1475015512!F104,1475015951!F104,1475016374!F104,1475016813!F104,1475017236!F104,1475017675!F104,1475018098!F104,1475018521!F104,1475031847!F104,1475032286!F104,1475032725!F104,1475033148!F104,1475033571!F104,1475033994!F104,1475034417!F104,1475034856!F104,1475035280!F104,1475035703!F104,1475049057!F104,1475049480!F104,1475049903!F104,1475050326!F104,1475050749!F104,1475051172!F104,1475051595!F104,1475052018!F104,1475052441!F104,1475052880!F104)</f>
        <v>0</v>
      </c>
      <c r="G104">
        <f>MEDIAN(1475014616!G104,1475015073!G104,1475015512!G104,1475015951!G104,1475016374!G104,1475016813!G104,1475017236!G104,1475017675!G104,1475018098!G104,1475018521!G104,1475031847!G104,1475032286!G104,1475032725!G104,1475033148!G104,1475033571!G104,1475033994!G104,1475034417!G104,1475034856!G104,1475035280!G104,1475035703!G104,1475049057!G104,1475049480!G104,1475049903!G104,1475050326!G104,1475050749!G104,1475051172!G104,1475051595!G104,1475052018!G104,1475052441!G104,1475052880!G104)</f>
        <v>0</v>
      </c>
      <c r="H104">
        <f>MEDIAN(1475014616!H104,1475015073!H104,1475015512!H104,1475015951!H104,1475016374!H104,1475016813!H104,1475017236!H104,1475017675!H104,1475018098!H104,1475018521!H104,1475031847!H104,1475032286!H104,1475032725!H104,1475033148!H104,1475033571!H104,1475033994!H104,1475034417!H104,1475034856!H104,1475035280!H104,1475035703!H104,1475049057!H104,1475049480!H104,1475049903!H104,1475050326!H104,1475050749!H104,1475051172!H104,1475051595!H104,1475052018!H104,1475052441!H104,1475052880!H104)</f>
        <v>0</v>
      </c>
      <c r="I104">
        <f>MEDIAN(1475014616!I104,1475015073!I104,1475015512!I104,1475015951!I104,1475016374!I104,1475016813!I104,1475017236!I104,1475017675!I104,1475018098!I104,1475018521!I104,1475031847!I104,1475032286!I104,1475032725!I104,1475033148!I104,1475033571!I104,1475033994!I104,1475034417!I104,1475034856!I104,1475035280!I104,1475035703!I104,1475049057!I104,1475049480!I104,1475049903!I104,1475050326!I104,1475050749!I104,1475051172!I104,1475051595!I104,1475052018!I104,1475052441!I104,1475052880!I104)</f>
        <v>0</v>
      </c>
      <c r="J104">
        <f>MEDIAN(1475014616!J104,1475015073!J104,1475015512!J104,1475015951!J104,1475016374!J104,1475016813!J104,1475017236!J104,1475017675!J104,1475018098!J104,1475018521!J104,1475031847!J104,1475032286!J104,1475032725!J104,1475033148!J104,1475033571!J104,1475033994!J104,1475034417!J104,1475034856!J104,1475035280!J104,1475035703!J104,1475049057!J104,1475049480!J104,1475049903!J104,1475050326!J104,1475050749!J104,1475051172!J104,1475051595!J104,1475052018!J104,1475052441!J104,1475052880!J104)</f>
        <v>0</v>
      </c>
      <c r="K104">
        <f>MEDIAN(1475014616!K104,1475015073!K104,1475015512!K104,1475015951!K104,1475016374!K104,1475016813!K104,1475017236!K104,1475017675!K104,1475018098!K104,1475018521!K104,1475031847!K104,1475032286!K104,1475032725!K104,1475033148!K104,1475033571!K104,1475033994!K104,1475034417!K104,1475034856!K104,1475035280!K104,1475035703!K104,1475049057!K104,1475049480!K104,1475049903!K104,1475050326!K104,1475050749!K104,1475051172!K104,1475051595!K104,1475052018!K104,1475052441!K104,1475052880!K104)</f>
        <v>0</v>
      </c>
      <c r="L104">
        <f>MEDIAN(1475014616!L104,1475015073!L104,1475015512!L104,1475015951!L104,1475016374!L104,1475016813!L104,1475017236!L104,1475017675!L104,1475018098!L104,1475018521!L104,1475031847!L104,1475032286!L104,1475032725!L104,1475033148!L104,1475033571!L104,1475033994!L104,1475034417!L104,1475034856!L104,1475035280!L104,1475035703!L104,1475049057!L104,1475049480!L104,1475049903!L104,1475050326!L104,1475050749!L104,1475051172!L104,1475051595!L104,1475052018!L104,1475052441!L104,1475052880!L104)</f>
        <v>0</v>
      </c>
      <c r="M104">
        <f>MEDIAN(1475014616!M104,1475015073!M104,1475015512!M104,1475015951!M104,1475016374!M104,1475016813!M104,1475017236!M104,1475017675!M104,1475018098!M104,1475018521!M104,1475031847!M104,1475032286!M104,1475032725!M104,1475033148!M104,1475033571!M104,1475033994!M104,1475034417!M104,1475034856!M104,1475035280!M104,1475035703!M104,1475049057!M104,1475049480!M104,1475049903!M104,1475050326!M104,1475050749!M104,1475051172!M104,1475051595!M104,1475052018!M104,1475052441!M104,1475052880!M104)</f>
        <v>0</v>
      </c>
      <c r="N104">
        <f>MEDIAN(1475014616!N104,1475015073!N104,1475015512!N104,1475015951!N104,1475016374!N104,1475016813!N104,1475017236!N104,1475017675!N104,1475018098!N104,1475018521!N104,1475031847!N104,1475032286!N104,1475032725!N104,1475033148!N104,1475033571!N104,1475033994!N104,1475034417!N104,1475034856!N104,1475035280!N104,1475035703!N104,1475049057!N104,1475049480!N104,1475049903!N104,1475050326!N104,1475050749!N104,1475051172!N104,1475051595!N104,1475052018!N104,1475052441!N104,1475052880!N104)</f>
        <v>0</v>
      </c>
      <c r="O104">
        <f>MEDIAN(1475014616!O104,1475015073!O104,1475015512!O104,1475015951!O104,1475016374!O104,1475016813!O104,1475017236!O104,1475017675!O104,1475018098!O104,1475018521!O104,1475031847!O104,1475032286!O104,1475032725!O104,1475033148!O104,1475033571!O104,1475033994!O104,1475034417!O104,1475034856!O104,1475035280!O104,1475035703!O104,1475049057!O104,1475049480!O104,1475049903!O104,1475050326!O104,1475050749!O104,1475051172!O104,1475051595!O104,1475052018!O104,1475052441!O104,1475052880!O104)</f>
        <v>0</v>
      </c>
      <c r="P104">
        <f>MEDIAN(1475014616!P104,1475015073!P104,1475015512!P104,1475015951!P104,1475016374!P104,1475016813!P104,1475017236!P104,1475017675!P104,1475018098!P104,1475018521!P104,1475031847!P104,1475032286!P104,1475032725!P104,1475033148!P104,1475033571!P104,1475033994!P104,1475034417!P104,1475034856!P104,1475035280!P104,1475035703!P104,1475049057!P104,1475049480!P104,1475049903!P104,1475050326!P104,1475050749!P104,1475051172!P104,1475051595!P104,1475052018!P104,1475052441!P104,1475052880!P104)</f>
        <v>0</v>
      </c>
      <c r="Q104">
        <f>MEDIAN(1475014616!Q104,1475015073!Q104,1475015512!Q104,1475015951!Q104,1475016374!Q104,1475016813!Q104,1475017236!Q104,1475017675!Q104,1475018098!Q104,1475018521!Q104,1475031847!Q104,1475032286!Q104,1475032725!Q104,1475033148!Q104,1475033571!Q104,1475033994!Q104,1475034417!Q104,1475034856!Q104,1475035280!Q104,1475035703!Q104,1475049057!Q104,1475049480!Q104,1475049903!Q104,1475050326!Q104,1475050749!Q104,1475051172!Q104,1475051595!Q104,1475052018!Q104,1475052441!Q104,1475052880!Q104)</f>
        <v>0</v>
      </c>
      <c r="R104">
        <f>MEDIAN(1475014616!R104,1475015073!R104,1475015512!R104,1475015951!R104,1475016374!R104,1475016813!R104,1475017236!R104,1475017675!R104,1475018098!R104,1475018521!R104,1475031847!R104,1475032286!R104,1475032725!R104,1475033148!R104,1475033571!R104,1475033994!R104,1475034417!R104,1475034856!R104,1475035280!R104,1475035703!R104,1475049057!R104,1475049480!R104,1475049903!R104,1475050326!R104,1475050749!R104,1475051172!R104,1475051595!R104,1475052018!R104,1475052441!R104,1475052880!R104)</f>
        <v>0</v>
      </c>
      <c r="S104">
        <f>MEDIAN(1475014616!S104,1475015073!S104,1475015512!S104,1475015951!S104,1475016374!S104,1475016813!S104,1475017236!S104,1475017675!S104,1475018098!S104,1475018521!S104,1475031847!S104,1475032286!S104,1475032725!S104,1475033148!S104,1475033571!S104,1475033994!S104,1475034417!S104,1475034856!S104,1475035280!S104,1475035703!S104,1475049057!S104,1475049480!S104,1475049903!S104,1475050326!S104,1475050749!S104,1475051172!S104,1475051595!S104,1475052018!S104,1475052441!S104,1475052880!S104)</f>
        <v>0</v>
      </c>
      <c r="T104">
        <f>MEDIAN(1475014616!T104,1475015073!T104,1475015512!T104,1475015951!T104,1475016374!T104,1475016813!T104,1475017236!T104,1475017675!T104,1475018098!T104,1475018521!T104,1475031847!T104,1475032286!T104,1475032725!T104,1475033148!T104,1475033571!T104,1475033994!T104,1475034417!T104,1475034856!T104,1475035280!T104,1475035703!T104,1475049057!T104,1475049480!T104,1475049903!T104,1475050326!T104,1475050749!T104,1475051172!T104,1475051595!T104,1475052018!T104,1475052441!T104,1475052880!T104)</f>
        <v>0</v>
      </c>
      <c r="U104">
        <f>MEDIAN(1475014616!U104,1475015073!U104,1475015512!U104,1475015951!U104,1475016374!U104,1475016813!U104,1475017236!U104,1475017675!U104,1475018098!U104,1475018521!U104,1475031847!U104,1475032286!U104,1475032725!U104,1475033148!U104,1475033571!U104,1475033994!U104,1475034417!U104,1475034856!U104,1475035280!U104,1475035703!U104,1475049057!U104,1475049480!U104,1475049903!U104,1475050326!U104,1475050749!U104,1475051172!U104,1475051595!U104,1475052018!U104,1475052441!U104,1475052880!U104)</f>
        <v>0</v>
      </c>
      <c r="V104">
        <f>MEDIAN(1475014616!V104,1475015073!V104,1475015512!V104,1475015951!V104,1475016374!V104,1475016813!V104,1475017236!V104,1475017675!V104,1475018098!V104,1475018521!V104,1475031847!V104,1475032286!V104,1475032725!V104,1475033148!V104,1475033571!V104,1475033994!V104,1475034417!V104,1475034856!V104,1475035280!V104,1475035703!V104,1475049057!V104,1475049480!V104,1475049903!V104,1475050326!V104,1475050749!V104,1475051172!V104,1475051595!V104,1475052018!V104,1475052441!V104,1475052880!V104)</f>
        <v>0</v>
      </c>
      <c r="W104">
        <f>MEDIAN(1475014616!W104,1475015073!W104,1475015512!W104,1475015951!W104,1475016374!W104,1475016813!W104,1475017236!W104,1475017675!W104,1475018098!W104,1475018521!W104,1475031847!W104,1475032286!W104,1475032725!W104,1475033148!W104,1475033571!W104,1475033994!W104,1475034417!W104,1475034856!W104,1475035280!W104,1475035703!W104,1475049057!W104,1475049480!W104,1475049903!W104,1475050326!W104,1475050749!W104,1475051172!W104,1475051595!W104,1475052018!W104,1475052441!W104,1475052880!W104)</f>
        <v>0</v>
      </c>
    </row>
    <row r="105" spans="1:23">
      <c r="A105">
        <f>MEDIAN(1475014616!A105,1475015073!A105,1475015512!A105,1475015951!A105,1475016374!A105,1475016813!A105,1475017236!A105,1475017675!A105,1475018098!A105,1475018521!A105,1475031847!A105,1475032286!A105,1475032725!A105,1475033148!A105,1475033571!A105,1475033994!A105,1475034417!A105,1475034856!A105,1475035280!A105,1475035703!A105,1475049057!A105,1475049480!A105,1475049903!A105,1475050326!A105,1475050749!A105,1475051172!A105,1475051595!A105,1475052018!A105,1475052441!A105,1475052880!A105)</f>
        <v>0</v>
      </c>
      <c r="B105">
        <f>MEDIAN(1475014616!B105,1475015073!B105,1475015512!B105,1475015951!B105,1475016374!B105,1475016813!B105,1475017236!B105,1475017675!B105,1475018098!B105,1475018521!B105,1475031847!B105,1475032286!B105,1475032725!B105,1475033148!B105,1475033571!B105,1475033994!B105,1475034417!B105,1475034856!B105,1475035280!B105,1475035703!B105,1475049057!B105,1475049480!B105,1475049903!B105,1475050326!B105,1475050749!B105,1475051172!B105,1475051595!B105,1475052018!B105,1475052441!B105,1475052880!B105)</f>
        <v>0</v>
      </c>
      <c r="C105">
        <f>MEDIAN(1475014616!C105,1475015073!C105,1475015512!C105,1475015951!C105,1475016374!C105,1475016813!C105,1475017236!C105,1475017675!C105,1475018098!C105,1475018521!C105,1475031847!C105,1475032286!C105,1475032725!C105,1475033148!C105,1475033571!C105,1475033994!C105,1475034417!C105,1475034856!C105,1475035280!C105,1475035703!C105,1475049057!C105,1475049480!C105,1475049903!C105,1475050326!C105,1475050749!C105,1475051172!C105,1475051595!C105,1475052018!C105,1475052441!C105,1475052880!C105)</f>
        <v>0</v>
      </c>
      <c r="D105">
        <f>MEDIAN(1475014616!D105,1475015073!D105,1475015512!D105,1475015951!D105,1475016374!D105,1475016813!D105,1475017236!D105,1475017675!D105,1475018098!D105,1475018521!D105,1475031847!D105,1475032286!D105,1475032725!D105,1475033148!D105,1475033571!D105,1475033994!D105,1475034417!D105,1475034856!D105,1475035280!D105,1475035703!D105,1475049057!D105,1475049480!D105,1475049903!D105,1475050326!D105,1475050749!D105,1475051172!D105,1475051595!D105,1475052018!D105,1475052441!D105,1475052880!D105)</f>
        <v>0</v>
      </c>
      <c r="E105">
        <f>MEDIAN(1475014616!E105,1475015073!E105,1475015512!E105,1475015951!E105,1475016374!E105,1475016813!E105,1475017236!E105,1475017675!E105,1475018098!E105,1475018521!E105,1475031847!E105,1475032286!E105,1475032725!E105,1475033148!E105,1475033571!E105,1475033994!E105,1475034417!E105,1475034856!E105,1475035280!E105,1475035703!E105,1475049057!E105,1475049480!E105,1475049903!E105,1475050326!E105,1475050749!E105,1475051172!E105,1475051595!E105,1475052018!E105,1475052441!E105,1475052880!E105)</f>
        <v>0</v>
      </c>
      <c r="F105">
        <f>MEDIAN(1475014616!F105,1475015073!F105,1475015512!F105,1475015951!F105,1475016374!F105,1475016813!F105,1475017236!F105,1475017675!F105,1475018098!F105,1475018521!F105,1475031847!F105,1475032286!F105,1475032725!F105,1475033148!F105,1475033571!F105,1475033994!F105,1475034417!F105,1475034856!F105,1475035280!F105,1475035703!F105,1475049057!F105,1475049480!F105,1475049903!F105,1475050326!F105,1475050749!F105,1475051172!F105,1475051595!F105,1475052018!F105,1475052441!F105,1475052880!F105)</f>
        <v>0</v>
      </c>
      <c r="G105">
        <f>MEDIAN(1475014616!G105,1475015073!G105,1475015512!G105,1475015951!G105,1475016374!G105,1475016813!G105,1475017236!G105,1475017675!G105,1475018098!G105,1475018521!G105,1475031847!G105,1475032286!G105,1475032725!G105,1475033148!G105,1475033571!G105,1475033994!G105,1475034417!G105,1475034856!G105,1475035280!G105,1475035703!G105,1475049057!G105,1475049480!G105,1475049903!G105,1475050326!G105,1475050749!G105,1475051172!G105,1475051595!G105,1475052018!G105,1475052441!G105,1475052880!G105)</f>
        <v>0</v>
      </c>
      <c r="H105">
        <f>MEDIAN(1475014616!H105,1475015073!H105,1475015512!H105,1475015951!H105,1475016374!H105,1475016813!H105,1475017236!H105,1475017675!H105,1475018098!H105,1475018521!H105,1475031847!H105,1475032286!H105,1475032725!H105,1475033148!H105,1475033571!H105,1475033994!H105,1475034417!H105,1475034856!H105,1475035280!H105,1475035703!H105,1475049057!H105,1475049480!H105,1475049903!H105,1475050326!H105,1475050749!H105,1475051172!H105,1475051595!H105,1475052018!H105,1475052441!H105,1475052880!H105)</f>
        <v>0</v>
      </c>
      <c r="I105">
        <f>MEDIAN(1475014616!I105,1475015073!I105,1475015512!I105,1475015951!I105,1475016374!I105,1475016813!I105,1475017236!I105,1475017675!I105,1475018098!I105,1475018521!I105,1475031847!I105,1475032286!I105,1475032725!I105,1475033148!I105,1475033571!I105,1475033994!I105,1475034417!I105,1475034856!I105,1475035280!I105,1475035703!I105,1475049057!I105,1475049480!I105,1475049903!I105,1475050326!I105,1475050749!I105,1475051172!I105,1475051595!I105,1475052018!I105,1475052441!I105,1475052880!I105)</f>
        <v>0</v>
      </c>
      <c r="J105">
        <f>MEDIAN(1475014616!J105,1475015073!J105,1475015512!J105,1475015951!J105,1475016374!J105,1475016813!J105,1475017236!J105,1475017675!J105,1475018098!J105,1475018521!J105,1475031847!J105,1475032286!J105,1475032725!J105,1475033148!J105,1475033571!J105,1475033994!J105,1475034417!J105,1475034856!J105,1475035280!J105,1475035703!J105,1475049057!J105,1475049480!J105,1475049903!J105,1475050326!J105,1475050749!J105,1475051172!J105,1475051595!J105,1475052018!J105,1475052441!J105,1475052880!J105)</f>
        <v>0</v>
      </c>
      <c r="K105">
        <f>MEDIAN(1475014616!K105,1475015073!K105,1475015512!K105,1475015951!K105,1475016374!K105,1475016813!K105,1475017236!K105,1475017675!K105,1475018098!K105,1475018521!K105,1475031847!K105,1475032286!K105,1475032725!K105,1475033148!K105,1475033571!K105,1475033994!K105,1475034417!K105,1475034856!K105,1475035280!K105,1475035703!K105,1475049057!K105,1475049480!K105,1475049903!K105,1475050326!K105,1475050749!K105,1475051172!K105,1475051595!K105,1475052018!K105,1475052441!K105,1475052880!K105)</f>
        <v>0</v>
      </c>
      <c r="L105">
        <f>MEDIAN(1475014616!L105,1475015073!L105,1475015512!L105,1475015951!L105,1475016374!L105,1475016813!L105,1475017236!L105,1475017675!L105,1475018098!L105,1475018521!L105,1475031847!L105,1475032286!L105,1475032725!L105,1475033148!L105,1475033571!L105,1475033994!L105,1475034417!L105,1475034856!L105,1475035280!L105,1475035703!L105,1475049057!L105,1475049480!L105,1475049903!L105,1475050326!L105,1475050749!L105,1475051172!L105,1475051595!L105,1475052018!L105,1475052441!L105,1475052880!L105)</f>
        <v>0</v>
      </c>
      <c r="M105">
        <f>MEDIAN(1475014616!M105,1475015073!M105,1475015512!M105,1475015951!M105,1475016374!M105,1475016813!M105,1475017236!M105,1475017675!M105,1475018098!M105,1475018521!M105,1475031847!M105,1475032286!M105,1475032725!M105,1475033148!M105,1475033571!M105,1475033994!M105,1475034417!M105,1475034856!M105,1475035280!M105,1475035703!M105,1475049057!M105,1475049480!M105,1475049903!M105,1475050326!M105,1475050749!M105,1475051172!M105,1475051595!M105,1475052018!M105,1475052441!M105,1475052880!M105)</f>
        <v>0</v>
      </c>
      <c r="N105">
        <f>MEDIAN(1475014616!N105,1475015073!N105,1475015512!N105,1475015951!N105,1475016374!N105,1475016813!N105,1475017236!N105,1475017675!N105,1475018098!N105,1475018521!N105,1475031847!N105,1475032286!N105,1475032725!N105,1475033148!N105,1475033571!N105,1475033994!N105,1475034417!N105,1475034856!N105,1475035280!N105,1475035703!N105,1475049057!N105,1475049480!N105,1475049903!N105,1475050326!N105,1475050749!N105,1475051172!N105,1475051595!N105,1475052018!N105,1475052441!N105,1475052880!N105)</f>
        <v>0</v>
      </c>
      <c r="O105">
        <f>MEDIAN(1475014616!O105,1475015073!O105,1475015512!O105,1475015951!O105,1475016374!O105,1475016813!O105,1475017236!O105,1475017675!O105,1475018098!O105,1475018521!O105,1475031847!O105,1475032286!O105,1475032725!O105,1475033148!O105,1475033571!O105,1475033994!O105,1475034417!O105,1475034856!O105,1475035280!O105,1475035703!O105,1475049057!O105,1475049480!O105,1475049903!O105,1475050326!O105,1475050749!O105,1475051172!O105,1475051595!O105,1475052018!O105,1475052441!O105,1475052880!O105)</f>
        <v>0</v>
      </c>
      <c r="P105">
        <f>MEDIAN(1475014616!P105,1475015073!P105,1475015512!P105,1475015951!P105,1475016374!P105,1475016813!P105,1475017236!P105,1475017675!P105,1475018098!P105,1475018521!P105,1475031847!P105,1475032286!P105,1475032725!P105,1475033148!P105,1475033571!P105,1475033994!P105,1475034417!P105,1475034856!P105,1475035280!P105,1475035703!P105,1475049057!P105,1475049480!P105,1475049903!P105,1475050326!P105,1475050749!P105,1475051172!P105,1475051595!P105,1475052018!P105,1475052441!P105,1475052880!P105)</f>
        <v>0</v>
      </c>
      <c r="Q105">
        <f>MEDIAN(1475014616!Q105,1475015073!Q105,1475015512!Q105,1475015951!Q105,1475016374!Q105,1475016813!Q105,1475017236!Q105,1475017675!Q105,1475018098!Q105,1475018521!Q105,1475031847!Q105,1475032286!Q105,1475032725!Q105,1475033148!Q105,1475033571!Q105,1475033994!Q105,1475034417!Q105,1475034856!Q105,1475035280!Q105,1475035703!Q105,1475049057!Q105,1475049480!Q105,1475049903!Q105,1475050326!Q105,1475050749!Q105,1475051172!Q105,1475051595!Q105,1475052018!Q105,1475052441!Q105,1475052880!Q105)</f>
        <v>0</v>
      </c>
      <c r="R105">
        <f>MEDIAN(1475014616!R105,1475015073!R105,1475015512!R105,1475015951!R105,1475016374!R105,1475016813!R105,1475017236!R105,1475017675!R105,1475018098!R105,1475018521!R105,1475031847!R105,1475032286!R105,1475032725!R105,1475033148!R105,1475033571!R105,1475033994!R105,1475034417!R105,1475034856!R105,1475035280!R105,1475035703!R105,1475049057!R105,1475049480!R105,1475049903!R105,1475050326!R105,1475050749!R105,1475051172!R105,1475051595!R105,1475052018!R105,1475052441!R105,1475052880!R105)</f>
        <v>0</v>
      </c>
      <c r="S105">
        <f>MEDIAN(1475014616!S105,1475015073!S105,1475015512!S105,1475015951!S105,1475016374!S105,1475016813!S105,1475017236!S105,1475017675!S105,1475018098!S105,1475018521!S105,1475031847!S105,1475032286!S105,1475032725!S105,1475033148!S105,1475033571!S105,1475033994!S105,1475034417!S105,1475034856!S105,1475035280!S105,1475035703!S105,1475049057!S105,1475049480!S105,1475049903!S105,1475050326!S105,1475050749!S105,1475051172!S105,1475051595!S105,1475052018!S105,1475052441!S105,1475052880!S105)</f>
        <v>0</v>
      </c>
      <c r="T105">
        <f>MEDIAN(1475014616!T105,1475015073!T105,1475015512!T105,1475015951!T105,1475016374!T105,1475016813!T105,1475017236!T105,1475017675!T105,1475018098!T105,1475018521!T105,1475031847!T105,1475032286!T105,1475032725!T105,1475033148!T105,1475033571!T105,1475033994!T105,1475034417!T105,1475034856!T105,1475035280!T105,1475035703!T105,1475049057!T105,1475049480!T105,1475049903!T105,1475050326!T105,1475050749!T105,1475051172!T105,1475051595!T105,1475052018!T105,1475052441!T105,1475052880!T105)</f>
        <v>0</v>
      </c>
      <c r="U105">
        <f>MEDIAN(1475014616!U105,1475015073!U105,1475015512!U105,1475015951!U105,1475016374!U105,1475016813!U105,1475017236!U105,1475017675!U105,1475018098!U105,1475018521!U105,1475031847!U105,1475032286!U105,1475032725!U105,1475033148!U105,1475033571!U105,1475033994!U105,1475034417!U105,1475034856!U105,1475035280!U105,1475035703!U105,1475049057!U105,1475049480!U105,1475049903!U105,1475050326!U105,1475050749!U105,1475051172!U105,1475051595!U105,1475052018!U105,1475052441!U105,1475052880!U105)</f>
        <v>0</v>
      </c>
      <c r="V105">
        <f>MEDIAN(1475014616!V105,1475015073!V105,1475015512!V105,1475015951!V105,1475016374!V105,1475016813!V105,1475017236!V105,1475017675!V105,1475018098!V105,1475018521!V105,1475031847!V105,1475032286!V105,1475032725!V105,1475033148!V105,1475033571!V105,1475033994!V105,1475034417!V105,1475034856!V105,1475035280!V105,1475035703!V105,1475049057!V105,1475049480!V105,1475049903!V105,1475050326!V105,1475050749!V105,1475051172!V105,1475051595!V105,1475052018!V105,1475052441!V105,1475052880!V105)</f>
        <v>0</v>
      </c>
      <c r="W105">
        <f>MEDIAN(1475014616!W105,1475015073!W105,1475015512!W105,1475015951!W105,1475016374!W105,1475016813!W105,1475017236!W105,1475017675!W105,1475018098!W105,1475018521!W105,1475031847!W105,1475032286!W105,1475032725!W105,1475033148!W105,1475033571!W105,1475033994!W105,1475034417!W105,1475034856!W105,1475035280!W105,1475035703!W105,1475049057!W105,1475049480!W105,1475049903!W105,1475050326!W105,1475050749!W105,1475051172!W105,1475051595!W105,1475052018!W105,1475052441!W105,1475052880!W105)</f>
        <v>0</v>
      </c>
    </row>
    <row r="106" spans="1:23">
      <c r="A106">
        <f>MEDIAN(1475014616!A106,1475015073!A106,1475015512!A106,1475015951!A106,1475016374!A106,1475016813!A106,1475017236!A106,1475017675!A106,1475018098!A106,1475018521!A106,1475031847!A106,1475032286!A106,1475032725!A106,1475033148!A106,1475033571!A106,1475033994!A106,1475034417!A106,1475034856!A106,1475035280!A106,1475035703!A106,1475049057!A106,1475049480!A106,1475049903!A106,1475050326!A106,1475050749!A106,1475051172!A106,1475051595!A106,1475052018!A106,1475052441!A106,1475052880!A106)</f>
        <v>0</v>
      </c>
      <c r="B106">
        <f>MEDIAN(1475014616!B106,1475015073!B106,1475015512!B106,1475015951!B106,1475016374!B106,1475016813!B106,1475017236!B106,1475017675!B106,1475018098!B106,1475018521!B106,1475031847!B106,1475032286!B106,1475032725!B106,1475033148!B106,1475033571!B106,1475033994!B106,1475034417!B106,1475034856!B106,1475035280!B106,1475035703!B106,1475049057!B106,1475049480!B106,1475049903!B106,1475050326!B106,1475050749!B106,1475051172!B106,1475051595!B106,1475052018!B106,1475052441!B106,1475052880!B106)</f>
        <v>0</v>
      </c>
      <c r="C106">
        <f>MEDIAN(1475014616!C106,1475015073!C106,1475015512!C106,1475015951!C106,1475016374!C106,1475016813!C106,1475017236!C106,1475017675!C106,1475018098!C106,1475018521!C106,1475031847!C106,1475032286!C106,1475032725!C106,1475033148!C106,1475033571!C106,1475033994!C106,1475034417!C106,1475034856!C106,1475035280!C106,1475035703!C106,1475049057!C106,1475049480!C106,1475049903!C106,1475050326!C106,1475050749!C106,1475051172!C106,1475051595!C106,1475052018!C106,1475052441!C106,1475052880!C106)</f>
        <v>0</v>
      </c>
      <c r="D106">
        <f>MEDIAN(1475014616!D106,1475015073!D106,1475015512!D106,1475015951!D106,1475016374!D106,1475016813!D106,1475017236!D106,1475017675!D106,1475018098!D106,1475018521!D106,1475031847!D106,1475032286!D106,1475032725!D106,1475033148!D106,1475033571!D106,1475033994!D106,1475034417!D106,1475034856!D106,1475035280!D106,1475035703!D106,1475049057!D106,1475049480!D106,1475049903!D106,1475050326!D106,1475050749!D106,1475051172!D106,1475051595!D106,1475052018!D106,1475052441!D106,1475052880!D106)</f>
        <v>0</v>
      </c>
      <c r="E106">
        <f>MEDIAN(1475014616!E106,1475015073!E106,1475015512!E106,1475015951!E106,1475016374!E106,1475016813!E106,1475017236!E106,1475017675!E106,1475018098!E106,1475018521!E106,1475031847!E106,1475032286!E106,1475032725!E106,1475033148!E106,1475033571!E106,1475033994!E106,1475034417!E106,1475034856!E106,1475035280!E106,1475035703!E106,1475049057!E106,1475049480!E106,1475049903!E106,1475050326!E106,1475050749!E106,1475051172!E106,1475051595!E106,1475052018!E106,1475052441!E106,1475052880!E106)</f>
        <v>0</v>
      </c>
      <c r="F106">
        <f>MEDIAN(1475014616!F106,1475015073!F106,1475015512!F106,1475015951!F106,1475016374!F106,1475016813!F106,1475017236!F106,1475017675!F106,1475018098!F106,1475018521!F106,1475031847!F106,1475032286!F106,1475032725!F106,1475033148!F106,1475033571!F106,1475033994!F106,1475034417!F106,1475034856!F106,1475035280!F106,1475035703!F106,1475049057!F106,1475049480!F106,1475049903!F106,1475050326!F106,1475050749!F106,1475051172!F106,1475051595!F106,1475052018!F106,1475052441!F106,1475052880!F106)</f>
        <v>0</v>
      </c>
      <c r="G106">
        <f>MEDIAN(1475014616!G106,1475015073!G106,1475015512!G106,1475015951!G106,1475016374!G106,1475016813!G106,1475017236!G106,1475017675!G106,1475018098!G106,1475018521!G106,1475031847!G106,1475032286!G106,1475032725!G106,1475033148!G106,1475033571!G106,1475033994!G106,1475034417!G106,1475034856!G106,1475035280!G106,1475035703!G106,1475049057!G106,1475049480!G106,1475049903!G106,1475050326!G106,1475050749!G106,1475051172!G106,1475051595!G106,1475052018!G106,1475052441!G106,1475052880!G106)</f>
        <v>0</v>
      </c>
      <c r="H106">
        <f>MEDIAN(1475014616!H106,1475015073!H106,1475015512!H106,1475015951!H106,1475016374!H106,1475016813!H106,1475017236!H106,1475017675!H106,1475018098!H106,1475018521!H106,1475031847!H106,1475032286!H106,1475032725!H106,1475033148!H106,1475033571!H106,1475033994!H106,1475034417!H106,1475034856!H106,1475035280!H106,1475035703!H106,1475049057!H106,1475049480!H106,1475049903!H106,1475050326!H106,1475050749!H106,1475051172!H106,1475051595!H106,1475052018!H106,1475052441!H106,1475052880!H106)</f>
        <v>0</v>
      </c>
      <c r="I106">
        <f>MEDIAN(1475014616!I106,1475015073!I106,1475015512!I106,1475015951!I106,1475016374!I106,1475016813!I106,1475017236!I106,1475017675!I106,1475018098!I106,1475018521!I106,1475031847!I106,1475032286!I106,1475032725!I106,1475033148!I106,1475033571!I106,1475033994!I106,1475034417!I106,1475034856!I106,1475035280!I106,1475035703!I106,1475049057!I106,1475049480!I106,1475049903!I106,1475050326!I106,1475050749!I106,1475051172!I106,1475051595!I106,1475052018!I106,1475052441!I106,1475052880!I106)</f>
        <v>0</v>
      </c>
      <c r="J106">
        <f>MEDIAN(1475014616!J106,1475015073!J106,1475015512!J106,1475015951!J106,1475016374!J106,1475016813!J106,1475017236!J106,1475017675!J106,1475018098!J106,1475018521!J106,1475031847!J106,1475032286!J106,1475032725!J106,1475033148!J106,1475033571!J106,1475033994!J106,1475034417!J106,1475034856!J106,1475035280!J106,1475035703!J106,1475049057!J106,1475049480!J106,1475049903!J106,1475050326!J106,1475050749!J106,1475051172!J106,1475051595!J106,1475052018!J106,1475052441!J106,1475052880!J106)</f>
        <v>0</v>
      </c>
      <c r="K106">
        <f>MEDIAN(1475014616!K106,1475015073!K106,1475015512!K106,1475015951!K106,1475016374!K106,1475016813!K106,1475017236!K106,1475017675!K106,1475018098!K106,1475018521!K106,1475031847!K106,1475032286!K106,1475032725!K106,1475033148!K106,1475033571!K106,1475033994!K106,1475034417!K106,1475034856!K106,1475035280!K106,1475035703!K106,1475049057!K106,1475049480!K106,1475049903!K106,1475050326!K106,1475050749!K106,1475051172!K106,1475051595!K106,1475052018!K106,1475052441!K106,1475052880!K106)</f>
        <v>0</v>
      </c>
      <c r="L106">
        <f>MEDIAN(1475014616!L106,1475015073!L106,1475015512!L106,1475015951!L106,1475016374!L106,1475016813!L106,1475017236!L106,1475017675!L106,1475018098!L106,1475018521!L106,1475031847!L106,1475032286!L106,1475032725!L106,1475033148!L106,1475033571!L106,1475033994!L106,1475034417!L106,1475034856!L106,1475035280!L106,1475035703!L106,1475049057!L106,1475049480!L106,1475049903!L106,1475050326!L106,1475050749!L106,1475051172!L106,1475051595!L106,1475052018!L106,1475052441!L106,1475052880!L106)</f>
        <v>0</v>
      </c>
      <c r="M106">
        <f>MEDIAN(1475014616!M106,1475015073!M106,1475015512!M106,1475015951!M106,1475016374!M106,1475016813!M106,1475017236!M106,1475017675!M106,1475018098!M106,1475018521!M106,1475031847!M106,1475032286!M106,1475032725!M106,1475033148!M106,1475033571!M106,1475033994!M106,1475034417!M106,1475034856!M106,1475035280!M106,1475035703!M106,1475049057!M106,1475049480!M106,1475049903!M106,1475050326!M106,1475050749!M106,1475051172!M106,1475051595!M106,1475052018!M106,1475052441!M106,1475052880!M106)</f>
        <v>0</v>
      </c>
      <c r="N106">
        <f>MEDIAN(1475014616!N106,1475015073!N106,1475015512!N106,1475015951!N106,1475016374!N106,1475016813!N106,1475017236!N106,1475017675!N106,1475018098!N106,1475018521!N106,1475031847!N106,1475032286!N106,1475032725!N106,1475033148!N106,1475033571!N106,1475033994!N106,1475034417!N106,1475034856!N106,1475035280!N106,1475035703!N106,1475049057!N106,1475049480!N106,1475049903!N106,1475050326!N106,1475050749!N106,1475051172!N106,1475051595!N106,1475052018!N106,1475052441!N106,1475052880!N106)</f>
        <v>0</v>
      </c>
      <c r="O106">
        <f>MEDIAN(1475014616!O106,1475015073!O106,1475015512!O106,1475015951!O106,1475016374!O106,1475016813!O106,1475017236!O106,1475017675!O106,1475018098!O106,1475018521!O106,1475031847!O106,1475032286!O106,1475032725!O106,1475033148!O106,1475033571!O106,1475033994!O106,1475034417!O106,1475034856!O106,1475035280!O106,1475035703!O106,1475049057!O106,1475049480!O106,1475049903!O106,1475050326!O106,1475050749!O106,1475051172!O106,1475051595!O106,1475052018!O106,1475052441!O106,1475052880!O106)</f>
        <v>0</v>
      </c>
      <c r="P106">
        <f>MEDIAN(1475014616!P106,1475015073!P106,1475015512!P106,1475015951!P106,1475016374!P106,1475016813!P106,1475017236!P106,1475017675!P106,1475018098!P106,1475018521!P106,1475031847!P106,1475032286!P106,1475032725!P106,1475033148!P106,1475033571!P106,1475033994!P106,1475034417!P106,1475034856!P106,1475035280!P106,1475035703!P106,1475049057!P106,1475049480!P106,1475049903!P106,1475050326!P106,1475050749!P106,1475051172!P106,1475051595!P106,1475052018!P106,1475052441!P106,1475052880!P106)</f>
        <v>0</v>
      </c>
      <c r="Q106">
        <f>MEDIAN(1475014616!Q106,1475015073!Q106,1475015512!Q106,1475015951!Q106,1475016374!Q106,1475016813!Q106,1475017236!Q106,1475017675!Q106,1475018098!Q106,1475018521!Q106,1475031847!Q106,1475032286!Q106,1475032725!Q106,1475033148!Q106,1475033571!Q106,1475033994!Q106,1475034417!Q106,1475034856!Q106,1475035280!Q106,1475035703!Q106,1475049057!Q106,1475049480!Q106,1475049903!Q106,1475050326!Q106,1475050749!Q106,1475051172!Q106,1475051595!Q106,1475052018!Q106,1475052441!Q106,1475052880!Q106)</f>
        <v>0</v>
      </c>
      <c r="R106">
        <f>MEDIAN(1475014616!R106,1475015073!R106,1475015512!R106,1475015951!R106,1475016374!R106,1475016813!R106,1475017236!R106,1475017675!R106,1475018098!R106,1475018521!R106,1475031847!R106,1475032286!R106,1475032725!R106,1475033148!R106,1475033571!R106,1475033994!R106,1475034417!R106,1475034856!R106,1475035280!R106,1475035703!R106,1475049057!R106,1475049480!R106,1475049903!R106,1475050326!R106,1475050749!R106,1475051172!R106,1475051595!R106,1475052018!R106,1475052441!R106,1475052880!R106)</f>
        <v>0</v>
      </c>
      <c r="S106">
        <f>MEDIAN(1475014616!S106,1475015073!S106,1475015512!S106,1475015951!S106,1475016374!S106,1475016813!S106,1475017236!S106,1475017675!S106,1475018098!S106,1475018521!S106,1475031847!S106,1475032286!S106,1475032725!S106,1475033148!S106,1475033571!S106,1475033994!S106,1475034417!S106,1475034856!S106,1475035280!S106,1475035703!S106,1475049057!S106,1475049480!S106,1475049903!S106,1475050326!S106,1475050749!S106,1475051172!S106,1475051595!S106,1475052018!S106,1475052441!S106,1475052880!S106)</f>
        <v>0</v>
      </c>
      <c r="T106">
        <f>MEDIAN(1475014616!T106,1475015073!T106,1475015512!T106,1475015951!T106,1475016374!T106,1475016813!T106,1475017236!T106,1475017675!T106,1475018098!T106,1475018521!T106,1475031847!T106,1475032286!T106,1475032725!T106,1475033148!T106,1475033571!T106,1475033994!T106,1475034417!T106,1475034856!T106,1475035280!T106,1475035703!T106,1475049057!T106,1475049480!T106,1475049903!T106,1475050326!T106,1475050749!T106,1475051172!T106,1475051595!T106,1475052018!T106,1475052441!T106,1475052880!T106)</f>
        <v>0</v>
      </c>
      <c r="U106">
        <f>MEDIAN(1475014616!U106,1475015073!U106,1475015512!U106,1475015951!U106,1475016374!U106,1475016813!U106,1475017236!U106,1475017675!U106,1475018098!U106,1475018521!U106,1475031847!U106,1475032286!U106,1475032725!U106,1475033148!U106,1475033571!U106,1475033994!U106,1475034417!U106,1475034856!U106,1475035280!U106,1475035703!U106,1475049057!U106,1475049480!U106,1475049903!U106,1475050326!U106,1475050749!U106,1475051172!U106,1475051595!U106,1475052018!U106,1475052441!U106,1475052880!U106)</f>
        <v>0</v>
      </c>
      <c r="V106">
        <f>MEDIAN(1475014616!V106,1475015073!V106,1475015512!V106,1475015951!V106,1475016374!V106,1475016813!V106,1475017236!V106,1475017675!V106,1475018098!V106,1475018521!V106,1475031847!V106,1475032286!V106,1475032725!V106,1475033148!V106,1475033571!V106,1475033994!V106,1475034417!V106,1475034856!V106,1475035280!V106,1475035703!V106,1475049057!V106,1475049480!V106,1475049903!V106,1475050326!V106,1475050749!V106,1475051172!V106,1475051595!V106,1475052018!V106,1475052441!V106,1475052880!V106)</f>
        <v>0</v>
      </c>
      <c r="W106">
        <f>MEDIAN(1475014616!W106,1475015073!W106,1475015512!W106,1475015951!W106,1475016374!W106,1475016813!W106,1475017236!W106,1475017675!W106,1475018098!W106,1475018521!W106,1475031847!W106,1475032286!W106,1475032725!W106,1475033148!W106,1475033571!W106,1475033994!W106,1475034417!W106,1475034856!W106,1475035280!W106,1475035703!W106,1475049057!W106,1475049480!W106,1475049903!W106,1475050326!W106,1475050749!W106,1475051172!W106,1475051595!W106,1475052018!W106,1475052441!W106,1475052880!W106)</f>
        <v>0</v>
      </c>
    </row>
    <row r="107" spans="1:23">
      <c r="A107">
        <f>MEDIAN(1475014616!A107,1475015073!A107,1475015512!A107,1475015951!A107,1475016374!A107,1475016813!A107,1475017236!A107,1475017675!A107,1475018098!A107,1475018521!A107,1475031847!A107,1475032286!A107,1475032725!A107,1475033148!A107,1475033571!A107,1475033994!A107,1475034417!A107,1475034856!A107,1475035280!A107,1475035703!A107,1475049057!A107,1475049480!A107,1475049903!A107,1475050326!A107,1475050749!A107,1475051172!A107,1475051595!A107,1475052018!A107,1475052441!A107,1475052880!A107)</f>
        <v>0</v>
      </c>
      <c r="B107">
        <f>MEDIAN(1475014616!B107,1475015073!B107,1475015512!B107,1475015951!B107,1475016374!B107,1475016813!B107,1475017236!B107,1475017675!B107,1475018098!B107,1475018521!B107,1475031847!B107,1475032286!B107,1475032725!B107,1475033148!B107,1475033571!B107,1475033994!B107,1475034417!B107,1475034856!B107,1475035280!B107,1475035703!B107,1475049057!B107,1475049480!B107,1475049903!B107,1475050326!B107,1475050749!B107,1475051172!B107,1475051595!B107,1475052018!B107,1475052441!B107,1475052880!B107)</f>
        <v>0</v>
      </c>
      <c r="C107">
        <f>MEDIAN(1475014616!C107,1475015073!C107,1475015512!C107,1475015951!C107,1475016374!C107,1475016813!C107,1475017236!C107,1475017675!C107,1475018098!C107,1475018521!C107,1475031847!C107,1475032286!C107,1475032725!C107,1475033148!C107,1475033571!C107,1475033994!C107,1475034417!C107,1475034856!C107,1475035280!C107,1475035703!C107,1475049057!C107,1475049480!C107,1475049903!C107,1475050326!C107,1475050749!C107,1475051172!C107,1475051595!C107,1475052018!C107,1475052441!C107,1475052880!C107)</f>
        <v>0</v>
      </c>
      <c r="D107">
        <f>MEDIAN(1475014616!D107,1475015073!D107,1475015512!D107,1475015951!D107,1475016374!D107,1475016813!D107,1475017236!D107,1475017675!D107,1475018098!D107,1475018521!D107,1475031847!D107,1475032286!D107,1475032725!D107,1475033148!D107,1475033571!D107,1475033994!D107,1475034417!D107,1475034856!D107,1475035280!D107,1475035703!D107,1475049057!D107,1475049480!D107,1475049903!D107,1475050326!D107,1475050749!D107,1475051172!D107,1475051595!D107,1475052018!D107,1475052441!D107,1475052880!D107)</f>
        <v>0</v>
      </c>
      <c r="E107">
        <f>MEDIAN(1475014616!E107,1475015073!E107,1475015512!E107,1475015951!E107,1475016374!E107,1475016813!E107,1475017236!E107,1475017675!E107,1475018098!E107,1475018521!E107,1475031847!E107,1475032286!E107,1475032725!E107,1475033148!E107,1475033571!E107,1475033994!E107,1475034417!E107,1475034856!E107,1475035280!E107,1475035703!E107,1475049057!E107,1475049480!E107,1475049903!E107,1475050326!E107,1475050749!E107,1475051172!E107,1475051595!E107,1475052018!E107,1475052441!E107,1475052880!E107)</f>
        <v>0</v>
      </c>
      <c r="F107">
        <f>MEDIAN(1475014616!F107,1475015073!F107,1475015512!F107,1475015951!F107,1475016374!F107,1475016813!F107,1475017236!F107,1475017675!F107,1475018098!F107,1475018521!F107,1475031847!F107,1475032286!F107,1475032725!F107,1475033148!F107,1475033571!F107,1475033994!F107,1475034417!F107,1475034856!F107,1475035280!F107,1475035703!F107,1475049057!F107,1475049480!F107,1475049903!F107,1475050326!F107,1475050749!F107,1475051172!F107,1475051595!F107,1475052018!F107,1475052441!F107,1475052880!F107)</f>
        <v>0</v>
      </c>
      <c r="G107">
        <f>MEDIAN(1475014616!G107,1475015073!G107,1475015512!G107,1475015951!G107,1475016374!G107,1475016813!G107,1475017236!G107,1475017675!G107,1475018098!G107,1475018521!G107,1475031847!G107,1475032286!G107,1475032725!G107,1475033148!G107,1475033571!G107,1475033994!G107,1475034417!G107,1475034856!G107,1475035280!G107,1475035703!G107,1475049057!G107,1475049480!G107,1475049903!G107,1475050326!G107,1475050749!G107,1475051172!G107,1475051595!G107,1475052018!G107,1475052441!G107,1475052880!G107)</f>
        <v>0</v>
      </c>
      <c r="H107">
        <f>MEDIAN(1475014616!H107,1475015073!H107,1475015512!H107,1475015951!H107,1475016374!H107,1475016813!H107,1475017236!H107,1475017675!H107,1475018098!H107,1475018521!H107,1475031847!H107,1475032286!H107,1475032725!H107,1475033148!H107,1475033571!H107,1475033994!H107,1475034417!H107,1475034856!H107,1475035280!H107,1475035703!H107,1475049057!H107,1475049480!H107,1475049903!H107,1475050326!H107,1475050749!H107,1475051172!H107,1475051595!H107,1475052018!H107,1475052441!H107,1475052880!H107)</f>
        <v>0</v>
      </c>
      <c r="I107">
        <f>MEDIAN(1475014616!I107,1475015073!I107,1475015512!I107,1475015951!I107,1475016374!I107,1475016813!I107,1475017236!I107,1475017675!I107,1475018098!I107,1475018521!I107,1475031847!I107,1475032286!I107,1475032725!I107,1475033148!I107,1475033571!I107,1475033994!I107,1475034417!I107,1475034856!I107,1475035280!I107,1475035703!I107,1475049057!I107,1475049480!I107,1475049903!I107,1475050326!I107,1475050749!I107,1475051172!I107,1475051595!I107,1475052018!I107,1475052441!I107,1475052880!I107)</f>
        <v>0</v>
      </c>
      <c r="J107">
        <f>MEDIAN(1475014616!J107,1475015073!J107,1475015512!J107,1475015951!J107,1475016374!J107,1475016813!J107,1475017236!J107,1475017675!J107,1475018098!J107,1475018521!J107,1475031847!J107,1475032286!J107,1475032725!J107,1475033148!J107,1475033571!J107,1475033994!J107,1475034417!J107,1475034856!J107,1475035280!J107,1475035703!J107,1475049057!J107,1475049480!J107,1475049903!J107,1475050326!J107,1475050749!J107,1475051172!J107,1475051595!J107,1475052018!J107,1475052441!J107,1475052880!J107)</f>
        <v>0</v>
      </c>
      <c r="K107">
        <f>MEDIAN(1475014616!K107,1475015073!K107,1475015512!K107,1475015951!K107,1475016374!K107,1475016813!K107,1475017236!K107,1475017675!K107,1475018098!K107,1475018521!K107,1475031847!K107,1475032286!K107,1475032725!K107,1475033148!K107,1475033571!K107,1475033994!K107,1475034417!K107,1475034856!K107,1475035280!K107,1475035703!K107,1475049057!K107,1475049480!K107,1475049903!K107,1475050326!K107,1475050749!K107,1475051172!K107,1475051595!K107,1475052018!K107,1475052441!K107,1475052880!K107)</f>
        <v>0</v>
      </c>
      <c r="L107">
        <f>MEDIAN(1475014616!L107,1475015073!L107,1475015512!L107,1475015951!L107,1475016374!L107,1475016813!L107,1475017236!L107,1475017675!L107,1475018098!L107,1475018521!L107,1475031847!L107,1475032286!L107,1475032725!L107,1475033148!L107,1475033571!L107,1475033994!L107,1475034417!L107,1475034856!L107,1475035280!L107,1475035703!L107,1475049057!L107,1475049480!L107,1475049903!L107,1475050326!L107,1475050749!L107,1475051172!L107,1475051595!L107,1475052018!L107,1475052441!L107,1475052880!L107)</f>
        <v>0</v>
      </c>
      <c r="M107">
        <f>MEDIAN(1475014616!M107,1475015073!M107,1475015512!M107,1475015951!M107,1475016374!M107,1475016813!M107,1475017236!M107,1475017675!M107,1475018098!M107,1475018521!M107,1475031847!M107,1475032286!M107,1475032725!M107,1475033148!M107,1475033571!M107,1475033994!M107,1475034417!M107,1475034856!M107,1475035280!M107,1475035703!M107,1475049057!M107,1475049480!M107,1475049903!M107,1475050326!M107,1475050749!M107,1475051172!M107,1475051595!M107,1475052018!M107,1475052441!M107,1475052880!M107)</f>
        <v>0</v>
      </c>
      <c r="N107">
        <f>MEDIAN(1475014616!N107,1475015073!N107,1475015512!N107,1475015951!N107,1475016374!N107,1475016813!N107,1475017236!N107,1475017675!N107,1475018098!N107,1475018521!N107,1475031847!N107,1475032286!N107,1475032725!N107,1475033148!N107,1475033571!N107,1475033994!N107,1475034417!N107,1475034856!N107,1475035280!N107,1475035703!N107,1475049057!N107,1475049480!N107,1475049903!N107,1475050326!N107,1475050749!N107,1475051172!N107,1475051595!N107,1475052018!N107,1475052441!N107,1475052880!N107)</f>
        <v>0</v>
      </c>
      <c r="O107">
        <f>MEDIAN(1475014616!O107,1475015073!O107,1475015512!O107,1475015951!O107,1475016374!O107,1475016813!O107,1475017236!O107,1475017675!O107,1475018098!O107,1475018521!O107,1475031847!O107,1475032286!O107,1475032725!O107,1475033148!O107,1475033571!O107,1475033994!O107,1475034417!O107,1475034856!O107,1475035280!O107,1475035703!O107,1475049057!O107,1475049480!O107,1475049903!O107,1475050326!O107,1475050749!O107,1475051172!O107,1475051595!O107,1475052018!O107,1475052441!O107,1475052880!O107)</f>
        <v>0</v>
      </c>
      <c r="P107">
        <f>MEDIAN(1475014616!P107,1475015073!P107,1475015512!P107,1475015951!P107,1475016374!P107,1475016813!P107,1475017236!P107,1475017675!P107,1475018098!P107,1475018521!P107,1475031847!P107,1475032286!P107,1475032725!P107,1475033148!P107,1475033571!P107,1475033994!P107,1475034417!P107,1475034856!P107,1475035280!P107,1475035703!P107,1475049057!P107,1475049480!P107,1475049903!P107,1475050326!P107,1475050749!P107,1475051172!P107,1475051595!P107,1475052018!P107,1475052441!P107,1475052880!P107)</f>
        <v>0</v>
      </c>
      <c r="Q107">
        <f>MEDIAN(1475014616!Q107,1475015073!Q107,1475015512!Q107,1475015951!Q107,1475016374!Q107,1475016813!Q107,1475017236!Q107,1475017675!Q107,1475018098!Q107,1475018521!Q107,1475031847!Q107,1475032286!Q107,1475032725!Q107,1475033148!Q107,1475033571!Q107,1475033994!Q107,1475034417!Q107,1475034856!Q107,1475035280!Q107,1475035703!Q107,1475049057!Q107,1475049480!Q107,1475049903!Q107,1475050326!Q107,1475050749!Q107,1475051172!Q107,1475051595!Q107,1475052018!Q107,1475052441!Q107,1475052880!Q107)</f>
        <v>0</v>
      </c>
      <c r="R107">
        <f>MEDIAN(1475014616!R107,1475015073!R107,1475015512!R107,1475015951!R107,1475016374!R107,1475016813!R107,1475017236!R107,1475017675!R107,1475018098!R107,1475018521!R107,1475031847!R107,1475032286!R107,1475032725!R107,1475033148!R107,1475033571!R107,1475033994!R107,1475034417!R107,1475034856!R107,1475035280!R107,1475035703!R107,1475049057!R107,1475049480!R107,1475049903!R107,1475050326!R107,1475050749!R107,1475051172!R107,1475051595!R107,1475052018!R107,1475052441!R107,1475052880!R107)</f>
        <v>0</v>
      </c>
      <c r="S107">
        <f>MEDIAN(1475014616!S107,1475015073!S107,1475015512!S107,1475015951!S107,1475016374!S107,1475016813!S107,1475017236!S107,1475017675!S107,1475018098!S107,1475018521!S107,1475031847!S107,1475032286!S107,1475032725!S107,1475033148!S107,1475033571!S107,1475033994!S107,1475034417!S107,1475034856!S107,1475035280!S107,1475035703!S107,1475049057!S107,1475049480!S107,1475049903!S107,1475050326!S107,1475050749!S107,1475051172!S107,1475051595!S107,1475052018!S107,1475052441!S107,1475052880!S107)</f>
        <v>0</v>
      </c>
      <c r="T107">
        <f>MEDIAN(1475014616!T107,1475015073!T107,1475015512!T107,1475015951!T107,1475016374!T107,1475016813!T107,1475017236!T107,1475017675!T107,1475018098!T107,1475018521!T107,1475031847!T107,1475032286!T107,1475032725!T107,1475033148!T107,1475033571!T107,1475033994!T107,1475034417!T107,1475034856!T107,1475035280!T107,1475035703!T107,1475049057!T107,1475049480!T107,1475049903!T107,1475050326!T107,1475050749!T107,1475051172!T107,1475051595!T107,1475052018!T107,1475052441!T107,1475052880!T107)</f>
        <v>0</v>
      </c>
      <c r="U107">
        <f>MEDIAN(1475014616!U107,1475015073!U107,1475015512!U107,1475015951!U107,1475016374!U107,1475016813!U107,1475017236!U107,1475017675!U107,1475018098!U107,1475018521!U107,1475031847!U107,1475032286!U107,1475032725!U107,1475033148!U107,1475033571!U107,1475033994!U107,1475034417!U107,1475034856!U107,1475035280!U107,1475035703!U107,1475049057!U107,1475049480!U107,1475049903!U107,1475050326!U107,1475050749!U107,1475051172!U107,1475051595!U107,1475052018!U107,1475052441!U107,1475052880!U107)</f>
        <v>0</v>
      </c>
      <c r="V107">
        <f>MEDIAN(1475014616!V107,1475015073!V107,1475015512!V107,1475015951!V107,1475016374!V107,1475016813!V107,1475017236!V107,1475017675!V107,1475018098!V107,1475018521!V107,1475031847!V107,1475032286!V107,1475032725!V107,1475033148!V107,1475033571!V107,1475033994!V107,1475034417!V107,1475034856!V107,1475035280!V107,1475035703!V107,1475049057!V107,1475049480!V107,1475049903!V107,1475050326!V107,1475050749!V107,1475051172!V107,1475051595!V107,1475052018!V107,1475052441!V107,1475052880!V107)</f>
        <v>0</v>
      </c>
      <c r="W107">
        <f>MEDIAN(1475014616!W107,1475015073!W107,1475015512!W107,1475015951!W107,1475016374!W107,1475016813!W107,1475017236!W107,1475017675!W107,1475018098!W107,1475018521!W107,1475031847!W107,1475032286!W107,1475032725!W107,1475033148!W107,1475033571!W107,1475033994!W107,1475034417!W107,1475034856!W107,1475035280!W107,1475035703!W107,1475049057!W107,1475049480!W107,1475049903!W107,1475050326!W107,1475050749!W107,1475051172!W107,1475051595!W107,1475052018!W107,1475052441!W107,1475052880!W107)</f>
        <v>0</v>
      </c>
    </row>
    <row r="108" spans="1:23">
      <c r="A108">
        <f>MEDIAN(1475014616!A108,1475015073!A108,1475015512!A108,1475015951!A108,1475016374!A108,1475016813!A108,1475017236!A108,1475017675!A108,1475018098!A108,1475018521!A108,1475031847!A108,1475032286!A108,1475032725!A108,1475033148!A108,1475033571!A108,1475033994!A108,1475034417!A108,1475034856!A108,1475035280!A108,1475035703!A108,1475049057!A108,1475049480!A108,1475049903!A108,1475050326!A108,1475050749!A108,1475051172!A108,1475051595!A108,1475052018!A108,1475052441!A108,1475052880!A108)</f>
        <v>0</v>
      </c>
      <c r="B108">
        <f>MEDIAN(1475014616!B108,1475015073!B108,1475015512!B108,1475015951!B108,1475016374!B108,1475016813!B108,1475017236!B108,1475017675!B108,1475018098!B108,1475018521!B108,1475031847!B108,1475032286!B108,1475032725!B108,1475033148!B108,1475033571!B108,1475033994!B108,1475034417!B108,1475034856!B108,1475035280!B108,1475035703!B108,1475049057!B108,1475049480!B108,1475049903!B108,1475050326!B108,1475050749!B108,1475051172!B108,1475051595!B108,1475052018!B108,1475052441!B108,1475052880!B108)</f>
        <v>0</v>
      </c>
      <c r="C108">
        <f>MEDIAN(1475014616!C108,1475015073!C108,1475015512!C108,1475015951!C108,1475016374!C108,1475016813!C108,1475017236!C108,1475017675!C108,1475018098!C108,1475018521!C108,1475031847!C108,1475032286!C108,1475032725!C108,1475033148!C108,1475033571!C108,1475033994!C108,1475034417!C108,1475034856!C108,1475035280!C108,1475035703!C108,1475049057!C108,1475049480!C108,1475049903!C108,1475050326!C108,1475050749!C108,1475051172!C108,1475051595!C108,1475052018!C108,1475052441!C108,1475052880!C108)</f>
        <v>0</v>
      </c>
      <c r="D108">
        <f>MEDIAN(1475014616!D108,1475015073!D108,1475015512!D108,1475015951!D108,1475016374!D108,1475016813!D108,1475017236!D108,1475017675!D108,1475018098!D108,1475018521!D108,1475031847!D108,1475032286!D108,1475032725!D108,1475033148!D108,1475033571!D108,1475033994!D108,1475034417!D108,1475034856!D108,1475035280!D108,1475035703!D108,1475049057!D108,1475049480!D108,1475049903!D108,1475050326!D108,1475050749!D108,1475051172!D108,1475051595!D108,1475052018!D108,1475052441!D108,1475052880!D108)</f>
        <v>0</v>
      </c>
      <c r="E108">
        <f>MEDIAN(1475014616!E108,1475015073!E108,1475015512!E108,1475015951!E108,1475016374!E108,1475016813!E108,1475017236!E108,1475017675!E108,1475018098!E108,1475018521!E108,1475031847!E108,1475032286!E108,1475032725!E108,1475033148!E108,1475033571!E108,1475033994!E108,1475034417!E108,1475034856!E108,1475035280!E108,1475035703!E108,1475049057!E108,1475049480!E108,1475049903!E108,1475050326!E108,1475050749!E108,1475051172!E108,1475051595!E108,1475052018!E108,1475052441!E108,1475052880!E108)</f>
        <v>0</v>
      </c>
      <c r="F108">
        <f>MEDIAN(1475014616!F108,1475015073!F108,1475015512!F108,1475015951!F108,1475016374!F108,1475016813!F108,1475017236!F108,1475017675!F108,1475018098!F108,1475018521!F108,1475031847!F108,1475032286!F108,1475032725!F108,1475033148!F108,1475033571!F108,1475033994!F108,1475034417!F108,1475034856!F108,1475035280!F108,1475035703!F108,1475049057!F108,1475049480!F108,1475049903!F108,1475050326!F108,1475050749!F108,1475051172!F108,1475051595!F108,1475052018!F108,1475052441!F108,1475052880!F108)</f>
        <v>0</v>
      </c>
      <c r="G108">
        <f>MEDIAN(1475014616!G108,1475015073!G108,1475015512!G108,1475015951!G108,1475016374!G108,1475016813!G108,1475017236!G108,1475017675!G108,1475018098!G108,1475018521!G108,1475031847!G108,1475032286!G108,1475032725!G108,1475033148!G108,1475033571!G108,1475033994!G108,1475034417!G108,1475034856!G108,1475035280!G108,1475035703!G108,1475049057!G108,1475049480!G108,1475049903!G108,1475050326!G108,1475050749!G108,1475051172!G108,1475051595!G108,1475052018!G108,1475052441!G108,1475052880!G108)</f>
        <v>0</v>
      </c>
      <c r="H108">
        <f>MEDIAN(1475014616!H108,1475015073!H108,1475015512!H108,1475015951!H108,1475016374!H108,1475016813!H108,1475017236!H108,1475017675!H108,1475018098!H108,1475018521!H108,1475031847!H108,1475032286!H108,1475032725!H108,1475033148!H108,1475033571!H108,1475033994!H108,1475034417!H108,1475034856!H108,1475035280!H108,1475035703!H108,1475049057!H108,1475049480!H108,1475049903!H108,1475050326!H108,1475050749!H108,1475051172!H108,1475051595!H108,1475052018!H108,1475052441!H108,1475052880!H108)</f>
        <v>0</v>
      </c>
      <c r="I108">
        <f>MEDIAN(1475014616!I108,1475015073!I108,1475015512!I108,1475015951!I108,1475016374!I108,1475016813!I108,1475017236!I108,1475017675!I108,1475018098!I108,1475018521!I108,1475031847!I108,1475032286!I108,1475032725!I108,1475033148!I108,1475033571!I108,1475033994!I108,1475034417!I108,1475034856!I108,1475035280!I108,1475035703!I108,1475049057!I108,1475049480!I108,1475049903!I108,1475050326!I108,1475050749!I108,1475051172!I108,1475051595!I108,1475052018!I108,1475052441!I108,1475052880!I108)</f>
        <v>0</v>
      </c>
      <c r="J108">
        <f>MEDIAN(1475014616!J108,1475015073!J108,1475015512!J108,1475015951!J108,1475016374!J108,1475016813!J108,1475017236!J108,1475017675!J108,1475018098!J108,1475018521!J108,1475031847!J108,1475032286!J108,1475032725!J108,1475033148!J108,1475033571!J108,1475033994!J108,1475034417!J108,1475034856!J108,1475035280!J108,1475035703!J108,1475049057!J108,1475049480!J108,1475049903!J108,1475050326!J108,1475050749!J108,1475051172!J108,1475051595!J108,1475052018!J108,1475052441!J108,1475052880!J108)</f>
        <v>0</v>
      </c>
      <c r="K108">
        <f>MEDIAN(1475014616!K108,1475015073!K108,1475015512!K108,1475015951!K108,1475016374!K108,1475016813!K108,1475017236!K108,1475017675!K108,1475018098!K108,1475018521!K108,1475031847!K108,1475032286!K108,1475032725!K108,1475033148!K108,1475033571!K108,1475033994!K108,1475034417!K108,1475034856!K108,1475035280!K108,1475035703!K108,1475049057!K108,1475049480!K108,1475049903!K108,1475050326!K108,1475050749!K108,1475051172!K108,1475051595!K108,1475052018!K108,1475052441!K108,1475052880!K108)</f>
        <v>0</v>
      </c>
      <c r="L108">
        <f>MEDIAN(1475014616!L108,1475015073!L108,1475015512!L108,1475015951!L108,1475016374!L108,1475016813!L108,1475017236!L108,1475017675!L108,1475018098!L108,1475018521!L108,1475031847!L108,1475032286!L108,1475032725!L108,1475033148!L108,1475033571!L108,1475033994!L108,1475034417!L108,1475034856!L108,1475035280!L108,1475035703!L108,1475049057!L108,1475049480!L108,1475049903!L108,1475050326!L108,1475050749!L108,1475051172!L108,1475051595!L108,1475052018!L108,1475052441!L108,1475052880!L108)</f>
        <v>0</v>
      </c>
      <c r="M108">
        <f>MEDIAN(1475014616!M108,1475015073!M108,1475015512!M108,1475015951!M108,1475016374!M108,1475016813!M108,1475017236!M108,1475017675!M108,1475018098!M108,1475018521!M108,1475031847!M108,1475032286!M108,1475032725!M108,1475033148!M108,1475033571!M108,1475033994!M108,1475034417!M108,1475034856!M108,1475035280!M108,1475035703!M108,1475049057!M108,1475049480!M108,1475049903!M108,1475050326!M108,1475050749!M108,1475051172!M108,1475051595!M108,1475052018!M108,1475052441!M108,1475052880!M108)</f>
        <v>0</v>
      </c>
      <c r="N108">
        <f>MEDIAN(1475014616!N108,1475015073!N108,1475015512!N108,1475015951!N108,1475016374!N108,1475016813!N108,1475017236!N108,1475017675!N108,1475018098!N108,1475018521!N108,1475031847!N108,1475032286!N108,1475032725!N108,1475033148!N108,1475033571!N108,1475033994!N108,1475034417!N108,1475034856!N108,1475035280!N108,1475035703!N108,1475049057!N108,1475049480!N108,1475049903!N108,1475050326!N108,1475050749!N108,1475051172!N108,1475051595!N108,1475052018!N108,1475052441!N108,1475052880!N108)</f>
        <v>0</v>
      </c>
      <c r="O108">
        <f>MEDIAN(1475014616!O108,1475015073!O108,1475015512!O108,1475015951!O108,1475016374!O108,1475016813!O108,1475017236!O108,1475017675!O108,1475018098!O108,1475018521!O108,1475031847!O108,1475032286!O108,1475032725!O108,1475033148!O108,1475033571!O108,1475033994!O108,1475034417!O108,1475034856!O108,1475035280!O108,1475035703!O108,1475049057!O108,1475049480!O108,1475049903!O108,1475050326!O108,1475050749!O108,1475051172!O108,1475051595!O108,1475052018!O108,1475052441!O108,1475052880!O108)</f>
        <v>0</v>
      </c>
      <c r="P108">
        <f>MEDIAN(1475014616!P108,1475015073!P108,1475015512!P108,1475015951!P108,1475016374!P108,1475016813!P108,1475017236!P108,1475017675!P108,1475018098!P108,1475018521!P108,1475031847!P108,1475032286!P108,1475032725!P108,1475033148!P108,1475033571!P108,1475033994!P108,1475034417!P108,1475034856!P108,1475035280!P108,1475035703!P108,1475049057!P108,1475049480!P108,1475049903!P108,1475050326!P108,1475050749!P108,1475051172!P108,1475051595!P108,1475052018!P108,1475052441!P108,1475052880!P108)</f>
        <v>0</v>
      </c>
      <c r="Q108">
        <f>MEDIAN(1475014616!Q108,1475015073!Q108,1475015512!Q108,1475015951!Q108,1475016374!Q108,1475016813!Q108,1475017236!Q108,1475017675!Q108,1475018098!Q108,1475018521!Q108,1475031847!Q108,1475032286!Q108,1475032725!Q108,1475033148!Q108,1475033571!Q108,1475033994!Q108,1475034417!Q108,1475034856!Q108,1475035280!Q108,1475035703!Q108,1475049057!Q108,1475049480!Q108,1475049903!Q108,1475050326!Q108,1475050749!Q108,1475051172!Q108,1475051595!Q108,1475052018!Q108,1475052441!Q108,1475052880!Q108)</f>
        <v>0</v>
      </c>
      <c r="R108">
        <f>MEDIAN(1475014616!R108,1475015073!R108,1475015512!R108,1475015951!R108,1475016374!R108,1475016813!R108,1475017236!R108,1475017675!R108,1475018098!R108,1475018521!R108,1475031847!R108,1475032286!R108,1475032725!R108,1475033148!R108,1475033571!R108,1475033994!R108,1475034417!R108,1475034856!R108,1475035280!R108,1475035703!R108,1475049057!R108,1475049480!R108,1475049903!R108,1475050326!R108,1475050749!R108,1475051172!R108,1475051595!R108,1475052018!R108,1475052441!R108,1475052880!R108)</f>
        <v>0</v>
      </c>
      <c r="S108">
        <f>MEDIAN(1475014616!S108,1475015073!S108,1475015512!S108,1475015951!S108,1475016374!S108,1475016813!S108,1475017236!S108,1475017675!S108,1475018098!S108,1475018521!S108,1475031847!S108,1475032286!S108,1475032725!S108,1475033148!S108,1475033571!S108,1475033994!S108,1475034417!S108,1475034856!S108,1475035280!S108,1475035703!S108,1475049057!S108,1475049480!S108,1475049903!S108,1475050326!S108,1475050749!S108,1475051172!S108,1475051595!S108,1475052018!S108,1475052441!S108,1475052880!S108)</f>
        <v>0</v>
      </c>
      <c r="T108">
        <f>MEDIAN(1475014616!T108,1475015073!T108,1475015512!T108,1475015951!T108,1475016374!T108,1475016813!T108,1475017236!T108,1475017675!T108,1475018098!T108,1475018521!T108,1475031847!T108,1475032286!T108,1475032725!T108,1475033148!T108,1475033571!T108,1475033994!T108,1475034417!T108,1475034856!T108,1475035280!T108,1475035703!T108,1475049057!T108,1475049480!T108,1475049903!T108,1475050326!T108,1475050749!T108,1475051172!T108,1475051595!T108,1475052018!T108,1475052441!T108,1475052880!T108)</f>
        <v>0</v>
      </c>
      <c r="U108">
        <f>MEDIAN(1475014616!U108,1475015073!U108,1475015512!U108,1475015951!U108,1475016374!U108,1475016813!U108,1475017236!U108,1475017675!U108,1475018098!U108,1475018521!U108,1475031847!U108,1475032286!U108,1475032725!U108,1475033148!U108,1475033571!U108,1475033994!U108,1475034417!U108,1475034856!U108,1475035280!U108,1475035703!U108,1475049057!U108,1475049480!U108,1475049903!U108,1475050326!U108,1475050749!U108,1475051172!U108,1475051595!U108,1475052018!U108,1475052441!U108,1475052880!U108)</f>
        <v>0</v>
      </c>
      <c r="V108">
        <f>MEDIAN(1475014616!V108,1475015073!V108,1475015512!V108,1475015951!V108,1475016374!V108,1475016813!V108,1475017236!V108,1475017675!V108,1475018098!V108,1475018521!V108,1475031847!V108,1475032286!V108,1475032725!V108,1475033148!V108,1475033571!V108,1475033994!V108,1475034417!V108,1475034856!V108,1475035280!V108,1475035703!V108,1475049057!V108,1475049480!V108,1475049903!V108,1475050326!V108,1475050749!V108,1475051172!V108,1475051595!V108,1475052018!V108,1475052441!V108,1475052880!V108)</f>
        <v>0</v>
      </c>
      <c r="W108">
        <f>MEDIAN(1475014616!W108,1475015073!W108,1475015512!W108,1475015951!W108,1475016374!W108,1475016813!W108,1475017236!W108,1475017675!W108,1475018098!W108,1475018521!W108,1475031847!W108,1475032286!W108,1475032725!W108,1475033148!W108,1475033571!W108,1475033994!W108,1475034417!W108,1475034856!W108,1475035280!W108,1475035703!W108,1475049057!W108,1475049480!W108,1475049903!W108,1475050326!W108,1475050749!W108,1475051172!W108,1475051595!W108,1475052018!W108,1475052441!W108,1475052880!W108)</f>
        <v>0</v>
      </c>
    </row>
    <row r="109" spans="1:23">
      <c r="A109">
        <f>MEDIAN(1475014616!A109,1475015073!A109,1475015512!A109,1475015951!A109,1475016374!A109,1475016813!A109,1475017236!A109,1475017675!A109,1475018098!A109,1475018521!A109,1475031847!A109,1475032286!A109,1475032725!A109,1475033148!A109,1475033571!A109,1475033994!A109,1475034417!A109,1475034856!A109,1475035280!A109,1475035703!A109,1475049057!A109,1475049480!A109,1475049903!A109,1475050326!A109,1475050749!A109,1475051172!A109,1475051595!A109,1475052018!A109,1475052441!A109,1475052880!A109)</f>
        <v>0</v>
      </c>
      <c r="B109">
        <f>MEDIAN(1475014616!B109,1475015073!B109,1475015512!B109,1475015951!B109,1475016374!B109,1475016813!B109,1475017236!B109,1475017675!B109,1475018098!B109,1475018521!B109,1475031847!B109,1475032286!B109,1475032725!B109,1475033148!B109,1475033571!B109,1475033994!B109,1475034417!B109,1475034856!B109,1475035280!B109,1475035703!B109,1475049057!B109,1475049480!B109,1475049903!B109,1475050326!B109,1475050749!B109,1475051172!B109,1475051595!B109,1475052018!B109,1475052441!B109,1475052880!B109)</f>
        <v>0</v>
      </c>
      <c r="C109">
        <f>MEDIAN(1475014616!C109,1475015073!C109,1475015512!C109,1475015951!C109,1475016374!C109,1475016813!C109,1475017236!C109,1475017675!C109,1475018098!C109,1475018521!C109,1475031847!C109,1475032286!C109,1475032725!C109,1475033148!C109,1475033571!C109,1475033994!C109,1475034417!C109,1475034856!C109,1475035280!C109,1475035703!C109,1475049057!C109,1475049480!C109,1475049903!C109,1475050326!C109,1475050749!C109,1475051172!C109,1475051595!C109,1475052018!C109,1475052441!C109,1475052880!C109)</f>
        <v>0</v>
      </c>
      <c r="D109">
        <f>MEDIAN(1475014616!D109,1475015073!D109,1475015512!D109,1475015951!D109,1475016374!D109,1475016813!D109,1475017236!D109,1475017675!D109,1475018098!D109,1475018521!D109,1475031847!D109,1475032286!D109,1475032725!D109,1475033148!D109,1475033571!D109,1475033994!D109,1475034417!D109,1475034856!D109,1475035280!D109,1475035703!D109,1475049057!D109,1475049480!D109,1475049903!D109,1475050326!D109,1475050749!D109,1475051172!D109,1475051595!D109,1475052018!D109,1475052441!D109,1475052880!D109)</f>
        <v>0</v>
      </c>
      <c r="E109">
        <f>MEDIAN(1475014616!E109,1475015073!E109,1475015512!E109,1475015951!E109,1475016374!E109,1475016813!E109,1475017236!E109,1475017675!E109,1475018098!E109,1475018521!E109,1475031847!E109,1475032286!E109,1475032725!E109,1475033148!E109,1475033571!E109,1475033994!E109,1475034417!E109,1475034856!E109,1475035280!E109,1475035703!E109,1475049057!E109,1475049480!E109,1475049903!E109,1475050326!E109,1475050749!E109,1475051172!E109,1475051595!E109,1475052018!E109,1475052441!E109,1475052880!E109)</f>
        <v>0</v>
      </c>
      <c r="F109">
        <f>MEDIAN(1475014616!F109,1475015073!F109,1475015512!F109,1475015951!F109,1475016374!F109,1475016813!F109,1475017236!F109,1475017675!F109,1475018098!F109,1475018521!F109,1475031847!F109,1475032286!F109,1475032725!F109,1475033148!F109,1475033571!F109,1475033994!F109,1475034417!F109,1475034856!F109,1475035280!F109,1475035703!F109,1475049057!F109,1475049480!F109,1475049903!F109,1475050326!F109,1475050749!F109,1475051172!F109,1475051595!F109,1475052018!F109,1475052441!F109,1475052880!F109)</f>
        <v>0</v>
      </c>
      <c r="G109">
        <f>MEDIAN(1475014616!G109,1475015073!G109,1475015512!G109,1475015951!G109,1475016374!G109,1475016813!G109,1475017236!G109,1475017675!G109,1475018098!G109,1475018521!G109,1475031847!G109,1475032286!G109,1475032725!G109,1475033148!G109,1475033571!G109,1475033994!G109,1475034417!G109,1475034856!G109,1475035280!G109,1475035703!G109,1475049057!G109,1475049480!G109,1475049903!G109,1475050326!G109,1475050749!G109,1475051172!G109,1475051595!G109,1475052018!G109,1475052441!G109,1475052880!G109)</f>
        <v>0</v>
      </c>
      <c r="H109">
        <f>MEDIAN(1475014616!H109,1475015073!H109,1475015512!H109,1475015951!H109,1475016374!H109,1475016813!H109,1475017236!H109,1475017675!H109,1475018098!H109,1475018521!H109,1475031847!H109,1475032286!H109,1475032725!H109,1475033148!H109,1475033571!H109,1475033994!H109,1475034417!H109,1475034856!H109,1475035280!H109,1475035703!H109,1475049057!H109,1475049480!H109,1475049903!H109,1475050326!H109,1475050749!H109,1475051172!H109,1475051595!H109,1475052018!H109,1475052441!H109,1475052880!H109)</f>
        <v>0</v>
      </c>
      <c r="I109">
        <f>MEDIAN(1475014616!I109,1475015073!I109,1475015512!I109,1475015951!I109,1475016374!I109,1475016813!I109,1475017236!I109,1475017675!I109,1475018098!I109,1475018521!I109,1475031847!I109,1475032286!I109,1475032725!I109,1475033148!I109,1475033571!I109,1475033994!I109,1475034417!I109,1475034856!I109,1475035280!I109,1475035703!I109,1475049057!I109,1475049480!I109,1475049903!I109,1475050326!I109,1475050749!I109,1475051172!I109,1475051595!I109,1475052018!I109,1475052441!I109,1475052880!I109)</f>
        <v>0</v>
      </c>
      <c r="J109">
        <f>MEDIAN(1475014616!J109,1475015073!J109,1475015512!J109,1475015951!J109,1475016374!J109,1475016813!J109,1475017236!J109,1475017675!J109,1475018098!J109,1475018521!J109,1475031847!J109,1475032286!J109,1475032725!J109,1475033148!J109,1475033571!J109,1475033994!J109,1475034417!J109,1475034856!J109,1475035280!J109,1475035703!J109,1475049057!J109,1475049480!J109,1475049903!J109,1475050326!J109,1475050749!J109,1475051172!J109,1475051595!J109,1475052018!J109,1475052441!J109,1475052880!J109)</f>
        <v>0</v>
      </c>
      <c r="K109">
        <f>MEDIAN(1475014616!K109,1475015073!K109,1475015512!K109,1475015951!K109,1475016374!K109,1475016813!K109,1475017236!K109,1475017675!K109,1475018098!K109,1475018521!K109,1475031847!K109,1475032286!K109,1475032725!K109,1475033148!K109,1475033571!K109,1475033994!K109,1475034417!K109,1475034856!K109,1475035280!K109,1475035703!K109,1475049057!K109,1475049480!K109,1475049903!K109,1475050326!K109,1475050749!K109,1475051172!K109,1475051595!K109,1475052018!K109,1475052441!K109,1475052880!K109)</f>
        <v>0</v>
      </c>
      <c r="L109">
        <f>MEDIAN(1475014616!L109,1475015073!L109,1475015512!L109,1475015951!L109,1475016374!L109,1475016813!L109,1475017236!L109,1475017675!L109,1475018098!L109,1475018521!L109,1475031847!L109,1475032286!L109,1475032725!L109,1475033148!L109,1475033571!L109,1475033994!L109,1475034417!L109,1475034856!L109,1475035280!L109,1475035703!L109,1475049057!L109,1475049480!L109,1475049903!L109,1475050326!L109,1475050749!L109,1475051172!L109,1475051595!L109,1475052018!L109,1475052441!L109,1475052880!L109)</f>
        <v>0</v>
      </c>
      <c r="M109">
        <f>MEDIAN(1475014616!M109,1475015073!M109,1475015512!M109,1475015951!M109,1475016374!M109,1475016813!M109,1475017236!M109,1475017675!M109,1475018098!M109,1475018521!M109,1475031847!M109,1475032286!M109,1475032725!M109,1475033148!M109,1475033571!M109,1475033994!M109,1475034417!M109,1475034856!M109,1475035280!M109,1475035703!M109,1475049057!M109,1475049480!M109,1475049903!M109,1475050326!M109,1475050749!M109,1475051172!M109,1475051595!M109,1475052018!M109,1475052441!M109,1475052880!M109)</f>
        <v>0</v>
      </c>
      <c r="N109">
        <f>MEDIAN(1475014616!N109,1475015073!N109,1475015512!N109,1475015951!N109,1475016374!N109,1475016813!N109,1475017236!N109,1475017675!N109,1475018098!N109,1475018521!N109,1475031847!N109,1475032286!N109,1475032725!N109,1475033148!N109,1475033571!N109,1475033994!N109,1475034417!N109,1475034856!N109,1475035280!N109,1475035703!N109,1475049057!N109,1475049480!N109,1475049903!N109,1475050326!N109,1475050749!N109,1475051172!N109,1475051595!N109,1475052018!N109,1475052441!N109,1475052880!N109)</f>
        <v>0</v>
      </c>
      <c r="O109">
        <f>MEDIAN(1475014616!O109,1475015073!O109,1475015512!O109,1475015951!O109,1475016374!O109,1475016813!O109,1475017236!O109,1475017675!O109,1475018098!O109,1475018521!O109,1475031847!O109,1475032286!O109,1475032725!O109,1475033148!O109,1475033571!O109,1475033994!O109,1475034417!O109,1475034856!O109,1475035280!O109,1475035703!O109,1475049057!O109,1475049480!O109,1475049903!O109,1475050326!O109,1475050749!O109,1475051172!O109,1475051595!O109,1475052018!O109,1475052441!O109,1475052880!O109)</f>
        <v>0</v>
      </c>
      <c r="P109">
        <f>MEDIAN(1475014616!P109,1475015073!P109,1475015512!P109,1475015951!P109,1475016374!P109,1475016813!P109,1475017236!P109,1475017675!P109,1475018098!P109,1475018521!P109,1475031847!P109,1475032286!P109,1475032725!P109,1475033148!P109,1475033571!P109,1475033994!P109,1475034417!P109,1475034856!P109,1475035280!P109,1475035703!P109,1475049057!P109,1475049480!P109,1475049903!P109,1475050326!P109,1475050749!P109,1475051172!P109,1475051595!P109,1475052018!P109,1475052441!P109,1475052880!P109)</f>
        <v>0</v>
      </c>
      <c r="Q109">
        <f>MEDIAN(1475014616!Q109,1475015073!Q109,1475015512!Q109,1475015951!Q109,1475016374!Q109,1475016813!Q109,1475017236!Q109,1475017675!Q109,1475018098!Q109,1475018521!Q109,1475031847!Q109,1475032286!Q109,1475032725!Q109,1475033148!Q109,1475033571!Q109,1475033994!Q109,1475034417!Q109,1475034856!Q109,1475035280!Q109,1475035703!Q109,1475049057!Q109,1475049480!Q109,1475049903!Q109,1475050326!Q109,1475050749!Q109,1475051172!Q109,1475051595!Q109,1475052018!Q109,1475052441!Q109,1475052880!Q109)</f>
        <v>0</v>
      </c>
      <c r="R109">
        <f>MEDIAN(1475014616!R109,1475015073!R109,1475015512!R109,1475015951!R109,1475016374!R109,1475016813!R109,1475017236!R109,1475017675!R109,1475018098!R109,1475018521!R109,1475031847!R109,1475032286!R109,1475032725!R109,1475033148!R109,1475033571!R109,1475033994!R109,1475034417!R109,1475034856!R109,1475035280!R109,1475035703!R109,1475049057!R109,1475049480!R109,1475049903!R109,1475050326!R109,1475050749!R109,1475051172!R109,1475051595!R109,1475052018!R109,1475052441!R109,1475052880!R109)</f>
        <v>0</v>
      </c>
      <c r="S109">
        <f>MEDIAN(1475014616!S109,1475015073!S109,1475015512!S109,1475015951!S109,1475016374!S109,1475016813!S109,1475017236!S109,1475017675!S109,1475018098!S109,1475018521!S109,1475031847!S109,1475032286!S109,1475032725!S109,1475033148!S109,1475033571!S109,1475033994!S109,1475034417!S109,1475034856!S109,1475035280!S109,1475035703!S109,1475049057!S109,1475049480!S109,1475049903!S109,1475050326!S109,1475050749!S109,1475051172!S109,1475051595!S109,1475052018!S109,1475052441!S109,1475052880!S109)</f>
        <v>0</v>
      </c>
      <c r="T109">
        <f>MEDIAN(1475014616!T109,1475015073!T109,1475015512!T109,1475015951!T109,1475016374!T109,1475016813!T109,1475017236!T109,1475017675!T109,1475018098!T109,1475018521!T109,1475031847!T109,1475032286!T109,1475032725!T109,1475033148!T109,1475033571!T109,1475033994!T109,1475034417!T109,1475034856!T109,1475035280!T109,1475035703!T109,1475049057!T109,1475049480!T109,1475049903!T109,1475050326!T109,1475050749!T109,1475051172!T109,1475051595!T109,1475052018!T109,1475052441!T109,1475052880!T109)</f>
        <v>0</v>
      </c>
      <c r="U109">
        <f>MEDIAN(1475014616!U109,1475015073!U109,1475015512!U109,1475015951!U109,1475016374!U109,1475016813!U109,1475017236!U109,1475017675!U109,1475018098!U109,1475018521!U109,1475031847!U109,1475032286!U109,1475032725!U109,1475033148!U109,1475033571!U109,1475033994!U109,1475034417!U109,1475034856!U109,1475035280!U109,1475035703!U109,1475049057!U109,1475049480!U109,1475049903!U109,1475050326!U109,1475050749!U109,1475051172!U109,1475051595!U109,1475052018!U109,1475052441!U109,1475052880!U109)</f>
        <v>0</v>
      </c>
      <c r="V109">
        <f>MEDIAN(1475014616!V109,1475015073!V109,1475015512!V109,1475015951!V109,1475016374!V109,1475016813!V109,1475017236!V109,1475017675!V109,1475018098!V109,1475018521!V109,1475031847!V109,1475032286!V109,1475032725!V109,1475033148!V109,1475033571!V109,1475033994!V109,1475034417!V109,1475034856!V109,1475035280!V109,1475035703!V109,1475049057!V109,1475049480!V109,1475049903!V109,1475050326!V109,1475050749!V109,1475051172!V109,1475051595!V109,1475052018!V109,1475052441!V109,1475052880!V109)</f>
        <v>0</v>
      </c>
      <c r="W109">
        <f>MEDIAN(1475014616!W109,1475015073!W109,1475015512!W109,1475015951!W109,1475016374!W109,1475016813!W109,1475017236!W109,1475017675!W109,1475018098!W109,1475018521!W109,1475031847!W109,1475032286!W109,1475032725!W109,1475033148!W109,1475033571!W109,1475033994!W109,1475034417!W109,1475034856!W109,1475035280!W109,1475035703!W109,1475049057!W109,1475049480!W109,1475049903!W109,1475050326!W109,1475050749!W109,1475051172!W109,1475051595!W109,1475052018!W109,1475052441!W109,1475052880!W109)</f>
        <v>0</v>
      </c>
    </row>
    <row r="110" spans="1:23">
      <c r="A110">
        <f>MEDIAN(1475014616!A110,1475015073!A110,1475015512!A110,1475015951!A110,1475016374!A110,1475016813!A110,1475017236!A110,1475017675!A110,1475018098!A110,1475018521!A110,1475031847!A110,1475032286!A110,1475032725!A110,1475033148!A110,1475033571!A110,1475033994!A110,1475034417!A110,1475034856!A110,1475035280!A110,1475035703!A110,1475049057!A110,1475049480!A110,1475049903!A110,1475050326!A110,1475050749!A110,1475051172!A110,1475051595!A110,1475052018!A110,1475052441!A110,1475052880!A110)</f>
        <v>0</v>
      </c>
      <c r="B110">
        <f>MEDIAN(1475014616!B110,1475015073!B110,1475015512!B110,1475015951!B110,1475016374!B110,1475016813!B110,1475017236!B110,1475017675!B110,1475018098!B110,1475018521!B110,1475031847!B110,1475032286!B110,1475032725!B110,1475033148!B110,1475033571!B110,1475033994!B110,1475034417!B110,1475034856!B110,1475035280!B110,1475035703!B110,1475049057!B110,1475049480!B110,1475049903!B110,1475050326!B110,1475050749!B110,1475051172!B110,1475051595!B110,1475052018!B110,1475052441!B110,1475052880!B110)</f>
        <v>0</v>
      </c>
      <c r="C110">
        <f>MEDIAN(1475014616!C110,1475015073!C110,1475015512!C110,1475015951!C110,1475016374!C110,1475016813!C110,1475017236!C110,1475017675!C110,1475018098!C110,1475018521!C110,1475031847!C110,1475032286!C110,1475032725!C110,1475033148!C110,1475033571!C110,1475033994!C110,1475034417!C110,1475034856!C110,1475035280!C110,1475035703!C110,1475049057!C110,1475049480!C110,1475049903!C110,1475050326!C110,1475050749!C110,1475051172!C110,1475051595!C110,1475052018!C110,1475052441!C110,1475052880!C110)</f>
        <v>0</v>
      </c>
      <c r="D110">
        <f>MEDIAN(1475014616!D110,1475015073!D110,1475015512!D110,1475015951!D110,1475016374!D110,1475016813!D110,1475017236!D110,1475017675!D110,1475018098!D110,1475018521!D110,1475031847!D110,1475032286!D110,1475032725!D110,1475033148!D110,1475033571!D110,1475033994!D110,1475034417!D110,1475034856!D110,1475035280!D110,1475035703!D110,1475049057!D110,1475049480!D110,1475049903!D110,1475050326!D110,1475050749!D110,1475051172!D110,1475051595!D110,1475052018!D110,1475052441!D110,1475052880!D110)</f>
        <v>0</v>
      </c>
      <c r="E110">
        <f>MEDIAN(1475014616!E110,1475015073!E110,1475015512!E110,1475015951!E110,1475016374!E110,1475016813!E110,1475017236!E110,1475017675!E110,1475018098!E110,1475018521!E110,1475031847!E110,1475032286!E110,1475032725!E110,1475033148!E110,1475033571!E110,1475033994!E110,1475034417!E110,1475034856!E110,1475035280!E110,1475035703!E110,1475049057!E110,1475049480!E110,1475049903!E110,1475050326!E110,1475050749!E110,1475051172!E110,1475051595!E110,1475052018!E110,1475052441!E110,1475052880!E110)</f>
        <v>0</v>
      </c>
      <c r="F110">
        <f>MEDIAN(1475014616!F110,1475015073!F110,1475015512!F110,1475015951!F110,1475016374!F110,1475016813!F110,1475017236!F110,1475017675!F110,1475018098!F110,1475018521!F110,1475031847!F110,1475032286!F110,1475032725!F110,1475033148!F110,1475033571!F110,1475033994!F110,1475034417!F110,1475034856!F110,1475035280!F110,1475035703!F110,1475049057!F110,1475049480!F110,1475049903!F110,1475050326!F110,1475050749!F110,1475051172!F110,1475051595!F110,1475052018!F110,1475052441!F110,1475052880!F110)</f>
        <v>0</v>
      </c>
      <c r="G110">
        <f>MEDIAN(1475014616!G110,1475015073!G110,1475015512!G110,1475015951!G110,1475016374!G110,1475016813!G110,1475017236!G110,1475017675!G110,1475018098!G110,1475018521!G110,1475031847!G110,1475032286!G110,1475032725!G110,1475033148!G110,1475033571!G110,1475033994!G110,1475034417!G110,1475034856!G110,1475035280!G110,1475035703!G110,1475049057!G110,1475049480!G110,1475049903!G110,1475050326!G110,1475050749!G110,1475051172!G110,1475051595!G110,1475052018!G110,1475052441!G110,1475052880!G110)</f>
        <v>0</v>
      </c>
      <c r="H110">
        <f>MEDIAN(1475014616!H110,1475015073!H110,1475015512!H110,1475015951!H110,1475016374!H110,1475016813!H110,1475017236!H110,1475017675!H110,1475018098!H110,1475018521!H110,1475031847!H110,1475032286!H110,1475032725!H110,1475033148!H110,1475033571!H110,1475033994!H110,1475034417!H110,1475034856!H110,1475035280!H110,1475035703!H110,1475049057!H110,1475049480!H110,1475049903!H110,1475050326!H110,1475050749!H110,1475051172!H110,1475051595!H110,1475052018!H110,1475052441!H110,1475052880!H110)</f>
        <v>0</v>
      </c>
      <c r="I110">
        <f>MEDIAN(1475014616!I110,1475015073!I110,1475015512!I110,1475015951!I110,1475016374!I110,1475016813!I110,1475017236!I110,1475017675!I110,1475018098!I110,1475018521!I110,1475031847!I110,1475032286!I110,1475032725!I110,1475033148!I110,1475033571!I110,1475033994!I110,1475034417!I110,1475034856!I110,1475035280!I110,1475035703!I110,1475049057!I110,1475049480!I110,1475049903!I110,1475050326!I110,1475050749!I110,1475051172!I110,1475051595!I110,1475052018!I110,1475052441!I110,1475052880!I110)</f>
        <v>0</v>
      </c>
      <c r="J110">
        <f>MEDIAN(1475014616!J110,1475015073!J110,1475015512!J110,1475015951!J110,1475016374!J110,1475016813!J110,1475017236!J110,1475017675!J110,1475018098!J110,1475018521!J110,1475031847!J110,1475032286!J110,1475032725!J110,1475033148!J110,1475033571!J110,1475033994!J110,1475034417!J110,1475034856!J110,1475035280!J110,1475035703!J110,1475049057!J110,1475049480!J110,1475049903!J110,1475050326!J110,1475050749!J110,1475051172!J110,1475051595!J110,1475052018!J110,1475052441!J110,1475052880!J110)</f>
        <v>0</v>
      </c>
      <c r="K110">
        <f>MEDIAN(1475014616!K110,1475015073!K110,1475015512!K110,1475015951!K110,1475016374!K110,1475016813!K110,1475017236!K110,1475017675!K110,1475018098!K110,1475018521!K110,1475031847!K110,1475032286!K110,1475032725!K110,1475033148!K110,1475033571!K110,1475033994!K110,1475034417!K110,1475034856!K110,1475035280!K110,1475035703!K110,1475049057!K110,1475049480!K110,1475049903!K110,1475050326!K110,1475050749!K110,1475051172!K110,1475051595!K110,1475052018!K110,1475052441!K110,1475052880!K110)</f>
        <v>0</v>
      </c>
      <c r="L110">
        <f>MEDIAN(1475014616!L110,1475015073!L110,1475015512!L110,1475015951!L110,1475016374!L110,1475016813!L110,1475017236!L110,1475017675!L110,1475018098!L110,1475018521!L110,1475031847!L110,1475032286!L110,1475032725!L110,1475033148!L110,1475033571!L110,1475033994!L110,1475034417!L110,1475034856!L110,1475035280!L110,1475035703!L110,1475049057!L110,1475049480!L110,1475049903!L110,1475050326!L110,1475050749!L110,1475051172!L110,1475051595!L110,1475052018!L110,1475052441!L110,1475052880!L110)</f>
        <v>0</v>
      </c>
      <c r="M110">
        <f>MEDIAN(1475014616!M110,1475015073!M110,1475015512!M110,1475015951!M110,1475016374!M110,1475016813!M110,1475017236!M110,1475017675!M110,1475018098!M110,1475018521!M110,1475031847!M110,1475032286!M110,1475032725!M110,1475033148!M110,1475033571!M110,1475033994!M110,1475034417!M110,1475034856!M110,1475035280!M110,1475035703!M110,1475049057!M110,1475049480!M110,1475049903!M110,1475050326!M110,1475050749!M110,1475051172!M110,1475051595!M110,1475052018!M110,1475052441!M110,1475052880!M110)</f>
        <v>0</v>
      </c>
      <c r="N110">
        <f>MEDIAN(1475014616!N110,1475015073!N110,1475015512!N110,1475015951!N110,1475016374!N110,1475016813!N110,1475017236!N110,1475017675!N110,1475018098!N110,1475018521!N110,1475031847!N110,1475032286!N110,1475032725!N110,1475033148!N110,1475033571!N110,1475033994!N110,1475034417!N110,1475034856!N110,1475035280!N110,1475035703!N110,1475049057!N110,1475049480!N110,1475049903!N110,1475050326!N110,1475050749!N110,1475051172!N110,1475051595!N110,1475052018!N110,1475052441!N110,1475052880!N110)</f>
        <v>0</v>
      </c>
      <c r="O110">
        <f>MEDIAN(1475014616!O110,1475015073!O110,1475015512!O110,1475015951!O110,1475016374!O110,1475016813!O110,1475017236!O110,1475017675!O110,1475018098!O110,1475018521!O110,1475031847!O110,1475032286!O110,1475032725!O110,1475033148!O110,1475033571!O110,1475033994!O110,1475034417!O110,1475034856!O110,1475035280!O110,1475035703!O110,1475049057!O110,1475049480!O110,1475049903!O110,1475050326!O110,1475050749!O110,1475051172!O110,1475051595!O110,1475052018!O110,1475052441!O110,1475052880!O110)</f>
        <v>0</v>
      </c>
      <c r="P110">
        <f>MEDIAN(1475014616!P110,1475015073!P110,1475015512!P110,1475015951!P110,1475016374!P110,1475016813!P110,1475017236!P110,1475017675!P110,1475018098!P110,1475018521!P110,1475031847!P110,1475032286!P110,1475032725!P110,1475033148!P110,1475033571!P110,1475033994!P110,1475034417!P110,1475034856!P110,1475035280!P110,1475035703!P110,1475049057!P110,1475049480!P110,1475049903!P110,1475050326!P110,1475050749!P110,1475051172!P110,1475051595!P110,1475052018!P110,1475052441!P110,1475052880!P110)</f>
        <v>0</v>
      </c>
      <c r="Q110">
        <f>MEDIAN(1475014616!Q110,1475015073!Q110,1475015512!Q110,1475015951!Q110,1475016374!Q110,1475016813!Q110,1475017236!Q110,1475017675!Q110,1475018098!Q110,1475018521!Q110,1475031847!Q110,1475032286!Q110,1475032725!Q110,1475033148!Q110,1475033571!Q110,1475033994!Q110,1475034417!Q110,1475034856!Q110,1475035280!Q110,1475035703!Q110,1475049057!Q110,1475049480!Q110,1475049903!Q110,1475050326!Q110,1475050749!Q110,1475051172!Q110,1475051595!Q110,1475052018!Q110,1475052441!Q110,1475052880!Q110)</f>
        <v>0</v>
      </c>
      <c r="R110">
        <f>MEDIAN(1475014616!R110,1475015073!R110,1475015512!R110,1475015951!R110,1475016374!R110,1475016813!R110,1475017236!R110,1475017675!R110,1475018098!R110,1475018521!R110,1475031847!R110,1475032286!R110,1475032725!R110,1475033148!R110,1475033571!R110,1475033994!R110,1475034417!R110,1475034856!R110,1475035280!R110,1475035703!R110,1475049057!R110,1475049480!R110,1475049903!R110,1475050326!R110,1475050749!R110,1475051172!R110,1475051595!R110,1475052018!R110,1475052441!R110,1475052880!R110)</f>
        <v>0</v>
      </c>
      <c r="S110">
        <f>MEDIAN(1475014616!S110,1475015073!S110,1475015512!S110,1475015951!S110,1475016374!S110,1475016813!S110,1475017236!S110,1475017675!S110,1475018098!S110,1475018521!S110,1475031847!S110,1475032286!S110,1475032725!S110,1475033148!S110,1475033571!S110,1475033994!S110,1475034417!S110,1475034856!S110,1475035280!S110,1475035703!S110,1475049057!S110,1475049480!S110,1475049903!S110,1475050326!S110,1475050749!S110,1475051172!S110,1475051595!S110,1475052018!S110,1475052441!S110,1475052880!S110)</f>
        <v>0</v>
      </c>
      <c r="T110">
        <f>MEDIAN(1475014616!T110,1475015073!T110,1475015512!T110,1475015951!T110,1475016374!T110,1475016813!T110,1475017236!T110,1475017675!T110,1475018098!T110,1475018521!T110,1475031847!T110,1475032286!T110,1475032725!T110,1475033148!T110,1475033571!T110,1475033994!T110,1475034417!T110,1475034856!T110,1475035280!T110,1475035703!T110,1475049057!T110,1475049480!T110,1475049903!T110,1475050326!T110,1475050749!T110,1475051172!T110,1475051595!T110,1475052018!T110,1475052441!T110,1475052880!T110)</f>
        <v>0</v>
      </c>
      <c r="U110">
        <f>MEDIAN(1475014616!U110,1475015073!U110,1475015512!U110,1475015951!U110,1475016374!U110,1475016813!U110,1475017236!U110,1475017675!U110,1475018098!U110,1475018521!U110,1475031847!U110,1475032286!U110,1475032725!U110,1475033148!U110,1475033571!U110,1475033994!U110,1475034417!U110,1475034856!U110,1475035280!U110,1475035703!U110,1475049057!U110,1475049480!U110,1475049903!U110,1475050326!U110,1475050749!U110,1475051172!U110,1475051595!U110,1475052018!U110,1475052441!U110,1475052880!U110)</f>
        <v>0</v>
      </c>
      <c r="V110">
        <f>MEDIAN(1475014616!V110,1475015073!V110,1475015512!V110,1475015951!V110,1475016374!V110,1475016813!V110,1475017236!V110,1475017675!V110,1475018098!V110,1475018521!V110,1475031847!V110,1475032286!V110,1475032725!V110,1475033148!V110,1475033571!V110,1475033994!V110,1475034417!V110,1475034856!V110,1475035280!V110,1475035703!V110,1475049057!V110,1475049480!V110,1475049903!V110,1475050326!V110,1475050749!V110,1475051172!V110,1475051595!V110,1475052018!V110,1475052441!V110,1475052880!V110)</f>
        <v>0</v>
      </c>
      <c r="W110">
        <f>MEDIAN(1475014616!W110,1475015073!W110,1475015512!W110,1475015951!W110,1475016374!W110,1475016813!W110,1475017236!W110,1475017675!W110,1475018098!W110,1475018521!W110,1475031847!W110,1475032286!W110,1475032725!W110,1475033148!W110,1475033571!W110,1475033994!W110,1475034417!W110,1475034856!W110,1475035280!W110,1475035703!W110,1475049057!W110,1475049480!W110,1475049903!W110,1475050326!W110,1475050749!W110,1475051172!W110,1475051595!W110,1475052018!W110,1475052441!W110,1475052880!W110)</f>
        <v>0</v>
      </c>
    </row>
    <row r="111" spans="1:23">
      <c r="A111">
        <f>MEDIAN(1475014616!A111,1475015073!A111,1475015512!A111,1475015951!A111,1475016374!A111,1475016813!A111,1475017236!A111,1475017675!A111,1475018098!A111,1475018521!A111,1475031847!A111,1475032286!A111,1475032725!A111,1475033148!A111,1475033571!A111,1475033994!A111,1475034417!A111,1475034856!A111,1475035280!A111,1475035703!A111,1475049057!A111,1475049480!A111,1475049903!A111,1475050326!A111,1475050749!A111,1475051172!A111,1475051595!A111,1475052018!A111,1475052441!A111,1475052880!A111)</f>
        <v>0</v>
      </c>
      <c r="B111">
        <f>MEDIAN(1475014616!B111,1475015073!B111,1475015512!B111,1475015951!B111,1475016374!B111,1475016813!B111,1475017236!B111,1475017675!B111,1475018098!B111,1475018521!B111,1475031847!B111,1475032286!B111,1475032725!B111,1475033148!B111,1475033571!B111,1475033994!B111,1475034417!B111,1475034856!B111,1475035280!B111,1475035703!B111,1475049057!B111,1475049480!B111,1475049903!B111,1475050326!B111,1475050749!B111,1475051172!B111,1475051595!B111,1475052018!B111,1475052441!B111,1475052880!B111)</f>
        <v>0</v>
      </c>
      <c r="C111">
        <f>MEDIAN(1475014616!C111,1475015073!C111,1475015512!C111,1475015951!C111,1475016374!C111,1475016813!C111,1475017236!C111,1475017675!C111,1475018098!C111,1475018521!C111,1475031847!C111,1475032286!C111,1475032725!C111,1475033148!C111,1475033571!C111,1475033994!C111,1475034417!C111,1475034856!C111,1475035280!C111,1475035703!C111,1475049057!C111,1475049480!C111,1475049903!C111,1475050326!C111,1475050749!C111,1475051172!C111,1475051595!C111,1475052018!C111,1475052441!C111,1475052880!C111)</f>
        <v>0</v>
      </c>
      <c r="D111">
        <f>MEDIAN(1475014616!D111,1475015073!D111,1475015512!D111,1475015951!D111,1475016374!D111,1475016813!D111,1475017236!D111,1475017675!D111,1475018098!D111,1475018521!D111,1475031847!D111,1475032286!D111,1475032725!D111,1475033148!D111,1475033571!D111,1475033994!D111,1475034417!D111,1475034856!D111,1475035280!D111,1475035703!D111,1475049057!D111,1475049480!D111,1475049903!D111,1475050326!D111,1475050749!D111,1475051172!D111,1475051595!D111,1475052018!D111,1475052441!D111,1475052880!D111)</f>
        <v>0</v>
      </c>
      <c r="E111">
        <f>MEDIAN(1475014616!E111,1475015073!E111,1475015512!E111,1475015951!E111,1475016374!E111,1475016813!E111,1475017236!E111,1475017675!E111,1475018098!E111,1475018521!E111,1475031847!E111,1475032286!E111,1475032725!E111,1475033148!E111,1475033571!E111,1475033994!E111,1475034417!E111,1475034856!E111,1475035280!E111,1475035703!E111,1475049057!E111,1475049480!E111,1475049903!E111,1475050326!E111,1475050749!E111,1475051172!E111,1475051595!E111,1475052018!E111,1475052441!E111,1475052880!E111)</f>
        <v>0</v>
      </c>
      <c r="F111">
        <f>MEDIAN(1475014616!F111,1475015073!F111,1475015512!F111,1475015951!F111,1475016374!F111,1475016813!F111,1475017236!F111,1475017675!F111,1475018098!F111,1475018521!F111,1475031847!F111,1475032286!F111,1475032725!F111,1475033148!F111,1475033571!F111,1475033994!F111,1475034417!F111,1475034856!F111,1475035280!F111,1475035703!F111,1475049057!F111,1475049480!F111,1475049903!F111,1475050326!F111,1475050749!F111,1475051172!F111,1475051595!F111,1475052018!F111,1475052441!F111,1475052880!F111)</f>
        <v>0</v>
      </c>
      <c r="G111">
        <f>MEDIAN(1475014616!G111,1475015073!G111,1475015512!G111,1475015951!G111,1475016374!G111,1475016813!G111,1475017236!G111,1475017675!G111,1475018098!G111,1475018521!G111,1475031847!G111,1475032286!G111,1475032725!G111,1475033148!G111,1475033571!G111,1475033994!G111,1475034417!G111,1475034856!G111,1475035280!G111,1475035703!G111,1475049057!G111,1475049480!G111,1475049903!G111,1475050326!G111,1475050749!G111,1475051172!G111,1475051595!G111,1475052018!G111,1475052441!G111,1475052880!G111)</f>
        <v>0</v>
      </c>
      <c r="H111">
        <f>MEDIAN(1475014616!H111,1475015073!H111,1475015512!H111,1475015951!H111,1475016374!H111,1475016813!H111,1475017236!H111,1475017675!H111,1475018098!H111,1475018521!H111,1475031847!H111,1475032286!H111,1475032725!H111,1475033148!H111,1475033571!H111,1475033994!H111,1475034417!H111,1475034856!H111,1475035280!H111,1475035703!H111,1475049057!H111,1475049480!H111,1475049903!H111,1475050326!H111,1475050749!H111,1475051172!H111,1475051595!H111,1475052018!H111,1475052441!H111,1475052880!H111)</f>
        <v>0</v>
      </c>
      <c r="I111">
        <f>MEDIAN(1475014616!I111,1475015073!I111,1475015512!I111,1475015951!I111,1475016374!I111,1475016813!I111,1475017236!I111,1475017675!I111,1475018098!I111,1475018521!I111,1475031847!I111,1475032286!I111,1475032725!I111,1475033148!I111,1475033571!I111,1475033994!I111,1475034417!I111,1475034856!I111,1475035280!I111,1475035703!I111,1475049057!I111,1475049480!I111,1475049903!I111,1475050326!I111,1475050749!I111,1475051172!I111,1475051595!I111,1475052018!I111,1475052441!I111,1475052880!I111)</f>
        <v>0</v>
      </c>
      <c r="J111">
        <f>MEDIAN(1475014616!J111,1475015073!J111,1475015512!J111,1475015951!J111,1475016374!J111,1475016813!J111,1475017236!J111,1475017675!J111,1475018098!J111,1475018521!J111,1475031847!J111,1475032286!J111,1475032725!J111,1475033148!J111,1475033571!J111,1475033994!J111,1475034417!J111,1475034856!J111,1475035280!J111,1475035703!J111,1475049057!J111,1475049480!J111,1475049903!J111,1475050326!J111,1475050749!J111,1475051172!J111,1475051595!J111,1475052018!J111,1475052441!J111,1475052880!J111)</f>
        <v>0</v>
      </c>
      <c r="K111">
        <f>MEDIAN(1475014616!K111,1475015073!K111,1475015512!K111,1475015951!K111,1475016374!K111,1475016813!K111,1475017236!K111,1475017675!K111,1475018098!K111,1475018521!K111,1475031847!K111,1475032286!K111,1475032725!K111,1475033148!K111,1475033571!K111,1475033994!K111,1475034417!K111,1475034856!K111,1475035280!K111,1475035703!K111,1475049057!K111,1475049480!K111,1475049903!K111,1475050326!K111,1475050749!K111,1475051172!K111,1475051595!K111,1475052018!K111,1475052441!K111,1475052880!K111)</f>
        <v>0</v>
      </c>
      <c r="L111">
        <f>MEDIAN(1475014616!L111,1475015073!L111,1475015512!L111,1475015951!L111,1475016374!L111,1475016813!L111,1475017236!L111,1475017675!L111,1475018098!L111,1475018521!L111,1475031847!L111,1475032286!L111,1475032725!L111,1475033148!L111,1475033571!L111,1475033994!L111,1475034417!L111,1475034856!L111,1475035280!L111,1475035703!L111,1475049057!L111,1475049480!L111,1475049903!L111,1475050326!L111,1475050749!L111,1475051172!L111,1475051595!L111,1475052018!L111,1475052441!L111,1475052880!L111)</f>
        <v>0</v>
      </c>
      <c r="M111">
        <f>MEDIAN(1475014616!M111,1475015073!M111,1475015512!M111,1475015951!M111,1475016374!M111,1475016813!M111,1475017236!M111,1475017675!M111,1475018098!M111,1475018521!M111,1475031847!M111,1475032286!M111,1475032725!M111,1475033148!M111,1475033571!M111,1475033994!M111,1475034417!M111,1475034856!M111,1475035280!M111,1475035703!M111,1475049057!M111,1475049480!M111,1475049903!M111,1475050326!M111,1475050749!M111,1475051172!M111,1475051595!M111,1475052018!M111,1475052441!M111,1475052880!M111)</f>
        <v>0</v>
      </c>
      <c r="N111">
        <f>MEDIAN(1475014616!N111,1475015073!N111,1475015512!N111,1475015951!N111,1475016374!N111,1475016813!N111,1475017236!N111,1475017675!N111,1475018098!N111,1475018521!N111,1475031847!N111,1475032286!N111,1475032725!N111,1475033148!N111,1475033571!N111,1475033994!N111,1475034417!N111,1475034856!N111,1475035280!N111,1475035703!N111,1475049057!N111,1475049480!N111,1475049903!N111,1475050326!N111,1475050749!N111,1475051172!N111,1475051595!N111,1475052018!N111,1475052441!N111,1475052880!N111)</f>
        <v>0</v>
      </c>
      <c r="O111">
        <f>MEDIAN(1475014616!O111,1475015073!O111,1475015512!O111,1475015951!O111,1475016374!O111,1475016813!O111,1475017236!O111,1475017675!O111,1475018098!O111,1475018521!O111,1475031847!O111,1475032286!O111,1475032725!O111,1475033148!O111,1475033571!O111,1475033994!O111,1475034417!O111,1475034856!O111,1475035280!O111,1475035703!O111,1475049057!O111,1475049480!O111,1475049903!O111,1475050326!O111,1475050749!O111,1475051172!O111,1475051595!O111,1475052018!O111,1475052441!O111,1475052880!O111)</f>
        <v>0</v>
      </c>
      <c r="P111">
        <f>MEDIAN(1475014616!P111,1475015073!P111,1475015512!P111,1475015951!P111,1475016374!P111,1475016813!P111,1475017236!P111,1475017675!P111,1475018098!P111,1475018521!P111,1475031847!P111,1475032286!P111,1475032725!P111,1475033148!P111,1475033571!P111,1475033994!P111,1475034417!P111,1475034856!P111,1475035280!P111,1475035703!P111,1475049057!P111,1475049480!P111,1475049903!P111,1475050326!P111,1475050749!P111,1475051172!P111,1475051595!P111,1475052018!P111,1475052441!P111,1475052880!P111)</f>
        <v>0</v>
      </c>
      <c r="Q111">
        <f>MEDIAN(1475014616!Q111,1475015073!Q111,1475015512!Q111,1475015951!Q111,1475016374!Q111,1475016813!Q111,1475017236!Q111,1475017675!Q111,1475018098!Q111,1475018521!Q111,1475031847!Q111,1475032286!Q111,1475032725!Q111,1475033148!Q111,1475033571!Q111,1475033994!Q111,1475034417!Q111,1475034856!Q111,1475035280!Q111,1475035703!Q111,1475049057!Q111,1475049480!Q111,1475049903!Q111,1475050326!Q111,1475050749!Q111,1475051172!Q111,1475051595!Q111,1475052018!Q111,1475052441!Q111,1475052880!Q111)</f>
        <v>0</v>
      </c>
      <c r="R111">
        <f>MEDIAN(1475014616!R111,1475015073!R111,1475015512!R111,1475015951!R111,1475016374!R111,1475016813!R111,1475017236!R111,1475017675!R111,1475018098!R111,1475018521!R111,1475031847!R111,1475032286!R111,1475032725!R111,1475033148!R111,1475033571!R111,1475033994!R111,1475034417!R111,1475034856!R111,1475035280!R111,1475035703!R111,1475049057!R111,1475049480!R111,1475049903!R111,1475050326!R111,1475050749!R111,1475051172!R111,1475051595!R111,1475052018!R111,1475052441!R111,1475052880!R111)</f>
        <v>0</v>
      </c>
      <c r="S111">
        <f>MEDIAN(1475014616!S111,1475015073!S111,1475015512!S111,1475015951!S111,1475016374!S111,1475016813!S111,1475017236!S111,1475017675!S111,1475018098!S111,1475018521!S111,1475031847!S111,1475032286!S111,1475032725!S111,1475033148!S111,1475033571!S111,1475033994!S111,1475034417!S111,1475034856!S111,1475035280!S111,1475035703!S111,1475049057!S111,1475049480!S111,1475049903!S111,1475050326!S111,1475050749!S111,1475051172!S111,1475051595!S111,1475052018!S111,1475052441!S111,1475052880!S111)</f>
        <v>0</v>
      </c>
      <c r="T111">
        <f>MEDIAN(1475014616!T111,1475015073!T111,1475015512!T111,1475015951!T111,1475016374!T111,1475016813!T111,1475017236!T111,1475017675!T111,1475018098!T111,1475018521!T111,1475031847!T111,1475032286!T111,1475032725!T111,1475033148!T111,1475033571!T111,1475033994!T111,1475034417!T111,1475034856!T111,1475035280!T111,1475035703!T111,1475049057!T111,1475049480!T111,1475049903!T111,1475050326!T111,1475050749!T111,1475051172!T111,1475051595!T111,1475052018!T111,1475052441!T111,1475052880!T111)</f>
        <v>0</v>
      </c>
      <c r="U111">
        <f>MEDIAN(1475014616!U111,1475015073!U111,1475015512!U111,1475015951!U111,1475016374!U111,1475016813!U111,1475017236!U111,1475017675!U111,1475018098!U111,1475018521!U111,1475031847!U111,1475032286!U111,1475032725!U111,1475033148!U111,1475033571!U111,1475033994!U111,1475034417!U111,1475034856!U111,1475035280!U111,1475035703!U111,1475049057!U111,1475049480!U111,1475049903!U111,1475050326!U111,1475050749!U111,1475051172!U111,1475051595!U111,1475052018!U111,1475052441!U111,1475052880!U111)</f>
        <v>0</v>
      </c>
      <c r="V111">
        <f>MEDIAN(1475014616!V111,1475015073!V111,1475015512!V111,1475015951!V111,1475016374!V111,1475016813!V111,1475017236!V111,1475017675!V111,1475018098!V111,1475018521!V111,1475031847!V111,1475032286!V111,1475032725!V111,1475033148!V111,1475033571!V111,1475033994!V111,1475034417!V111,1475034856!V111,1475035280!V111,1475035703!V111,1475049057!V111,1475049480!V111,1475049903!V111,1475050326!V111,1475050749!V111,1475051172!V111,1475051595!V111,1475052018!V111,1475052441!V111,1475052880!V111)</f>
        <v>0</v>
      </c>
      <c r="W111">
        <f>MEDIAN(1475014616!W111,1475015073!W111,1475015512!W111,1475015951!W111,1475016374!W111,1475016813!W111,1475017236!W111,1475017675!W111,1475018098!W111,1475018521!W111,1475031847!W111,1475032286!W111,1475032725!W111,1475033148!W111,1475033571!W111,1475033994!W111,1475034417!W111,1475034856!W111,1475035280!W111,1475035703!W111,1475049057!W111,1475049480!W111,1475049903!W111,1475050326!W111,1475050749!W111,1475051172!W111,1475051595!W111,1475052018!W111,1475052441!W111,1475052880!W111)</f>
        <v>0</v>
      </c>
    </row>
    <row r="112" spans="1:23">
      <c r="A112">
        <f>MEDIAN(1475014616!A112,1475015073!A112,1475015512!A112,1475015951!A112,1475016374!A112,1475016813!A112,1475017236!A112,1475017675!A112,1475018098!A112,1475018521!A112,1475031847!A112,1475032286!A112,1475032725!A112,1475033148!A112,1475033571!A112,1475033994!A112,1475034417!A112,1475034856!A112,1475035280!A112,1475035703!A112,1475049057!A112,1475049480!A112,1475049903!A112,1475050326!A112,1475050749!A112,1475051172!A112,1475051595!A112,1475052018!A112,1475052441!A112,1475052880!A112)</f>
        <v>0</v>
      </c>
      <c r="B112">
        <f>MEDIAN(1475014616!B112,1475015073!B112,1475015512!B112,1475015951!B112,1475016374!B112,1475016813!B112,1475017236!B112,1475017675!B112,1475018098!B112,1475018521!B112,1475031847!B112,1475032286!B112,1475032725!B112,1475033148!B112,1475033571!B112,1475033994!B112,1475034417!B112,1475034856!B112,1475035280!B112,1475035703!B112,1475049057!B112,1475049480!B112,1475049903!B112,1475050326!B112,1475050749!B112,1475051172!B112,1475051595!B112,1475052018!B112,1475052441!B112,1475052880!B112)</f>
        <v>0</v>
      </c>
      <c r="C112">
        <f>MEDIAN(1475014616!C112,1475015073!C112,1475015512!C112,1475015951!C112,1475016374!C112,1475016813!C112,1475017236!C112,1475017675!C112,1475018098!C112,1475018521!C112,1475031847!C112,1475032286!C112,1475032725!C112,1475033148!C112,1475033571!C112,1475033994!C112,1475034417!C112,1475034856!C112,1475035280!C112,1475035703!C112,1475049057!C112,1475049480!C112,1475049903!C112,1475050326!C112,1475050749!C112,1475051172!C112,1475051595!C112,1475052018!C112,1475052441!C112,1475052880!C112)</f>
        <v>0</v>
      </c>
      <c r="D112">
        <f>MEDIAN(1475014616!D112,1475015073!D112,1475015512!D112,1475015951!D112,1475016374!D112,1475016813!D112,1475017236!D112,1475017675!D112,1475018098!D112,1475018521!D112,1475031847!D112,1475032286!D112,1475032725!D112,1475033148!D112,1475033571!D112,1475033994!D112,1475034417!D112,1475034856!D112,1475035280!D112,1475035703!D112,1475049057!D112,1475049480!D112,1475049903!D112,1475050326!D112,1475050749!D112,1475051172!D112,1475051595!D112,1475052018!D112,1475052441!D112,1475052880!D112)</f>
        <v>0</v>
      </c>
      <c r="E112">
        <f>MEDIAN(1475014616!E112,1475015073!E112,1475015512!E112,1475015951!E112,1475016374!E112,1475016813!E112,1475017236!E112,1475017675!E112,1475018098!E112,1475018521!E112,1475031847!E112,1475032286!E112,1475032725!E112,1475033148!E112,1475033571!E112,1475033994!E112,1475034417!E112,1475034856!E112,1475035280!E112,1475035703!E112,1475049057!E112,1475049480!E112,1475049903!E112,1475050326!E112,1475050749!E112,1475051172!E112,1475051595!E112,1475052018!E112,1475052441!E112,1475052880!E112)</f>
        <v>0</v>
      </c>
      <c r="F112">
        <f>MEDIAN(1475014616!F112,1475015073!F112,1475015512!F112,1475015951!F112,1475016374!F112,1475016813!F112,1475017236!F112,1475017675!F112,1475018098!F112,1475018521!F112,1475031847!F112,1475032286!F112,1475032725!F112,1475033148!F112,1475033571!F112,1475033994!F112,1475034417!F112,1475034856!F112,1475035280!F112,1475035703!F112,1475049057!F112,1475049480!F112,1475049903!F112,1475050326!F112,1475050749!F112,1475051172!F112,1475051595!F112,1475052018!F112,1475052441!F112,1475052880!F112)</f>
        <v>0</v>
      </c>
      <c r="G112">
        <f>MEDIAN(1475014616!G112,1475015073!G112,1475015512!G112,1475015951!G112,1475016374!G112,1475016813!G112,1475017236!G112,1475017675!G112,1475018098!G112,1475018521!G112,1475031847!G112,1475032286!G112,1475032725!G112,1475033148!G112,1475033571!G112,1475033994!G112,1475034417!G112,1475034856!G112,1475035280!G112,1475035703!G112,1475049057!G112,1475049480!G112,1475049903!G112,1475050326!G112,1475050749!G112,1475051172!G112,1475051595!G112,1475052018!G112,1475052441!G112,1475052880!G112)</f>
        <v>0</v>
      </c>
      <c r="H112">
        <f>MEDIAN(1475014616!H112,1475015073!H112,1475015512!H112,1475015951!H112,1475016374!H112,1475016813!H112,1475017236!H112,1475017675!H112,1475018098!H112,1475018521!H112,1475031847!H112,1475032286!H112,1475032725!H112,1475033148!H112,1475033571!H112,1475033994!H112,1475034417!H112,1475034856!H112,1475035280!H112,1475035703!H112,1475049057!H112,1475049480!H112,1475049903!H112,1475050326!H112,1475050749!H112,1475051172!H112,1475051595!H112,1475052018!H112,1475052441!H112,1475052880!H112)</f>
        <v>0</v>
      </c>
      <c r="I112">
        <f>MEDIAN(1475014616!I112,1475015073!I112,1475015512!I112,1475015951!I112,1475016374!I112,1475016813!I112,1475017236!I112,1475017675!I112,1475018098!I112,1475018521!I112,1475031847!I112,1475032286!I112,1475032725!I112,1475033148!I112,1475033571!I112,1475033994!I112,1475034417!I112,1475034856!I112,1475035280!I112,1475035703!I112,1475049057!I112,1475049480!I112,1475049903!I112,1475050326!I112,1475050749!I112,1475051172!I112,1475051595!I112,1475052018!I112,1475052441!I112,1475052880!I112)</f>
        <v>0</v>
      </c>
      <c r="J112">
        <f>MEDIAN(1475014616!J112,1475015073!J112,1475015512!J112,1475015951!J112,1475016374!J112,1475016813!J112,1475017236!J112,1475017675!J112,1475018098!J112,1475018521!J112,1475031847!J112,1475032286!J112,1475032725!J112,1475033148!J112,1475033571!J112,1475033994!J112,1475034417!J112,1475034856!J112,1475035280!J112,1475035703!J112,1475049057!J112,1475049480!J112,1475049903!J112,1475050326!J112,1475050749!J112,1475051172!J112,1475051595!J112,1475052018!J112,1475052441!J112,1475052880!J112)</f>
        <v>0</v>
      </c>
      <c r="K112">
        <f>MEDIAN(1475014616!K112,1475015073!K112,1475015512!K112,1475015951!K112,1475016374!K112,1475016813!K112,1475017236!K112,1475017675!K112,1475018098!K112,1475018521!K112,1475031847!K112,1475032286!K112,1475032725!K112,1475033148!K112,1475033571!K112,1475033994!K112,1475034417!K112,1475034856!K112,1475035280!K112,1475035703!K112,1475049057!K112,1475049480!K112,1475049903!K112,1475050326!K112,1475050749!K112,1475051172!K112,1475051595!K112,1475052018!K112,1475052441!K112,1475052880!K112)</f>
        <v>0</v>
      </c>
      <c r="L112">
        <f>MEDIAN(1475014616!L112,1475015073!L112,1475015512!L112,1475015951!L112,1475016374!L112,1475016813!L112,1475017236!L112,1475017675!L112,1475018098!L112,1475018521!L112,1475031847!L112,1475032286!L112,1475032725!L112,1475033148!L112,1475033571!L112,1475033994!L112,1475034417!L112,1475034856!L112,1475035280!L112,1475035703!L112,1475049057!L112,1475049480!L112,1475049903!L112,1475050326!L112,1475050749!L112,1475051172!L112,1475051595!L112,1475052018!L112,1475052441!L112,1475052880!L112)</f>
        <v>0</v>
      </c>
      <c r="M112">
        <f>MEDIAN(1475014616!M112,1475015073!M112,1475015512!M112,1475015951!M112,1475016374!M112,1475016813!M112,1475017236!M112,1475017675!M112,1475018098!M112,1475018521!M112,1475031847!M112,1475032286!M112,1475032725!M112,1475033148!M112,1475033571!M112,1475033994!M112,1475034417!M112,1475034856!M112,1475035280!M112,1475035703!M112,1475049057!M112,1475049480!M112,1475049903!M112,1475050326!M112,1475050749!M112,1475051172!M112,1475051595!M112,1475052018!M112,1475052441!M112,1475052880!M112)</f>
        <v>0</v>
      </c>
      <c r="N112">
        <f>MEDIAN(1475014616!N112,1475015073!N112,1475015512!N112,1475015951!N112,1475016374!N112,1475016813!N112,1475017236!N112,1475017675!N112,1475018098!N112,1475018521!N112,1475031847!N112,1475032286!N112,1475032725!N112,1475033148!N112,1475033571!N112,1475033994!N112,1475034417!N112,1475034856!N112,1475035280!N112,1475035703!N112,1475049057!N112,1475049480!N112,1475049903!N112,1475050326!N112,1475050749!N112,1475051172!N112,1475051595!N112,1475052018!N112,1475052441!N112,1475052880!N112)</f>
        <v>0</v>
      </c>
      <c r="O112">
        <f>MEDIAN(1475014616!O112,1475015073!O112,1475015512!O112,1475015951!O112,1475016374!O112,1475016813!O112,1475017236!O112,1475017675!O112,1475018098!O112,1475018521!O112,1475031847!O112,1475032286!O112,1475032725!O112,1475033148!O112,1475033571!O112,1475033994!O112,1475034417!O112,1475034856!O112,1475035280!O112,1475035703!O112,1475049057!O112,1475049480!O112,1475049903!O112,1475050326!O112,1475050749!O112,1475051172!O112,1475051595!O112,1475052018!O112,1475052441!O112,1475052880!O112)</f>
        <v>0</v>
      </c>
      <c r="P112">
        <f>MEDIAN(1475014616!P112,1475015073!P112,1475015512!P112,1475015951!P112,1475016374!P112,1475016813!P112,1475017236!P112,1475017675!P112,1475018098!P112,1475018521!P112,1475031847!P112,1475032286!P112,1475032725!P112,1475033148!P112,1475033571!P112,1475033994!P112,1475034417!P112,1475034856!P112,1475035280!P112,1475035703!P112,1475049057!P112,1475049480!P112,1475049903!P112,1475050326!P112,1475050749!P112,1475051172!P112,1475051595!P112,1475052018!P112,1475052441!P112,1475052880!P112)</f>
        <v>0</v>
      </c>
      <c r="Q112">
        <f>MEDIAN(1475014616!Q112,1475015073!Q112,1475015512!Q112,1475015951!Q112,1475016374!Q112,1475016813!Q112,1475017236!Q112,1475017675!Q112,1475018098!Q112,1475018521!Q112,1475031847!Q112,1475032286!Q112,1475032725!Q112,1475033148!Q112,1475033571!Q112,1475033994!Q112,1475034417!Q112,1475034856!Q112,1475035280!Q112,1475035703!Q112,1475049057!Q112,1475049480!Q112,1475049903!Q112,1475050326!Q112,1475050749!Q112,1475051172!Q112,1475051595!Q112,1475052018!Q112,1475052441!Q112,1475052880!Q112)</f>
        <v>0</v>
      </c>
      <c r="R112">
        <f>MEDIAN(1475014616!R112,1475015073!R112,1475015512!R112,1475015951!R112,1475016374!R112,1475016813!R112,1475017236!R112,1475017675!R112,1475018098!R112,1475018521!R112,1475031847!R112,1475032286!R112,1475032725!R112,1475033148!R112,1475033571!R112,1475033994!R112,1475034417!R112,1475034856!R112,1475035280!R112,1475035703!R112,1475049057!R112,1475049480!R112,1475049903!R112,1475050326!R112,1475050749!R112,1475051172!R112,1475051595!R112,1475052018!R112,1475052441!R112,1475052880!R112)</f>
        <v>0</v>
      </c>
      <c r="S112">
        <f>MEDIAN(1475014616!S112,1475015073!S112,1475015512!S112,1475015951!S112,1475016374!S112,1475016813!S112,1475017236!S112,1475017675!S112,1475018098!S112,1475018521!S112,1475031847!S112,1475032286!S112,1475032725!S112,1475033148!S112,1475033571!S112,1475033994!S112,1475034417!S112,1475034856!S112,1475035280!S112,1475035703!S112,1475049057!S112,1475049480!S112,1475049903!S112,1475050326!S112,1475050749!S112,1475051172!S112,1475051595!S112,1475052018!S112,1475052441!S112,1475052880!S112)</f>
        <v>0</v>
      </c>
      <c r="T112">
        <f>MEDIAN(1475014616!T112,1475015073!T112,1475015512!T112,1475015951!T112,1475016374!T112,1475016813!T112,1475017236!T112,1475017675!T112,1475018098!T112,1475018521!T112,1475031847!T112,1475032286!T112,1475032725!T112,1475033148!T112,1475033571!T112,1475033994!T112,1475034417!T112,1475034856!T112,1475035280!T112,1475035703!T112,1475049057!T112,1475049480!T112,1475049903!T112,1475050326!T112,1475050749!T112,1475051172!T112,1475051595!T112,1475052018!T112,1475052441!T112,1475052880!T112)</f>
        <v>0</v>
      </c>
      <c r="U112">
        <f>MEDIAN(1475014616!U112,1475015073!U112,1475015512!U112,1475015951!U112,1475016374!U112,1475016813!U112,1475017236!U112,1475017675!U112,1475018098!U112,1475018521!U112,1475031847!U112,1475032286!U112,1475032725!U112,1475033148!U112,1475033571!U112,1475033994!U112,1475034417!U112,1475034856!U112,1475035280!U112,1475035703!U112,1475049057!U112,1475049480!U112,1475049903!U112,1475050326!U112,1475050749!U112,1475051172!U112,1475051595!U112,1475052018!U112,1475052441!U112,1475052880!U112)</f>
        <v>0</v>
      </c>
      <c r="V112">
        <f>MEDIAN(1475014616!V112,1475015073!V112,1475015512!V112,1475015951!V112,1475016374!V112,1475016813!V112,1475017236!V112,1475017675!V112,1475018098!V112,1475018521!V112,1475031847!V112,1475032286!V112,1475032725!V112,1475033148!V112,1475033571!V112,1475033994!V112,1475034417!V112,1475034856!V112,1475035280!V112,1475035703!V112,1475049057!V112,1475049480!V112,1475049903!V112,1475050326!V112,1475050749!V112,1475051172!V112,1475051595!V112,1475052018!V112,1475052441!V112,1475052880!V112)</f>
        <v>0</v>
      </c>
      <c r="W112">
        <f>MEDIAN(1475014616!W112,1475015073!W112,1475015512!W112,1475015951!W112,1475016374!W112,1475016813!W112,1475017236!W112,1475017675!W112,1475018098!W112,1475018521!W112,1475031847!W112,1475032286!W112,1475032725!W112,1475033148!W112,1475033571!W112,1475033994!W112,1475034417!W112,1475034856!W112,1475035280!W112,1475035703!W112,1475049057!W112,1475049480!W112,1475049903!W112,1475050326!W112,1475050749!W112,1475051172!W112,1475051595!W112,1475052018!W112,1475052441!W112,1475052880!W112)</f>
        <v>0</v>
      </c>
    </row>
    <row r="113" spans="1:23">
      <c r="A113">
        <f>MEDIAN(1475014616!A113,1475015073!A113,1475015512!A113,1475015951!A113,1475016374!A113,1475016813!A113,1475017236!A113,1475017675!A113,1475018098!A113,1475018521!A113,1475031847!A113,1475032286!A113,1475032725!A113,1475033148!A113,1475033571!A113,1475033994!A113,1475034417!A113,1475034856!A113,1475035280!A113,1475035703!A113,1475049057!A113,1475049480!A113,1475049903!A113,1475050326!A113,1475050749!A113,1475051172!A113,1475051595!A113,1475052018!A113,1475052441!A113,1475052880!A113)</f>
        <v>0</v>
      </c>
      <c r="B113">
        <f>MEDIAN(1475014616!B113,1475015073!B113,1475015512!B113,1475015951!B113,1475016374!B113,1475016813!B113,1475017236!B113,1475017675!B113,1475018098!B113,1475018521!B113,1475031847!B113,1475032286!B113,1475032725!B113,1475033148!B113,1475033571!B113,1475033994!B113,1475034417!B113,1475034856!B113,1475035280!B113,1475035703!B113,1475049057!B113,1475049480!B113,1475049903!B113,1475050326!B113,1475050749!B113,1475051172!B113,1475051595!B113,1475052018!B113,1475052441!B113,1475052880!B113)</f>
        <v>0</v>
      </c>
      <c r="C113">
        <f>MEDIAN(1475014616!C113,1475015073!C113,1475015512!C113,1475015951!C113,1475016374!C113,1475016813!C113,1475017236!C113,1475017675!C113,1475018098!C113,1475018521!C113,1475031847!C113,1475032286!C113,1475032725!C113,1475033148!C113,1475033571!C113,1475033994!C113,1475034417!C113,1475034856!C113,1475035280!C113,1475035703!C113,1475049057!C113,1475049480!C113,1475049903!C113,1475050326!C113,1475050749!C113,1475051172!C113,1475051595!C113,1475052018!C113,1475052441!C113,1475052880!C113)</f>
        <v>0</v>
      </c>
      <c r="D113">
        <f>MEDIAN(1475014616!D113,1475015073!D113,1475015512!D113,1475015951!D113,1475016374!D113,1475016813!D113,1475017236!D113,1475017675!D113,1475018098!D113,1475018521!D113,1475031847!D113,1475032286!D113,1475032725!D113,1475033148!D113,1475033571!D113,1475033994!D113,1475034417!D113,1475034856!D113,1475035280!D113,1475035703!D113,1475049057!D113,1475049480!D113,1475049903!D113,1475050326!D113,1475050749!D113,1475051172!D113,1475051595!D113,1475052018!D113,1475052441!D113,1475052880!D113)</f>
        <v>0</v>
      </c>
      <c r="E113">
        <f>MEDIAN(1475014616!E113,1475015073!E113,1475015512!E113,1475015951!E113,1475016374!E113,1475016813!E113,1475017236!E113,1475017675!E113,1475018098!E113,1475018521!E113,1475031847!E113,1475032286!E113,1475032725!E113,1475033148!E113,1475033571!E113,1475033994!E113,1475034417!E113,1475034856!E113,1475035280!E113,1475035703!E113,1475049057!E113,1475049480!E113,1475049903!E113,1475050326!E113,1475050749!E113,1475051172!E113,1475051595!E113,1475052018!E113,1475052441!E113,1475052880!E113)</f>
        <v>0</v>
      </c>
      <c r="F113">
        <f>MEDIAN(1475014616!F113,1475015073!F113,1475015512!F113,1475015951!F113,1475016374!F113,1475016813!F113,1475017236!F113,1475017675!F113,1475018098!F113,1475018521!F113,1475031847!F113,1475032286!F113,1475032725!F113,1475033148!F113,1475033571!F113,1475033994!F113,1475034417!F113,1475034856!F113,1475035280!F113,1475035703!F113,1475049057!F113,1475049480!F113,1475049903!F113,1475050326!F113,1475050749!F113,1475051172!F113,1475051595!F113,1475052018!F113,1475052441!F113,1475052880!F113)</f>
        <v>0</v>
      </c>
      <c r="G113">
        <f>MEDIAN(1475014616!G113,1475015073!G113,1475015512!G113,1475015951!G113,1475016374!G113,1475016813!G113,1475017236!G113,1475017675!G113,1475018098!G113,1475018521!G113,1475031847!G113,1475032286!G113,1475032725!G113,1475033148!G113,1475033571!G113,1475033994!G113,1475034417!G113,1475034856!G113,1475035280!G113,1475035703!G113,1475049057!G113,1475049480!G113,1475049903!G113,1475050326!G113,1475050749!G113,1475051172!G113,1475051595!G113,1475052018!G113,1475052441!G113,1475052880!G113)</f>
        <v>0</v>
      </c>
      <c r="H113">
        <f>MEDIAN(1475014616!H113,1475015073!H113,1475015512!H113,1475015951!H113,1475016374!H113,1475016813!H113,1475017236!H113,1475017675!H113,1475018098!H113,1475018521!H113,1475031847!H113,1475032286!H113,1475032725!H113,1475033148!H113,1475033571!H113,1475033994!H113,1475034417!H113,1475034856!H113,1475035280!H113,1475035703!H113,1475049057!H113,1475049480!H113,1475049903!H113,1475050326!H113,1475050749!H113,1475051172!H113,1475051595!H113,1475052018!H113,1475052441!H113,1475052880!H113)</f>
        <v>0</v>
      </c>
      <c r="I113">
        <f>MEDIAN(1475014616!I113,1475015073!I113,1475015512!I113,1475015951!I113,1475016374!I113,1475016813!I113,1475017236!I113,1475017675!I113,1475018098!I113,1475018521!I113,1475031847!I113,1475032286!I113,1475032725!I113,1475033148!I113,1475033571!I113,1475033994!I113,1475034417!I113,1475034856!I113,1475035280!I113,1475035703!I113,1475049057!I113,1475049480!I113,1475049903!I113,1475050326!I113,1475050749!I113,1475051172!I113,1475051595!I113,1475052018!I113,1475052441!I113,1475052880!I113)</f>
        <v>0</v>
      </c>
      <c r="J113">
        <f>MEDIAN(1475014616!J113,1475015073!J113,1475015512!J113,1475015951!J113,1475016374!J113,1475016813!J113,1475017236!J113,1475017675!J113,1475018098!J113,1475018521!J113,1475031847!J113,1475032286!J113,1475032725!J113,1475033148!J113,1475033571!J113,1475033994!J113,1475034417!J113,1475034856!J113,1475035280!J113,1475035703!J113,1475049057!J113,1475049480!J113,1475049903!J113,1475050326!J113,1475050749!J113,1475051172!J113,1475051595!J113,1475052018!J113,1475052441!J113,1475052880!J113)</f>
        <v>0</v>
      </c>
      <c r="K113">
        <f>MEDIAN(1475014616!K113,1475015073!K113,1475015512!K113,1475015951!K113,1475016374!K113,1475016813!K113,1475017236!K113,1475017675!K113,1475018098!K113,1475018521!K113,1475031847!K113,1475032286!K113,1475032725!K113,1475033148!K113,1475033571!K113,1475033994!K113,1475034417!K113,1475034856!K113,1475035280!K113,1475035703!K113,1475049057!K113,1475049480!K113,1475049903!K113,1475050326!K113,1475050749!K113,1475051172!K113,1475051595!K113,1475052018!K113,1475052441!K113,1475052880!K113)</f>
        <v>0</v>
      </c>
      <c r="L113">
        <f>MEDIAN(1475014616!L113,1475015073!L113,1475015512!L113,1475015951!L113,1475016374!L113,1475016813!L113,1475017236!L113,1475017675!L113,1475018098!L113,1475018521!L113,1475031847!L113,1475032286!L113,1475032725!L113,1475033148!L113,1475033571!L113,1475033994!L113,1475034417!L113,1475034856!L113,1475035280!L113,1475035703!L113,1475049057!L113,1475049480!L113,1475049903!L113,1475050326!L113,1475050749!L113,1475051172!L113,1475051595!L113,1475052018!L113,1475052441!L113,1475052880!L113)</f>
        <v>0</v>
      </c>
      <c r="M113">
        <f>MEDIAN(1475014616!M113,1475015073!M113,1475015512!M113,1475015951!M113,1475016374!M113,1475016813!M113,1475017236!M113,1475017675!M113,1475018098!M113,1475018521!M113,1475031847!M113,1475032286!M113,1475032725!M113,1475033148!M113,1475033571!M113,1475033994!M113,1475034417!M113,1475034856!M113,1475035280!M113,1475035703!M113,1475049057!M113,1475049480!M113,1475049903!M113,1475050326!M113,1475050749!M113,1475051172!M113,1475051595!M113,1475052018!M113,1475052441!M113,1475052880!M113)</f>
        <v>0</v>
      </c>
      <c r="N113">
        <f>MEDIAN(1475014616!N113,1475015073!N113,1475015512!N113,1475015951!N113,1475016374!N113,1475016813!N113,1475017236!N113,1475017675!N113,1475018098!N113,1475018521!N113,1475031847!N113,1475032286!N113,1475032725!N113,1475033148!N113,1475033571!N113,1475033994!N113,1475034417!N113,1475034856!N113,1475035280!N113,1475035703!N113,1475049057!N113,1475049480!N113,1475049903!N113,1475050326!N113,1475050749!N113,1475051172!N113,1475051595!N113,1475052018!N113,1475052441!N113,1475052880!N113)</f>
        <v>0</v>
      </c>
      <c r="O113">
        <f>MEDIAN(1475014616!O113,1475015073!O113,1475015512!O113,1475015951!O113,1475016374!O113,1475016813!O113,1475017236!O113,1475017675!O113,1475018098!O113,1475018521!O113,1475031847!O113,1475032286!O113,1475032725!O113,1475033148!O113,1475033571!O113,1475033994!O113,1475034417!O113,1475034856!O113,1475035280!O113,1475035703!O113,1475049057!O113,1475049480!O113,1475049903!O113,1475050326!O113,1475050749!O113,1475051172!O113,1475051595!O113,1475052018!O113,1475052441!O113,1475052880!O113)</f>
        <v>0</v>
      </c>
      <c r="P113">
        <f>MEDIAN(1475014616!P113,1475015073!P113,1475015512!P113,1475015951!P113,1475016374!P113,1475016813!P113,1475017236!P113,1475017675!P113,1475018098!P113,1475018521!P113,1475031847!P113,1475032286!P113,1475032725!P113,1475033148!P113,1475033571!P113,1475033994!P113,1475034417!P113,1475034856!P113,1475035280!P113,1475035703!P113,1475049057!P113,1475049480!P113,1475049903!P113,1475050326!P113,1475050749!P113,1475051172!P113,1475051595!P113,1475052018!P113,1475052441!P113,1475052880!P113)</f>
        <v>0</v>
      </c>
      <c r="Q113">
        <f>MEDIAN(1475014616!Q113,1475015073!Q113,1475015512!Q113,1475015951!Q113,1475016374!Q113,1475016813!Q113,1475017236!Q113,1475017675!Q113,1475018098!Q113,1475018521!Q113,1475031847!Q113,1475032286!Q113,1475032725!Q113,1475033148!Q113,1475033571!Q113,1475033994!Q113,1475034417!Q113,1475034856!Q113,1475035280!Q113,1475035703!Q113,1475049057!Q113,1475049480!Q113,1475049903!Q113,1475050326!Q113,1475050749!Q113,1475051172!Q113,1475051595!Q113,1475052018!Q113,1475052441!Q113,1475052880!Q113)</f>
        <v>0</v>
      </c>
      <c r="R113">
        <f>MEDIAN(1475014616!R113,1475015073!R113,1475015512!R113,1475015951!R113,1475016374!R113,1475016813!R113,1475017236!R113,1475017675!R113,1475018098!R113,1475018521!R113,1475031847!R113,1475032286!R113,1475032725!R113,1475033148!R113,1475033571!R113,1475033994!R113,1475034417!R113,1475034856!R113,1475035280!R113,1475035703!R113,1475049057!R113,1475049480!R113,1475049903!R113,1475050326!R113,1475050749!R113,1475051172!R113,1475051595!R113,1475052018!R113,1475052441!R113,1475052880!R113)</f>
        <v>0</v>
      </c>
      <c r="S113">
        <f>MEDIAN(1475014616!S113,1475015073!S113,1475015512!S113,1475015951!S113,1475016374!S113,1475016813!S113,1475017236!S113,1475017675!S113,1475018098!S113,1475018521!S113,1475031847!S113,1475032286!S113,1475032725!S113,1475033148!S113,1475033571!S113,1475033994!S113,1475034417!S113,1475034856!S113,1475035280!S113,1475035703!S113,1475049057!S113,1475049480!S113,1475049903!S113,1475050326!S113,1475050749!S113,1475051172!S113,1475051595!S113,1475052018!S113,1475052441!S113,1475052880!S113)</f>
        <v>0</v>
      </c>
      <c r="T113">
        <f>MEDIAN(1475014616!T113,1475015073!T113,1475015512!T113,1475015951!T113,1475016374!T113,1475016813!T113,1475017236!T113,1475017675!T113,1475018098!T113,1475018521!T113,1475031847!T113,1475032286!T113,1475032725!T113,1475033148!T113,1475033571!T113,1475033994!T113,1475034417!T113,1475034856!T113,1475035280!T113,1475035703!T113,1475049057!T113,1475049480!T113,1475049903!T113,1475050326!T113,1475050749!T113,1475051172!T113,1475051595!T113,1475052018!T113,1475052441!T113,1475052880!T113)</f>
        <v>0</v>
      </c>
      <c r="U113">
        <f>MEDIAN(1475014616!U113,1475015073!U113,1475015512!U113,1475015951!U113,1475016374!U113,1475016813!U113,1475017236!U113,1475017675!U113,1475018098!U113,1475018521!U113,1475031847!U113,1475032286!U113,1475032725!U113,1475033148!U113,1475033571!U113,1475033994!U113,1475034417!U113,1475034856!U113,1475035280!U113,1475035703!U113,1475049057!U113,1475049480!U113,1475049903!U113,1475050326!U113,1475050749!U113,1475051172!U113,1475051595!U113,1475052018!U113,1475052441!U113,1475052880!U113)</f>
        <v>0</v>
      </c>
      <c r="V113">
        <f>MEDIAN(1475014616!V113,1475015073!V113,1475015512!V113,1475015951!V113,1475016374!V113,1475016813!V113,1475017236!V113,1475017675!V113,1475018098!V113,1475018521!V113,1475031847!V113,1475032286!V113,1475032725!V113,1475033148!V113,1475033571!V113,1475033994!V113,1475034417!V113,1475034856!V113,1475035280!V113,1475035703!V113,1475049057!V113,1475049480!V113,1475049903!V113,1475050326!V113,1475050749!V113,1475051172!V113,1475051595!V113,1475052018!V113,1475052441!V113,1475052880!V113)</f>
        <v>0</v>
      </c>
      <c r="W113">
        <f>MEDIAN(1475014616!W113,1475015073!W113,1475015512!W113,1475015951!W113,1475016374!W113,1475016813!W113,1475017236!W113,1475017675!W113,1475018098!W113,1475018521!W113,1475031847!W113,1475032286!W113,1475032725!W113,1475033148!W113,1475033571!W113,1475033994!W113,1475034417!W113,1475034856!W113,1475035280!W113,1475035703!W113,1475049057!W113,1475049480!W113,1475049903!W113,1475050326!W113,1475050749!W113,1475051172!W113,1475051595!W113,1475052018!W113,1475052441!W113,1475052880!W113)</f>
        <v>0</v>
      </c>
    </row>
    <row r="114" spans="1:23">
      <c r="A114">
        <f>MEDIAN(1475014616!A114,1475015073!A114,1475015512!A114,1475015951!A114,1475016374!A114,1475016813!A114,1475017236!A114,1475017675!A114,1475018098!A114,1475018521!A114,1475031847!A114,1475032286!A114,1475032725!A114,1475033148!A114,1475033571!A114,1475033994!A114,1475034417!A114,1475034856!A114,1475035280!A114,1475035703!A114,1475049057!A114,1475049480!A114,1475049903!A114,1475050326!A114,1475050749!A114,1475051172!A114,1475051595!A114,1475052018!A114,1475052441!A114,1475052880!A114)</f>
        <v>0</v>
      </c>
      <c r="B114">
        <f>MEDIAN(1475014616!B114,1475015073!B114,1475015512!B114,1475015951!B114,1475016374!B114,1475016813!B114,1475017236!B114,1475017675!B114,1475018098!B114,1475018521!B114,1475031847!B114,1475032286!B114,1475032725!B114,1475033148!B114,1475033571!B114,1475033994!B114,1475034417!B114,1475034856!B114,1475035280!B114,1475035703!B114,1475049057!B114,1475049480!B114,1475049903!B114,1475050326!B114,1475050749!B114,1475051172!B114,1475051595!B114,1475052018!B114,1475052441!B114,1475052880!B114)</f>
        <v>0</v>
      </c>
      <c r="C114">
        <f>MEDIAN(1475014616!C114,1475015073!C114,1475015512!C114,1475015951!C114,1475016374!C114,1475016813!C114,1475017236!C114,1475017675!C114,1475018098!C114,1475018521!C114,1475031847!C114,1475032286!C114,1475032725!C114,1475033148!C114,1475033571!C114,1475033994!C114,1475034417!C114,1475034856!C114,1475035280!C114,1475035703!C114,1475049057!C114,1475049480!C114,1475049903!C114,1475050326!C114,1475050749!C114,1475051172!C114,1475051595!C114,1475052018!C114,1475052441!C114,1475052880!C114)</f>
        <v>0</v>
      </c>
      <c r="D114">
        <f>MEDIAN(1475014616!D114,1475015073!D114,1475015512!D114,1475015951!D114,1475016374!D114,1475016813!D114,1475017236!D114,1475017675!D114,1475018098!D114,1475018521!D114,1475031847!D114,1475032286!D114,1475032725!D114,1475033148!D114,1475033571!D114,1475033994!D114,1475034417!D114,1475034856!D114,1475035280!D114,1475035703!D114,1475049057!D114,1475049480!D114,1475049903!D114,1475050326!D114,1475050749!D114,1475051172!D114,1475051595!D114,1475052018!D114,1475052441!D114,1475052880!D114)</f>
        <v>0</v>
      </c>
      <c r="E114">
        <f>MEDIAN(1475014616!E114,1475015073!E114,1475015512!E114,1475015951!E114,1475016374!E114,1475016813!E114,1475017236!E114,1475017675!E114,1475018098!E114,1475018521!E114,1475031847!E114,1475032286!E114,1475032725!E114,1475033148!E114,1475033571!E114,1475033994!E114,1475034417!E114,1475034856!E114,1475035280!E114,1475035703!E114,1475049057!E114,1475049480!E114,1475049903!E114,1475050326!E114,1475050749!E114,1475051172!E114,1475051595!E114,1475052018!E114,1475052441!E114,1475052880!E114)</f>
        <v>0</v>
      </c>
      <c r="F114">
        <f>MEDIAN(1475014616!F114,1475015073!F114,1475015512!F114,1475015951!F114,1475016374!F114,1475016813!F114,1475017236!F114,1475017675!F114,1475018098!F114,1475018521!F114,1475031847!F114,1475032286!F114,1475032725!F114,1475033148!F114,1475033571!F114,1475033994!F114,1475034417!F114,1475034856!F114,1475035280!F114,1475035703!F114,1475049057!F114,1475049480!F114,1475049903!F114,1475050326!F114,1475050749!F114,1475051172!F114,1475051595!F114,1475052018!F114,1475052441!F114,1475052880!F114)</f>
        <v>0</v>
      </c>
      <c r="G114">
        <f>MEDIAN(1475014616!G114,1475015073!G114,1475015512!G114,1475015951!G114,1475016374!G114,1475016813!G114,1475017236!G114,1475017675!G114,1475018098!G114,1475018521!G114,1475031847!G114,1475032286!G114,1475032725!G114,1475033148!G114,1475033571!G114,1475033994!G114,1475034417!G114,1475034856!G114,1475035280!G114,1475035703!G114,1475049057!G114,1475049480!G114,1475049903!G114,1475050326!G114,1475050749!G114,1475051172!G114,1475051595!G114,1475052018!G114,1475052441!G114,1475052880!G114)</f>
        <v>0</v>
      </c>
      <c r="H114">
        <f>MEDIAN(1475014616!H114,1475015073!H114,1475015512!H114,1475015951!H114,1475016374!H114,1475016813!H114,1475017236!H114,1475017675!H114,1475018098!H114,1475018521!H114,1475031847!H114,1475032286!H114,1475032725!H114,1475033148!H114,1475033571!H114,1475033994!H114,1475034417!H114,1475034856!H114,1475035280!H114,1475035703!H114,1475049057!H114,1475049480!H114,1475049903!H114,1475050326!H114,1475050749!H114,1475051172!H114,1475051595!H114,1475052018!H114,1475052441!H114,1475052880!H114)</f>
        <v>0</v>
      </c>
      <c r="I114">
        <f>MEDIAN(1475014616!I114,1475015073!I114,1475015512!I114,1475015951!I114,1475016374!I114,1475016813!I114,1475017236!I114,1475017675!I114,1475018098!I114,1475018521!I114,1475031847!I114,1475032286!I114,1475032725!I114,1475033148!I114,1475033571!I114,1475033994!I114,1475034417!I114,1475034856!I114,1475035280!I114,1475035703!I114,1475049057!I114,1475049480!I114,1475049903!I114,1475050326!I114,1475050749!I114,1475051172!I114,1475051595!I114,1475052018!I114,1475052441!I114,1475052880!I114)</f>
        <v>0</v>
      </c>
      <c r="J114">
        <f>MEDIAN(1475014616!J114,1475015073!J114,1475015512!J114,1475015951!J114,1475016374!J114,1475016813!J114,1475017236!J114,1475017675!J114,1475018098!J114,1475018521!J114,1475031847!J114,1475032286!J114,1475032725!J114,1475033148!J114,1475033571!J114,1475033994!J114,1475034417!J114,1475034856!J114,1475035280!J114,1475035703!J114,1475049057!J114,1475049480!J114,1475049903!J114,1475050326!J114,1475050749!J114,1475051172!J114,1475051595!J114,1475052018!J114,1475052441!J114,1475052880!J114)</f>
        <v>0</v>
      </c>
      <c r="K114">
        <f>MEDIAN(1475014616!K114,1475015073!K114,1475015512!K114,1475015951!K114,1475016374!K114,1475016813!K114,1475017236!K114,1475017675!K114,1475018098!K114,1475018521!K114,1475031847!K114,1475032286!K114,1475032725!K114,1475033148!K114,1475033571!K114,1475033994!K114,1475034417!K114,1475034856!K114,1475035280!K114,1475035703!K114,1475049057!K114,1475049480!K114,1475049903!K114,1475050326!K114,1475050749!K114,1475051172!K114,1475051595!K114,1475052018!K114,1475052441!K114,1475052880!K114)</f>
        <v>0</v>
      </c>
      <c r="L114">
        <f>MEDIAN(1475014616!L114,1475015073!L114,1475015512!L114,1475015951!L114,1475016374!L114,1475016813!L114,1475017236!L114,1475017675!L114,1475018098!L114,1475018521!L114,1475031847!L114,1475032286!L114,1475032725!L114,1475033148!L114,1475033571!L114,1475033994!L114,1475034417!L114,1475034856!L114,1475035280!L114,1475035703!L114,1475049057!L114,1475049480!L114,1475049903!L114,1475050326!L114,1475050749!L114,1475051172!L114,1475051595!L114,1475052018!L114,1475052441!L114,1475052880!L114)</f>
        <v>0</v>
      </c>
      <c r="M114">
        <f>MEDIAN(1475014616!M114,1475015073!M114,1475015512!M114,1475015951!M114,1475016374!M114,1475016813!M114,1475017236!M114,1475017675!M114,1475018098!M114,1475018521!M114,1475031847!M114,1475032286!M114,1475032725!M114,1475033148!M114,1475033571!M114,1475033994!M114,1475034417!M114,1475034856!M114,1475035280!M114,1475035703!M114,1475049057!M114,1475049480!M114,1475049903!M114,1475050326!M114,1475050749!M114,1475051172!M114,1475051595!M114,1475052018!M114,1475052441!M114,1475052880!M114)</f>
        <v>0</v>
      </c>
      <c r="N114">
        <f>MEDIAN(1475014616!N114,1475015073!N114,1475015512!N114,1475015951!N114,1475016374!N114,1475016813!N114,1475017236!N114,1475017675!N114,1475018098!N114,1475018521!N114,1475031847!N114,1475032286!N114,1475032725!N114,1475033148!N114,1475033571!N114,1475033994!N114,1475034417!N114,1475034856!N114,1475035280!N114,1475035703!N114,1475049057!N114,1475049480!N114,1475049903!N114,1475050326!N114,1475050749!N114,1475051172!N114,1475051595!N114,1475052018!N114,1475052441!N114,1475052880!N114)</f>
        <v>0</v>
      </c>
      <c r="O114">
        <f>MEDIAN(1475014616!O114,1475015073!O114,1475015512!O114,1475015951!O114,1475016374!O114,1475016813!O114,1475017236!O114,1475017675!O114,1475018098!O114,1475018521!O114,1475031847!O114,1475032286!O114,1475032725!O114,1475033148!O114,1475033571!O114,1475033994!O114,1475034417!O114,1475034856!O114,1475035280!O114,1475035703!O114,1475049057!O114,1475049480!O114,1475049903!O114,1475050326!O114,1475050749!O114,1475051172!O114,1475051595!O114,1475052018!O114,1475052441!O114,1475052880!O114)</f>
        <v>0</v>
      </c>
      <c r="P114">
        <f>MEDIAN(1475014616!P114,1475015073!P114,1475015512!P114,1475015951!P114,1475016374!P114,1475016813!P114,1475017236!P114,1475017675!P114,1475018098!P114,1475018521!P114,1475031847!P114,1475032286!P114,1475032725!P114,1475033148!P114,1475033571!P114,1475033994!P114,1475034417!P114,1475034856!P114,1475035280!P114,1475035703!P114,1475049057!P114,1475049480!P114,1475049903!P114,1475050326!P114,1475050749!P114,1475051172!P114,1475051595!P114,1475052018!P114,1475052441!P114,1475052880!P114)</f>
        <v>0</v>
      </c>
      <c r="Q114">
        <f>MEDIAN(1475014616!Q114,1475015073!Q114,1475015512!Q114,1475015951!Q114,1475016374!Q114,1475016813!Q114,1475017236!Q114,1475017675!Q114,1475018098!Q114,1475018521!Q114,1475031847!Q114,1475032286!Q114,1475032725!Q114,1475033148!Q114,1475033571!Q114,1475033994!Q114,1475034417!Q114,1475034856!Q114,1475035280!Q114,1475035703!Q114,1475049057!Q114,1475049480!Q114,1475049903!Q114,1475050326!Q114,1475050749!Q114,1475051172!Q114,1475051595!Q114,1475052018!Q114,1475052441!Q114,1475052880!Q114)</f>
        <v>0</v>
      </c>
      <c r="R114">
        <f>MEDIAN(1475014616!R114,1475015073!R114,1475015512!R114,1475015951!R114,1475016374!R114,1475016813!R114,1475017236!R114,1475017675!R114,1475018098!R114,1475018521!R114,1475031847!R114,1475032286!R114,1475032725!R114,1475033148!R114,1475033571!R114,1475033994!R114,1475034417!R114,1475034856!R114,1475035280!R114,1475035703!R114,1475049057!R114,1475049480!R114,1475049903!R114,1475050326!R114,1475050749!R114,1475051172!R114,1475051595!R114,1475052018!R114,1475052441!R114,1475052880!R114)</f>
        <v>0</v>
      </c>
      <c r="S114">
        <f>MEDIAN(1475014616!S114,1475015073!S114,1475015512!S114,1475015951!S114,1475016374!S114,1475016813!S114,1475017236!S114,1475017675!S114,1475018098!S114,1475018521!S114,1475031847!S114,1475032286!S114,1475032725!S114,1475033148!S114,1475033571!S114,1475033994!S114,1475034417!S114,1475034856!S114,1475035280!S114,1475035703!S114,1475049057!S114,1475049480!S114,1475049903!S114,1475050326!S114,1475050749!S114,1475051172!S114,1475051595!S114,1475052018!S114,1475052441!S114,1475052880!S114)</f>
        <v>0</v>
      </c>
      <c r="T114">
        <f>MEDIAN(1475014616!T114,1475015073!T114,1475015512!T114,1475015951!T114,1475016374!T114,1475016813!T114,1475017236!T114,1475017675!T114,1475018098!T114,1475018521!T114,1475031847!T114,1475032286!T114,1475032725!T114,1475033148!T114,1475033571!T114,1475033994!T114,1475034417!T114,1475034856!T114,1475035280!T114,1475035703!T114,1475049057!T114,1475049480!T114,1475049903!T114,1475050326!T114,1475050749!T114,1475051172!T114,1475051595!T114,1475052018!T114,1475052441!T114,1475052880!T114)</f>
        <v>0</v>
      </c>
      <c r="U114">
        <f>MEDIAN(1475014616!U114,1475015073!U114,1475015512!U114,1475015951!U114,1475016374!U114,1475016813!U114,1475017236!U114,1475017675!U114,1475018098!U114,1475018521!U114,1475031847!U114,1475032286!U114,1475032725!U114,1475033148!U114,1475033571!U114,1475033994!U114,1475034417!U114,1475034856!U114,1475035280!U114,1475035703!U114,1475049057!U114,1475049480!U114,1475049903!U114,1475050326!U114,1475050749!U114,1475051172!U114,1475051595!U114,1475052018!U114,1475052441!U114,1475052880!U114)</f>
        <v>0</v>
      </c>
      <c r="V114">
        <f>MEDIAN(1475014616!V114,1475015073!V114,1475015512!V114,1475015951!V114,1475016374!V114,1475016813!V114,1475017236!V114,1475017675!V114,1475018098!V114,1475018521!V114,1475031847!V114,1475032286!V114,1475032725!V114,1475033148!V114,1475033571!V114,1475033994!V114,1475034417!V114,1475034856!V114,1475035280!V114,1475035703!V114,1475049057!V114,1475049480!V114,1475049903!V114,1475050326!V114,1475050749!V114,1475051172!V114,1475051595!V114,1475052018!V114,1475052441!V114,1475052880!V114)</f>
        <v>0</v>
      </c>
      <c r="W114">
        <f>MEDIAN(1475014616!W114,1475015073!W114,1475015512!W114,1475015951!W114,1475016374!W114,1475016813!W114,1475017236!W114,1475017675!W114,1475018098!W114,1475018521!W114,1475031847!W114,1475032286!W114,1475032725!W114,1475033148!W114,1475033571!W114,1475033994!W114,1475034417!W114,1475034856!W114,1475035280!W114,1475035703!W114,1475049057!W114,1475049480!W114,1475049903!W114,1475050326!W114,1475050749!W114,1475051172!W114,1475051595!W114,1475052018!W114,1475052441!W114,1475052880!W114)</f>
        <v>0</v>
      </c>
    </row>
    <row r="115" spans="1:23">
      <c r="A115">
        <f>MEDIAN(1475014616!A115,1475015073!A115,1475015512!A115,1475015951!A115,1475016374!A115,1475016813!A115,1475017236!A115,1475017675!A115,1475018098!A115,1475018521!A115,1475031847!A115,1475032286!A115,1475032725!A115,1475033148!A115,1475033571!A115,1475033994!A115,1475034417!A115,1475034856!A115,1475035280!A115,1475035703!A115,1475049057!A115,1475049480!A115,1475049903!A115,1475050326!A115,1475050749!A115,1475051172!A115,1475051595!A115,1475052018!A115,1475052441!A115,1475052880!A115)</f>
        <v>0</v>
      </c>
      <c r="B115">
        <f>MEDIAN(1475014616!B115,1475015073!B115,1475015512!B115,1475015951!B115,1475016374!B115,1475016813!B115,1475017236!B115,1475017675!B115,1475018098!B115,1475018521!B115,1475031847!B115,1475032286!B115,1475032725!B115,1475033148!B115,1475033571!B115,1475033994!B115,1475034417!B115,1475034856!B115,1475035280!B115,1475035703!B115,1475049057!B115,1475049480!B115,1475049903!B115,1475050326!B115,1475050749!B115,1475051172!B115,1475051595!B115,1475052018!B115,1475052441!B115,1475052880!B115)</f>
        <v>0</v>
      </c>
      <c r="C115">
        <f>MEDIAN(1475014616!C115,1475015073!C115,1475015512!C115,1475015951!C115,1475016374!C115,1475016813!C115,1475017236!C115,1475017675!C115,1475018098!C115,1475018521!C115,1475031847!C115,1475032286!C115,1475032725!C115,1475033148!C115,1475033571!C115,1475033994!C115,1475034417!C115,1475034856!C115,1475035280!C115,1475035703!C115,1475049057!C115,1475049480!C115,1475049903!C115,1475050326!C115,1475050749!C115,1475051172!C115,1475051595!C115,1475052018!C115,1475052441!C115,1475052880!C115)</f>
        <v>0</v>
      </c>
      <c r="D115">
        <f>MEDIAN(1475014616!D115,1475015073!D115,1475015512!D115,1475015951!D115,1475016374!D115,1475016813!D115,1475017236!D115,1475017675!D115,1475018098!D115,1475018521!D115,1475031847!D115,1475032286!D115,1475032725!D115,1475033148!D115,1475033571!D115,1475033994!D115,1475034417!D115,1475034856!D115,1475035280!D115,1475035703!D115,1475049057!D115,1475049480!D115,1475049903!D115,1475050326!D115,1475050749!D115,1475051172!D115,1475051595!D115,1475052018!D115,1475052441!D115,1475052880!D115)</f>
        <v>0</v>
      </c>
      <c r="E115">
        <f>MEDIAN(1475014616!E115,1475015073!E115,1475015512!E115,1475015951!E115,1475016374!E115,1475016813!E115,1475017236!E115,1475017675!E115,1475018098!E115,1475018521!E115,1475031847!E115,1475032286!E115,1475032725!E115,1475033148!E115,1475033571!E115,1475033994!E115,1475034417!E115,1475034856!E115,1475035280!E115,1475035703!E115,1475049057!E115,1475049480!E115,1475049903!E115,1475050326!E115,1475050749!E115,1475051172!E115,1475051595!E115,1475052018!E115,1475052441!E115,1475052880!E115)</f>
        <v>0</v>
      </c>
      <c r="F115">
        <f>MEDIAN(1475014616!F115,1475015073!F115,1475015512!F115,1475015951!F115,1475016374!F115,1475016813!F115,1475017236!F115,1475017675!F115,1475018098!F115,1475018521!F115,1475031847!F115,1475032286!F115,1475032725!F115,1475033148!F115,1475033571!F115,1475033994!F115,1475034417!F115,1475034856!F115,1475035280!F115,1475035703!F115,1475049057!F115,1475049480!F115,1475049903!F115,1475050326!F115,1475050749!F115,1475051172!F115,1475051595!F115,1475052018!F115,1475052441!F115,1475052880!F115)</f>
        <v>0</v>
      </c>
      <c r="G115">
        <f>MEDIAN(1475014616!G115,1475015073!G115,1475015512!G115,1475015951!G115,1475016374!G115,1475016813!G115,1475017236!G115,1475017675!G115,1475018098!G115,1475018521!G115,1475031847!G115,1475032286!G115,1475032725!G115,1475033148!G115,1475033571!G115,1475033994!G115,1475034417!G115,1475034856!G115,1475035280!G115,1475035703!G115,1475049057!G115,1475049480!G115,1475049903!G115,1475050326!G115,1475050749!G115,1475051172!G115,1475051595!G115,1475052018!G115,1475052441!G115,1475052880!G115)</f>
        <v>0</v>
      </c>
      <c r="H115">
        <f>MEDIAN(1475014616!H115,1475015073!H115,1475015512!H115,1475015951!H115,1475016374!H115,1475016813!H115,1475017236!H115,1475017675!H115,1475018098!H115,1475018521!H115,1475031847!H115,1475032286!H115,1475032725!H115,1475033148!H115,1475033571!H115,1475033994!H115,1475034417!H115,1475034856!H115,1475035280!H115,1475035703!H115,1475049057!H115,1475049480!H115,1475049903!H115,1475050326!H115,1475050749!H115,1475051172!H115,1475051595!H115,1475052018!H115,1475052441!H115,1475052880!H115)</f>
        <v>0</v>
      </c>
      <c r="I115">
        <f>MEDIAN(1475014616!I115,1475015073!I115,1475015512!I115,1475015951!I115,1475016374!I115,1475016813!I115,1475017236!I115,1475017675!I115,1475018098!I115,1475018521!I115,1475031847!I115,1475032286!I115,1475032725!I115,1475033148!I115,1475033571!I115,1475033994!I115,1475034417!I115,1475034856!I115,1475035280!I115,1475035703!I115,1475049057!I115,1475049480!I115,1475049903!I115,1475050326!I115,1475050749!I115,1475051172!I115,1475051595!I115,1475052018!I115,1475052441!I115,1475052880!I115)</f>
        <v>0</v>
      </c>
      <c r="J115">
        <f>MEDIAN(1475014616!J115,1475015073!J115,1475015512!J115,1475015951!J115,1475016374!J115,1475016813!J115,1475017236!J115,1475017675!J115,1475018098!J115,1475018521!J115,1475031847!J115,1475032286!J115,1475032725!J115,1475033148!J115,1475033571!J115,1475033994!J115,1475034417!J115,1475034856!J115,1475035280!J115,1475035703!J115,1475049057!J115,1475049480!J115,1475049903!J115,1475050326!J115,1475050749!J115,1475051172!J115,1475051595!J115,1475052018!J115,1475052441!J115,1475052880!J115)</f>
        <v>0</v>
      </c>
      <c r="K115">
        <f>MEDIAN(1475014616!K115,1475015073!K115,1475015512!K115,1475015951!K115,1475016374!K115,1475016813!K115,1475017236!K115,1475017675!K115,1475018098!K115,1475018521!K115,1475031847!K115,1475032286!K115,1475032725!K115,1475033148!K115,1475033571!K115,1475033994!K115,1475034417!K115,1475034856!K115,1475035280!K115,1475035703!K115,1475049057!K115,1475049480!K115,1475049903!K115,1475050326!K115,1475050749!K115,1475051172!K115,1475051595!K115,1475052018!K115,1475052441!K115,1475052880!K115)</f>
        <v>0</v>
      </c>
      <c r="L115">
        <f>MEDIAN(1475014616!L115,1475015073!L115,1475015512!L115,1475015951!L115,1475016374!L115,1475016813!L115,1475017236!L115,1475017675!L115,1475018098!L115,1475018521!L115,1475031847!L115,1475032286!L115,1475032725!L115,1475033148!L115,1475033571!L115,1475033994!L115,1475034417!L115,1475034856!L115,1475035280!L115,1475035703!L115,1475049057!L115,1475049480!L115,1475049903!L115,1475050326!L115,1475050749!L115,1475051172!L115,1475051595!L115,1475052018!L115,1475052441!L115,1475052880!L115)</f>
        <v>0</v>
      </c>
      <c r="M115">
        <f>MEDIAN(1475014616!M115,1475015073!M115,1475015512!M115,1475015951!M115,1475016374!M115,1475016813!M115,1475017236!M115,1475017675!M115,1475018098!M115,1475018521!M115,1475031847!M115,1475032286!M115,1475032725!M115,1475033148!M115,1475033571!M115,1475033994!M115,1475034417!M115,1475034856!M115,1475035280!M115,1475035703!M115,1475049057!M115,1475049480!M115,1475049903!M115,1475050326!M115,1475050749!M115,1475051172!M115,1475051595!M115,1475052018!M115,1475052441!M115,1475052880!M115)</f>
        <v>0</v>
      </c>
      <c r="N115">
        <f>MEDIAN(1475014616!N115,1475015073!N115,1475015512!N115,1475015951!N115,1475016374!N115,1475016813!N115,1475017236!N115,1475017675!N115,1475018098!N115,1475018521!N115,1475031847!N115,1475032286!N115,1475032725!N115,1475033148!N115,1475033571!N115,1475033994!N115,1475034417!N115,1475034856!N115,1475035280!N115,1475035703!N115,1475049057!N115,1475049480!N115,1475049903!N115,1475050326!N115,1475050749!N115,1475051172!N115,1475051595!N115,1475052018!N115,1475052441!N115,1475052880!N115)</f>
        <v>0</v>
      </c>
      <c r="O115">
        <f>MEDIAN(1475014616!O115,1475015073!O115,1475015512!O115,1475015951!O115,1475016374!O115,1475016813!O115,1475017236!O115,1475017675!O115,1475018098!O115,1475018521!O115,1475031847!O115,1475032286!O115,1475032725!O115,1475033148!O115,1475033571!O115,1475033994!O115,1475034417!O115,1475034856!O115,1475035280!O115,1475035703!O115,1475049057!O115,1475049480!O115,1475049903!O115,1475050326!O115,1475050749!O115,1475051172!O115,1475051595!O115,1475052018!O115,1475052441!O115,1475052880!O115)</f>
        <v>0</v>
      </c>
      <c r="P115">
        <f>MEDIAN(1475014616!P115,1475015073!P115,1475015512!P115,1475015951!P115,1475016374!P115,1475016813!P115,1475017236!P115,1475017675!P115,1475018098!P115,1475018521!P115,1475031847!P115,1475032286!P115,1475032725!P115,1475033148!P115,1475033571!P115,1475033994!P115,1475034417!P115,1475034856!P115,1475035280!P115,1475035703!P115,1475049057!P115,1475049480!P115,1475049903!P115,1475050326!P115,1475050749!P115,1475051172!P115,1475051595!P115,1475052018!P115,1475052441!P115,1475052880!P115)</f>
        <v>0</v>
      </c>
      <c r="Q115">
        <f>MEDIAN(1475014616!Q115,1475015073!Q115,1475015512!Q115,1475015951!Q115,1475016374!Q115,1475016813!Q115,1475017236!Q115,1475017675!Q115,1475018098!Q115,1475018521!Q115,1475031847!Q115,1475032286!Q115,1475032725!Q115,1475033148!Q115,1475033571!Q115,1475033994!Q115,1475034417!Q115,1475034856!Q115,1475035280!Q115,1475035703!Q115,1475049057!Q115,1475049480!Q115,1475049903!Q115,1475050326!Q115,1475050749!Q115,1475051172!Q115,1475051595!Q115,1475052018!Q115,1475052441!Q115,1475052880!Q115)</f>
        <v>0</v>
      </c>
      <c r="R115">
        <f>MEDIAN(1475014616!R115,1475015073!R115,1475015512!R115,1475015951!R115,1475016374!R115,1475016813!R115,1475017236!R115,1475017675!R115,1475018098!R115,1475018521!R115,1475031847!R115,1475032286!R115,1475032725!R115,1475033148!R115,1475033571!R115,1475033994!R115,1475034417!R115,1475034856!R115,1475035280!R115,1475035703!R115,1475049057!R115,1475049480!R115,1475049903!R115,1475050326!R115,1475050749!R115,1475051172!R115,1475051595!R115,1475052018!R115,1475052441!R115,1475052880!R115)</f>
        <v>0</v>
      </c>
      <c r="S115">
        <f>MEDIAN(1475014616!S115,1475015073!S115,1475015512!S115,1475015951!S115,1475016374!S115,1475016813!S115,1475017236!S115,1475017675!S115,1475018098!S115,1475018521!S115,1475031847!S115,1475032286!S115,1475032725!S115,1475033148!S115,1475033571!S115,1475033994!S115,1475034417!S115,1475034856!S115,1475035280!S115,1475035703!S115,1475049057!S115,1475049480!S115,1475049903!S115,1475050326!S115,1475050749!S115,1475051172!S115,1475051595!S115,1475052018!S115,1475052441!S115,1475052880!S115)</f>
        <v>0</v>
      </c>
      <c r="T115">
        <f>MEDIAN(1475014616!T115,1475015073!T115,1475015512!T115,1475015951!T115,1475016374!T115,1475016813!T115,1475017236!T115,1475017675!T115,1475018098!T115,1475018521!T115,1475031847!T115,1475032286!T115,1475032725!T115,1475033148!T115,1475033571!T115,1475033994!T115,1475034417!T115,1475034856!T115,1475035280!T115,1475035703!T115,1475049057!T115,1475049480!T115,1475049903!T115,1475050326!T115,1475050749!T115,1475051172!T115,1475051595!T115,1475052018!T115,1475052441!T115,1475052880!T115)</f>
        <v>0</v>
      </c>
      <c r="U115">
        <f>MEDIAN(1475014616!U115,1475015073!U115,1475015512!U115,1475015951!U115,1475016374!U115,1475016813!U115,1475017236!U115,1475017675!U115,1475018098!U115,1475018521!U115,1475031847!U115,1475032286!U115,1475032725!U115,1475033148!U115,1475033571!U115,1475033994!U115,1475034417!U115,1475034856!U115,1475035280!U115,1475035703!U115,1475049057!U115,1475049480!U115,1475049903!U115,1475050326!U115,1475050749!U115,1475051172!U115,1475051595!U115,1475052018!U115,1475052441!U115,1475052880!U115)</f>
        <v>0</v>
      </c>
      <c r="V115">
        <f>MEDIAN(1475014616!V115,1475015073!V115,1475015512!V115,1475015951!V115,1475016374!V115,1475016813!V115,1475017236!V115,1475017675!V115,1475018098!V115,1475018521!V115,1475031847!V115,1475032286!V115,1475032725!V115,1475033148!V115,1475033571!V115,1475033994!V115,1475034417!V115,1475034856!V115,1475035280!V115,1475035703!V115,1475049057!V115,1475049480!V115,1475049903!V115,1475050326!V115,1475050749!V115,1475051172!V115,1475051595!V115,1475052018!V115,1475052441!V115,1475052880!V115)</f>
        <v>0</v>
      </c>
      <c r="W115">
        <f>MEDIAN(1475014616!W115,1475015073!W115,1475015512!W115,1475015951!W115,1475016374!W115,1475016813!W115,1475017236!W115,1475017675!W115,1475018098!W115,1475018521!W115,1475031847!W115,1475032286!W115,1475032725!W115,1475033148!W115,1475033571!W115,1475033994!W115,1475034417!W115,1475034856!W115,1475035280!W115,1475035703!W115,1475049057!W115,1475049480!W115,1475049903!W115,1475050326!W115,1475050749!W115,1475051172!W115,1475051595!W115,1475052018!W115,1475052441!W115,1475052880!W115)</f>
        <v>0</v>
      </c>
    </row>
    <row r="116" spans="1:23">
      <c r="A116">
        <f>MEDIAN(1475014616!A116,1475015073!A116,1475015512!A116,1475015951!A116,1475016374!A116,1475016813!A116,1475017236!A116,1475017675!A116,1475018098!A116,1475018521!A116,1475031847!A116,1475032286!A116,1475032725!A116,1475033148!A116,1475033571!A116,1475033994!A116,1475034417!A116,1475034856!A116,1475035280!A116,1475035703!A116,1475049057!A116,1475049480!A116,1475049903!A116,1475050326!A116,1475050749!A116,1475051172!A116,1475051595!A116,1475052018!A116,1475052441!A116,1475052880!A116)</f>
        <v>0</v>
      </c>
      <c r="B116">
        <f>MEDIAN(1475014616!B116,1475015073!B116,1475015512!B116,1475015951!B116,1475016374!B116,1475016813!B116,1475017236!B116,1475017675!B116,1475018098!B116,1475018521!B116,1475031847!B116,1475032286!B116,1475032725!B116,1475033148!B116,1475033571!B116,1475033994!B116,1475034417!B116,1475034856!B116,1475035280!B116,1475035703!B116,1475049057!B116,1475049480!B116,1475049903!B116,1475050326!B116,1475050749!B116,1475051172!B116,1475051595!B116,1475052018!B116,1475052441!B116,1475052880!B116)</f>
        <v>0</v>
      </c>
      <c r="C116">
        <f>MEDIAN(1475014616!C116,1475015073!C116,1475015512!C116,1475015951!C116,1475016374!C116,1475016813!C116,1475017236!C116,1475017675!C116,1475018098!C116,1475018521!C116,1475031847!C116,1475032286!C116,1475032725!C116,1475033148!C116,1475033571!C116,1475033994!C116,1475034417!C116,1475034856!C116,1475035280!C116,1475035703!C116,1475049057!C116,1475049480!C116,1475049903!C116,1475050326!C116,1475050749!C116,1475051172!C116,1475051595!C116,1475052018!C116,1475052441!C116,1475052880!C116)</f>
        <v>0</v>
      </c>
      <c r="D116">
        <f>MEDIAN(1475014616!D116,1475015073!D116,1475015512!D116,1475015951!D116,1475016374!D116,1475016813!D116,1475017236!D116,1475017675!D116,1475018098!D116,1475018521!D116,1475031847!D116,1475032286!D116,1475032725!D116,1475033148!D116,1475033571!D116,1475033994!D116,1475034417!D116,1475034856!D116,1475035280!D116,1475035703!D116,1475049057!D116,1475049480!D116,1475049903!D116,1475050326!D116,1475050749!D116,1475051172!D116,1475051595!D116,1475052018!D116,1475052441!D116,1475052880!D116)</f>
        <v>0</v>
      </c>
      <c r="E116">
        <f>MEDIAN(1475014616!E116,1475015073!E116,1475015512!E116,1475015951!E116,1475016374!E116,1475016813!E116,1475017236!E116,1475017675!E116,1475018098!E116,1475018521!E116,1475031847!E116,1475032286!E116,1475032725!E116,1475033148!E116,1475033571!E116,1475033994!E116,1475034417!E116,1475034856!E116,1475035280!E116,1475035703!E116,1475049057!E116,1475049480!E116,1475049903!E116,1475050326!E116,1475050749!E116,1475051172!E116,1475051595!E116,1475052018!E116,1475052441!E116,1475052880!E116)</f>
        <v>0</v>
      </c>
      <c r="F116">
        <f>MEDIAN(1475014616!F116,1475015073!F116,1475015512!F116,1475015951!F116,1475016374!F116,1475016813!F116,1475017236!F116,1475017675!F116,1475018098!F116,1475018521!F116,1475031847!F116,1475032286!F116,1475032725!F116,1475033148!F116,1475033571!F116,1475033994!F116,1475034417!F116,1475034856!F116,1475035280!F116,1475035703!F116,1475049057!F116,1475049480!F116,1475049903!F116,1475050326!F116,1475050749!F116,1475051172!F116,1475051595!F116,1475052018!F116,1475052441!F116,1475052880!F116)</f>
        <v>0</v>
      </c>
      <c r="G116">
        <f>MEDIAN(1475014616!G116,1475015073!G116,1475015512!G116,1475015951!G116,1475016374!G116,1475016813!G116,1475017236!G116,1475017675!G116,1475018098!G116,1475018521!G116,1475031847!G116,1475032286!G116,1475032725!G116,1475033148!G116,1475033571!G116,1475033994!G116,1475034417!G116,1475034856!G116,1475035280!G116,1475035703!G116,1475049057!G116,1475049480!G116,1475049903!G116,1475050326!G116,1475050749!G116,1475051172!G116,1475051595!G116,1475052018!G116,1475052441!G116,1475052880!G116)</f>
        <v>0</v>
      </c>
      <c r="H116">
        <f>MEDIAN(1475014616!H116,1475015073!H116,1475015512!H116,1475015951!H116,1475016374!H116,1475016813!H116,1475017236!H116,1475017675!H116,1475018098!H116,1475018521!H116,1475031847!H116,1475032286!H116,1475032725!H116,1475033148!H116,1475033571!H116,1475033994!H116,1475034417!H116,1475034856!H116,1475035280!H116,1475035703!H116,1475049057!H116,1475049480!H116,1475049903!H116,1475050326!H116,1475050749!H116,1475051172!H116,1475051595!H116,1475052018!H116,1475052441!H116,1475052880!H116)</f>
        <v>0</v>
      </c>
      <c r="I116">
        <f>MEDIAN(1475014616!I116,1475015073!I116,1475015512!I116,1475015951!I116,1475016374!I116,1475016813!I116,1475017236!I116,1475017675!I116,1475018098!I116,1475018521!I116,1475031847!I116,1475032286!I116,1475032725!I116,1475033148!I116,1475033571!I116,1475033994!I116,1475034417!I116,1475034856!I116,1475035280!I116,1475035703!I116,1475049057!I116,1475049480!I116,1475049903!I116,1475050326!I116,1475050749!I116,1475051172!I116,1475051595!I116,1475052018!I116,1475052441!I116,1475052880!I116)</f>
        <v>0</v>
      </c>
      <c r="J116">
        <f>MEDIAN(1475014616!J116,1475015073!J116,1475015512!J116,1475015951!J116,1475016374!J116,1475016813!J116,1475017236!J116,1475017675!J116,1475018098!J116,1475018521!J116,1475031847!J116,1475032286!J116,1475032725!J116,1475033148!J116,1475033571!J116,1475033994!J116,1475034417!J116,1475034856!J116,1475035280!J116,1475035703!J116,1475049057!J116,1475049480!J116,1475049903!J116,1475050326!J116,1475050749!J116,1475051172!J116,1475051595!J116,1475052018!J116,1475052441!J116,1475052880!J116)</f>
        <v>0</v>
      </c>
      <c r="K116">
        <f>MEDIAN(1475014616!K116,1475015073!K116,1475015512!K116,1475015951!K116,1475016374!K116,1475016813!K116,1475017236!K116,1475017675!K116,1475018098!K116,1475018521!K116,1475031847!K116,1475032286!K116,1475032725!K116,1475033148!K116,1475033571!K116,1475033994!K116,1475034417!K116,1475034856!K116,1475035280!K116,1475035703!K116,1475049057!K116,1475049480!K116,1475049903!K116,1475050326!K116,1475050749!K116,1475051172!K116,1475051595!K116,1475052018!K116,1475052441!K116,1475052880!K116)</f>
        <v>0</v>
      </c>
      <c r="L116">
        <f>MEDIAN(1475014616!L116,1475015073!L116,1475015512!L116,1475015951!L116,1475016374!L116,1475016813!L116,1475017236!L116,1475017675!L116,1475018098!L116,1475018521!L116,1475031847!L116,1475032286!L116,1475032725!L116,1475033148!L116,1475033571!L116,1475033994!L116,1475034417!L116,1475034856!L116,1475035280!L116,1475035703!L116,1475049057!L116,1475049480!L116,1475049903!L116,1475050326!L116,1475050749!L116,1475051172!L116,1475051595!L116,1475052018!L116,1475052441!L116,1475052880!L116)</f>
        <v>0</v>
      </c>
      <c r="M116">
        <f>MEDIAN(1475014616!M116,1475015073!M116,1475015512!M116,1475015951!M116,1475016374!M116,1475016813!M116,1475017236!M116,1475017675!M116,1475018098!M116,1475018521!M116,1475031847!M116,1475032286!M116,1475032725!M116,1475033148!M116,1475033571!M116,1475033994!M116,1475034417!M116,1475034856!M116,1475035280!M116,1475035703!M116,1475049057!M116,1475049480!M116,1475049903!M116,1475050326!M116,1475050749!M116,1475051172!M116,1475051595!M116,1475052018!M116,1475052441!M116,1475052880!M116)</f>
        <v>0</v>
      </c>
      <c r="N116">
        <f>MEDIAN(1475014616!N116,1475015073!N116,1475015512!N116,1475015951!N116,1475016374!N116,1475016813!N116,1475017236!N116,1475017675!N116,1475018098!N116,1475018521!N116,1475031847!N116,1475032286!N116,1475032725!N116,1475033148!N116,1475033571!N116,1475033994!N116,1475034417!N116,1475034856!N116,1475035280!N116,1475035703!N116,1475049057!N116,1475049480!N116,1475049903!N116,1475050326!N116,1475050749!N116,1475051172!N116,1475051595!N116,1475052018!N116,1475052441!N116,1475052880!N116)</f>
        <v>0</v>
      </c>
      <c r="O116">
        <f>MEDIAN(1475014616!O116,1475015073!O116,1475015512!O116,1475015951!O116,1475016374!O116,1475016813!O116,1475017236!O116,1475017675!O116,1475018098!O116,1475018521!O116,1475031847!O116,1475032286!O116,1475032725!O116,1475033148!O116,1475033571!O116,1475033994!O116,1475034417!O116,1475034856!O116,1475035280!O116,1475035703!O116,1475049057!O116,1475049480!O116,1475049903!O116,1475050326!O116,1475050749!O116,1475051172!O116,1475051595!O116,1475052018!O116,1475052441!O116,1475052880!O116)</f>
        <v>0</v>
      </c>
      <c r="P116">
        <f>MEDIAN(1475014616!P116,1475015073!P116,1475015512!P116,1475015951!P116,1475016374!P116,1475016813!P116,1475017236!P116,1475017675!P116,1475018098!P116,1475018521!P116,1475031847!P116,1475032286!P116,1475032725!P116,1475033148!P116,1475033571!P116,1475033994!P116,1475034417!P116,1475034856!P116,1475035280!P116,1475035703!P116,1475049057!P116,1475049480!P116,1475049903!P116,1475050326!P116,1475050749!P116,1475051172!P116,1475051595!P116,1475052018!P116,1475052441!P116,1475052880!P116)</f>
        <v>0</v>
      </c>
      <c r="Q116">
        <f>MEDIAN(1475014616!Q116,1475015073!Q116,1475015512!Q116,1475015951!Q116,1475016374!Q116,1475016813!Q116,1475017236!Q116,1475017675!Q116,1475018098!Q116,1475018521!Q116,1475031847!Q116,1475032286!Q116,1475032725!Q116,1475033148!Q116,1475033571!Q116,1475033994!Q116,1475034417!Q116,1475034856!Q116,1475035280!Q116,1475035703!Q116,1475049057!Q116,1475049480!Q116,1475049903!Q116,1475050326!Q116,1475050749!Q116,1475051172!Q116,1475051595!Q116,1475052018!Q116,1475052441!Q116,1475052880!Q116)</f>
        <v>0</v>
      </c>
      <c r="R116">
        <f>MEDIAN(1475014616!R116,1475015073!R116,1475015512!R116,1475015951!R116,1475016374!R116,1475016813!R116,1475017236!R116,1475017675!R116,1475018098!R116,1475018521!R116,1475031847!R116,1475032286!R116,1475032725!R116,1475033148!R116,1475033571!R116,1475033994!R116,1475034417!R116,1475034856!R116,1475035280!R116,1475035703!R116,1475049057!R116,1475049480!R116,1475049903!R116,1475050326!R116,1475050749!R116,1475051172!R116,1475051595!R116,1475052018!R116,1475052441!R116,1475052880!R116)</f>
        <v>0</v>
      </c>
      <c r="S116">
        <f>MEDIAN(1475014616!S116,1475015073!S116,1475015512!S116,1475015951!S116,1475016374!S116,1475016813!S116,1475017236!S116,1475017675!S116,1475018098!S116,1475018521!S116,1475031847!S116,1475032286!S116,1475032725!S116,1475033148!S116,1475033571!S116,1475033994!S116,1475034417!S116,1475034856!S116,1475035280!S116,1475035703!S116,1475049057!S116,1475049480!S116,1475049903!S116,1475050326!S116,1475050749!S116,1475051172!S116,1475051595!S116,1475052018!S116,1475052441!S116,1475052880!S116)</f>
        <v>0</v>
      </c>
      <c r="T116">
        <f>MEDIAN(1475014616!T116,1475015073!T116,1475015512!T116,1475015951!T116,1475016374!T116,1475016813!T116,1475017236!T116,1475017675!T116,1475018098!T116,1475018521!T116,1475031847!T116,1475032286!T116,1475032725!T116,1475033148!T116,1475033571!T116,1475033994!T116,1475034417!T116,1475034856!T116,1475035280!T116,1475035703!T116,1475049057!T116,1475049480!T116,1475049903!T116,1475050326!T116,1475050749!T116,1475051172!T116,1475051595!T116,1475052018!T116,1475052441!T116,1475052880!T116)</f>
        <v>0</v>
      </c>
      <c r="U116">
        <f>MEDIAN(1475014616!U116,1475015073!U116,1475015512!U116,1475015951!U116,1475016374!U116,1475016813!U116,1475017236!U116,1475017675!U116,1475018098!U116,1475018521!U116,1475031847!U116,1475032286!U116,1475032725!U116,1475033148!U116,1475033571!U116,1475033994!U116,1475034417!U116,1475034856!U116,1475035280!U116,1475035703!U116,1475049057!U116,1475049480!U116,1475049903!U116,1475050326!U116,1475050749!U116,1475051172!U116,1475051595!U116,1475052018!U116,1475052441!U116,1475052880!U116)</f>
        <v>0</v>
      </c>
      <c r="V116">
        <f>MEDIAN(1475014616!V116,1475015073!V116,1475015512!V116,1475015951!V116,1475016374!V116,1475016813!V116,1475017236!V116,1475017675!V116,1475018098!V116,1475018521!V116,1475031847!V116,1475032286!V116,1475032725!V116,1475033148!V116,1475033571!V116,1475033994!V116,1475034417!V116,1475034856!V116,1475035280!V116,1475035703!V116,1475049057!V116,1475049480!V116,1475049903!V116,1475050326!V116,1475050749!V116,1475051172!V116,1475051595!V116,1475052018!V116,1475052441!V116,1475052880!V116)</f>
        <v>0</v>
      </c>
      <c r="W116">
        <f>MEDIAN(1475014616!W116,1475015073!W116,1475015512!W116,1475015951!W116,1475016374!W116,1475016813!W116,1475017236!W116,1475017675!W116,1475018098!W116,1475018521!W116,1475031847!W116,1475032286!W116,1475032725!W116,1475033148!W116,1475033571!W116,1475033994!W116,1475034417!W116,1475034856!W116,1475035280!W116,1475035703!W116,1475049057!W116,1475049480!W116,1475049903!W116,1475050326!W116,1475050749!W116,1475051172!W116,1475051595!W116,1475052018!W116,1475052441!W116,1475052880!W116)</f>
        <v>0</v>
      </c>
    </row>
    <row r="117" spans="1:23">
      <c r="A117">
        <f>MEDIAN(1475014616!A117,1475015073!A117,1475015512!A117,1475015951!A117,1475016374!A117,1475016813!A117,1475017236!A117,1475017675!A117,1475018098!A117,1475018521!A117,1475031847!A117,1475032286!A117,1475032725!A117,1475033148!A117,1475033571!A117,1475033994!A117,1475034417!A117,1475034856!A117,1475035280!A117,1475035703!A117,1475049057!A117,1475049480!A117,1475049903!A117,1475050326!A117,1475050749!A117,1475051172!A117,1475051595!A117,1475052018!A117,1475052441!A117,1475052880!A117)</f>
        <v>0</v>
      </c>
      <c r="B117">
        <f>MEDIAN(1475014616!B117,1475015073!B117,1475015512!B117,1475015951!B117,1475016374!B117,1475016813!B117,1475017236!B117,1475017675!B117,1475018098!B117,1475018521!B117,1475031847!B117,1475032286!B117,1475032725!B117,1475033148!B117,1475033571!B117,1475033994!B117,1475034417!B117,1475034856!B117,1475035280!B117,1475035703!B117,1475049057!B117,1475049480!B117,1475049903!B117,1475050326!B117,1475050749!B117,1475051172!B117,1475051595!B117,1475052018!B117,1475052441!B117,1475052880!B117)</f>
        <v>0</v>
      </c>
      <c r="C117">
        <f>MEDIAN(1475014616!C117,1475015073!C117,1475015512!C117,1475015951!C117,1475016374!C117,1475016813!C117,1475017236!C117,1475017675!C117,1475018098!C117,1475018521!C117,1475031847!C117,1475032286!C117,1475032725!C117,1475033148!C117,1475033571!C117,1475033994!C117,1475034417!C117,1475034856!C117,1475035280!C117,1475035703!C117,1475049057!C117,1475049480!C117,1475049903!C117,1475050326!C117,1475050749!C117,1475051172!C117,1475051595!C117,1475052018!C117,1475052441!C117,1475052880!C117)</f>
        <v>0</v>
      </c>
      <c r="D117">
        <f>MEDIAN(1475014616!D117,1475015073!D117,1475015512!D117,1475015951!D117,1475016374!D117,1475016813!D117,1475017236!D117,1475017675!D117,1475018098!D117,1475018521!D117,1475031847!D117,1475032286!D117,1475032725!D117,1475033148!D117,1475033571!D117,1475033994!D117,1475034417!D117,1475034856!D117,1475035280!D117,1475035703!D117,1475049057!D117,1475049480!D117,1475049903!D117,1475050326!D117,1475050749!D117,1475051172!D117,1475051595!D117,1475052018!D117,1475052441!D117,1475052880!D117)</f>
        <v>0</v>
      </c>
      <c r="E117">
        <f>MEDIAN(1475014616!E117,1475015073!E117,1475015512!E117,1475015951!E117,1475016374!E117,1475016813!E117,1475017236!E117,1475017675!E117,1475018098!E117,1475018521!E117,1475031847!E117,1475032286!E117,1475032725!E117,1475033148!E117,1475033571!E117,1475033994!E117,1475034417!E117,1475034856!E117,1475035280!E117,1475035703!E117,1475049057!E117,1475049480!E117,1475049903!E117,1475050326!E117,1475050749!E117,1475051172!E117,1475051595!E117,1475052018!E117,1475052441!E117,1475052880!E117)</f>
        <v>0</v>
      </c>
      <c r="F117">
        <f>MEDIAN(1475014616!F117,1475015073!F117,1475015512!F117,1475015951!F117,1475016374!F117,1475016813!F117,1475017236!F117,1475017675!F117,1475018098!F117,1475018521!F117,1475031847!F117,1475032286!F117,1475032725!F117,1475033148!F117,1475033571!F117,1475033994!F117,1475034417!F117,1475034856!F117,1475035280!F117,1475035703!F117,1475049057!F117,1475049480!F117,1475049903!F117,1475050326!F117,1475050749!F117,1475051172!F117,1475051595!F117,1475052018!F117,1475052441!F117,1475052880!F117)</f>
        <v>0</v>
      </c>
      <c r="G117">
        <f>MEDIAN(1475014616!G117,1475015073!G117,1475015512!G117,1475015951!G117,1475016374!G117,1475016813!G117,1475017236!G117,1475017675!G117,1475018098!G117,1475018521!G117,1475031847!G117,1475032286!G117,1475032725!G117,1475033148!G117,1475033571!G117,1475033994!G117,1475034417!G117,1475034856!G117,1475035280!G117,1475035703!G117,1475049057!G117,1475049480!G117,1475049903!G117,1475050326!G117,1475050749!G117,1475051172!G117,1475051595!G117,1475052018!G117,1475052441!G117,1475052880!G117)</f>
        <v>0</v>
      </c>
      <c r="H117">
        <f>MEDIAN(1475014616!H117,1475015073!H117,1475015512!H117,1475015951!H117,1475016374!H117,1475016813!H117,1475017236!H117,1475017675!H117,1475018098!H117,1475018521!H117,1475031847!H117,1475032286!H117,1475032725!H117,1475033148!H117,1475033571!H117,1475033994!H117,1475034417!H117,1475034856!H117,1475035280!H117,1475035703!H117,1475049057!H117,1475049480!H117,1475049903!H117,1475050326!H117,1475050749!H117,1475051172!H117,1475051595!H117,1475052018!H117,1475052441!H117,1475052880!H117)</f>
        <v>0</v>
      </c>
      <c r="I117">
        <f>MEDIAN(1475014616!I117,1475015073!I117,1475015512!I117,1475015951!I117,1475016374!I117,1475016813!I117,1475017236!I117,1475017675!I117,1475018098!I117,1475018521!I117,1475031847!I117,1475032286!I117,1475032725!I117,1475033148!I117,1475033571!I117,1475033994!I117,1475034417!I117,1475034856!I117,1475035280!I117,1475035703!I117,1475049057!I117,1475049480!I117,1475049903!I117,1475050326!I117,1475050749!I117,1475051172!I117,1475051595!I117,1475052018!I117,1475052441!I117,1475052880!I117)</f>
        <v>0</v>
      </c>
      <c r="J117">
        <f>MEDIAN(1475014616!J117,1475015073!J117,1475015512!J117,1475015951!J117,1475016374!J117,1475016813!J117,1475017236!J117,1475017675!J117,1475018098!J117,1475018521!J117,1475031847!J117,1475032286!J117,1475032725!J117,1475033148!J117,1475033571!J117,1475033994!J117,1475034417!J117,1475034856!J117,1475035280!J117,1475035703!J117,1475049057!J117,1475049480!J117,1475049903!J117,1475050326!J117,1475050749!J117,1475051172!J117,1475051595!J117,1475052018!J117,1475052441!J117,1475052880!J117)</f>
        <v>0</v>
      </c>
      <c r="K117">
        <f>MEDIAN(1475014616!K117,1475015073!K117,1475015512!K117,1475015951!K117,1475016374!K117,1475016813!K117,1475017236!K117,1475017675!K117,1475018098!K117,1475018521!K117,1475031847!K117,1475032286!K117,1475032725!K117,1475033148!K117,1475033571!K117,1475033994!K117,1475034417!K117,1475034856!K117,1475035280!K117,1475035703!K117,1475049057!K117,1475049480!K117,1475049903!K117,1475050326!K117,1475050749!K117,1475051172!K117,1475051595!K117,1475052018!K117,1475052441!K117,1475052880!K117)</f>
        <v>0</v>
      </c>
      <c r="L117">
        <f>MEDIAN(1475014616!L117,1475015073!L117,1475015512!L117,1475015951!L117,1475016374!L117,1475016813!L117,1475017236!L117,1475017675!L117,1475018098!L117,1475018521!L117,1475031847!L117,1475032286!L117,1475032725!L117,1475033148!L117,1475033571!L117,1475033994!L117,1475034417!L117,1475034856!L117,1475035280!L117,1475035703!L117,1475049057!L117,1475049480!L117,1475049903!L117,1475050326!L117,1475050749!L117,1475051172!L117,1475051595!L117,1475052018!L117,1475052441!L117,1475052880!L117)</f>
        <v>0</v>
      </c>
      <c r="M117">
        <f>MEDIAN(1475014616!M117,1475015073!M117,1475015512!M117,1475015951!M117,1475016374!M117,1475016813!M117,1475017236!M117,1475017675!M117,1475018098!M117,1475018521!M117,1475031847!M117,1475032286!M117,1475032725!M117,1475033148!M117,1475033571!M117,1475033994!M117,1475034417!M117,1475034856!M117,1475035280!M117,1475035703!M117,1475049057!M117,1475049480!M117,1475049903!M117,1475050326!M117,1475050749!M117,1475051172!M117,1475051595!M117,1475052018!M117,1475052441!M117,1475052880!M117)</f>
        <v>0</v>
      </c>
      <c r="N117">
        <f>MEDIAN(1475014616!N117,1475015073!N117,1475015512!N117,1475015951!N117,1475016374!N117,1475016813!N117,1475017236!N117,1475017675!N117,1475018098!N117,1475018521!N117,1475031847!N117,1475032286!N117,1475032725!N117,1475033148!N117,1475033571!N117,1475033994!N117,1475034417!N117,1475034856!N117,1475035280!N117,1475035703!N117,1475049057!N117,1475049480!N117,1475049903!N117,1475050326!N117,1475050749!N117,1475051172!N117,1475051595!N117,1475052018!N117,1475052441!N117,1475052880!N117)</f>
        <v>0</v>
      </c>
      <c r="O117">
        <f>MEDIAN(1475014616!O117,1475015073!O117,1475015512!O117,1475015951!O117,1475016374!O117,1475016813!O117,1475017236!O117,1475017675!O117,1475018098!O117,1475018521!O117,1475031847!O117,1475032286!O117,1475032725!O117,1475033148!O117,1475033571!O117,1475033994!O117,1475034417!O117,1475034856!O117,1475035280!O117,1475035703!O117,1475049057!O117,1475049480!O117,1475049903!O117,1475050326!O117,1475050749!O117,1475051172!O117,1475051595!O117,1475052018!O117,1475052441!O117,1475052880!O117)</f>
        <v>0</v>
      </c>
      <c r="P117">
        <f>MEDIAN(1475014616!P117,1475015073!P117,1475015512!P117,1475015951!P117,1475016374!P117,1475016813!P117,1475017236!P117,1475017675!P117,1475018098!P117,1475018521!P117,1475031847!P117,1475032286!P117,1475032725!P117,1475033148!P117,1475033571!P117,1475033994!P117,1475034417!P117,1475034856!P117,1475035280!P117,1475035703!P117,1475049057!P117,1475049480!P117,1475049903!P117,1475050326!P117,1475050749!P117,1475051172!P117,1475051595!P117,1475052018!P117,1475052441!P117,1475052880!P117)</f>
        <v>0</v>
      </c>
      <c r="Q117">
        <f>MEDIAN(1475014616!Q117,1475015073!Q117,1475015512!Q117,1475015951!Q117,1475016374!Q117,1475016813!Q117,1475017236!Q117,1475017675!Q117,1475018098!Q117,1475018521!Q117,1475031847!Q117,1475032286!Q117,1475032725!Q117,1475033148!Q117,1475033571!Q117,1475033994!Q117,1475034417!Q117,1475034856!Q117,1475035280!Q117,1475035703!Q117,1475049057!Q117,1475049480!Q117,1475049903!Q117,1475050326!Q117,1475050749!Q117,1475051172!Q117,1475051595!Q117,1475052018!Q117,1475052441!Q117,1475052880!Q117)</f>
        <v>0</v>
      </c>
      <c r="R117">
        <f>MEDIAN(1475014616!R117,1475015073!R117,1475015512!R117,1475015951!R117,1475016374!R117,1475016813!R117,1475017236!R117,1475017675!R117,1475018098!R117,1475018521!R117,1475031847!R117,1475032286!R117,1475032725!R117,1475033148!R117,1475033571!R117,1475033994!R117,1475034417!R117,1475034856!R117,1475035280!R117,1475035703!R117,1475049057!R117,1475049480!R117,1475049903!R117,1475050326!R117,1475050749!R117,1475051172!R117,1475051595!R117,1475052018!R117,1475052441!R117,1475052880!R117)</f>
        <v>0</v>
      </c>
      <c r="S117">
        <f>MEDIAN(1475014616!S117,1475015073!S117,1475015512!S117,1475015951!S117,1475016374!S117,1475016813!S117,1475017236!S117,1475017675!S117,1475018098!S117,1475018521!S117,1475031847!S117,1475032286!S117,1475032725!S117,1475033148!S117,1475033571!S117,1475033994!S117,1475034417!S117,1475034856!S117,1475035280!S117,1475035703!S117,1475049057!S117,1475049480!S117,1475049903!S117,1475050326!S117,1475050749!S117,1475051172!S117,1475051595!S117,1475052018!S117,1475052441!S117,1475052880!S117)</f>
        <v>0</v>
      </c>
      <c r="T117">
        <f>MEDIAN(1475014616!T117,1475015073!T117,1475015512!T117,1475015951!T117,1475016374!T117,1475016813!T117,1475017236!T117,1475017675!T117,1475018098!T117,1475018521!T117,1475031847!T117,1475032286!T117,1475032725!T117,1475033148!T117,1475033571!T117,1475033994!T117,1475034417!T117,1475034856!T117,1475035280!T117,1475035703!T117,1475049057!T117,1475049480!T117,1475049903!T117,1475050326!T117,1475050749!T117,1475051172!T117,1475051595!T117,1475052018!T117,1475052441!T117,1475052880!T117)</f>
        <v>0</v>
      </c>
      <c r="U117">
        <f>MEDIAN(1475014616!U117,1475015073!U117,1475015512!U117,1475015951!U117,1475016374!U117,1475016813!U117,1475017236!U117,1475017675!U117,1475018098!U117,1475018521!U117,1475031847!U117,1475032286!U117,1475032725!U117,1475033148!U117,1475033571!U117,1475033994!U117,1475034417!U117,1475034856!U117,1475035280!U117,1475035703!U117,1475049057!U117,1475049480!U117,1475049903!U117,1475050326!U117,1475050749!U117,1475051172!U117,1475051595!U117,1475052018!U117,1475052441!U117,1475052880!U117)</f>
        <v>0</v>
      </c>
      <c r="V117">
        <f>MEDIAN(1475014616!V117,1475015073!V117,1475015512!V117,1475015951!V117,1475016374!V117,1475016813!V117,1475017236!V117,1475017675!V117,1475018098!V117,1475018521!V117,1475031847!V117,1475032286!V117,1475032725!V117,1475033148!V117,1475033571!V117,1475033994!V117,1475034417!V117,1475034856!V117,1475035280!V117,1475035703!V117,1475049057!V117,1475049480!V117,1475049903!V117,1475050326!V117,1475050749!V117,1475051172!V117,1475051595!V117,1475052018!V117,1475052441!V117,1475052880!V117)</f>
        <v>0</v>
      </c>
      <c r="W117">
        <f>MEDIAN(1475014616!W117,1475015073!W117,1475015512!W117,1475015951!W117,1475016374!W117,1475016813!W117,1475017236!W117,1475017675!W117,1475018098!W117,1475018521!W117,1475031847!W117,1475032286!W117,1475032725!W117,1475033148!W117,1475033571!W117,1475033994!W117,1475034417!W117,1475034856!W117,1475035280!W117,1475035703!W117,1475049057!W117,1475049480!W117,1475049903!W117,1475050326!W117,1475050749!W117,1475051172!W117,1475051595!W117,1475052018!W117,1475052441!W117,1475052880!W117)</f>
        <v>0</v>
      </c>
    </row>
    <row r="118" spans="1:23">
      <c r="A118">
        <f>MEDIAN(1475014616!A118,1475015073!A118,1475015512!A118,1475015951!A118,1475016374!A118,1475016813!A118,1475017236!A118,1475017675!A118,1475018098!A118,1475018521!A118,1475031847!A118,1475032286!A118,1475032725!A118,1475033148!A118,1475033571!A118,1475033994!A118,1475034417!A118,1475034856!A118,1475035280!A118,1475035703!A118,1475049057!A118,1475049480!A118,1475049903!A118,1475050326!A118,1475050749!A118,1475051172!A118,1475051595!A118,1475052018!A118,1475052441!A118,1475052880!A118)</f>
        <v>0</v>
      </c>
      <c r="B118">
        <f>MEDIAN(1475014616!B118,1475015073!B118,1475015512!B118,1475015951!B118,1475016374!B118,1475016813!B118,1475017236!B118,1475017675!B118,1475018098!B118,1475018521!B118,1475031847!B118,1475032286!B118,1475032725!B118,1475033148!B118,1475033571!B118,1475033994!B118,1475034417!B118,1475034856!B118,1475035280!B118,1475035703!B118,1475049057!B118,1475049480!B118,1475049903!B118,1475050326!B118,1475050749!B118,1475051172!B118,1475051595!B118,1475052018!B118,1475052441!B118,1475052880!B118)</f>
        <v>0</v>
      </c>
      <c r="C118">
        <f>MEDIAN(1475014616!C118,1475015073!C118,1475015512!C118,1475015951!C118,1475016374!C118,1475016813!C118,1475017236!C118,1475017675!C118,1475018098!C118,1475018521!C118,1475031847!C118,1475032286!C118,1475032725!C118,1475033148!C118,1475033571!C118,1475033994!C118,1475034417!C118,1475034856!C118,1475035280!C118,1475035703!C118,1475049057!C118,1475049480!C118,1475049903!C118,1475050326!C118,1475050749!C118,1475051172!C118,1475051595!C118,1475052018!C118,1475052441!C118,1475052880!C118)</f>
        <v>0</v>
      </c>
      <c r="D118">
        <f>MEDIAN(1475014616!D118,1475015073!D118,1475015512!D118,1475015951!D118,1475016374!D118,1475016813!D118,1475017236!D118,1475017675!D118,1475018098!D118,1475018521!D118,1475031847!D118,1475032286!D118,1475032725!D118,1475033148!D118,1475033571!D118,1475033994!D118,1475034417!D118,1475034856!D118,1475035280!D118,1475035703!D118,1475049057!D118,1475049480!D118,1475049903!D118,1475050326!D118,1475050749!D118,1475051172!D118,1475051595!D118,1475052018!D118,1475052441!D118,1475052880!D118)</f>
        <v>0</v>
      </c>
      <c r="E118">
        <f>MEDIAN(1475014616!E118,1475015073!E118,1475015512!E118,1475015951!E118,1475016374!E118,1475016813!E118,1475017236!E118,1475017675!E118,1475018098!E118,1475018521!E118,1475031847!E118,1475032286!E118,1475032725!E118,1475033148!E118,1475033571!E118,1475033994!E118,1475034417!E118,1475034856!E118,1475035280!E118,1475035703!E118,1475049057!E118,1475049480!E118,1475049903!E118,1475050326!E118,1475050749!E118,1475051172!E118,1475051595!E118,1475052018!E118,1475052441!E118,1475052880!E118)</f>
        <v>0</v>
      </c>
      <c r="F118">
        <f>MEDIAN(1475014616!F118,1475015073!F118,1475015512!F118,1475015951!F118,1475016374!F118,1475016813!F118,1475017236!F118,1475017675!F118,1475018098!F118,1475018521!F118,1475031847!F118,1475032286!F118,1475032725!F118,1475033148!F118,1475033571!F118,1475033994!F118,1475034417!F118,1475034856!F118,1475035280!F118,1475035703!F118,1475049057!F118,1475049480!F118,1475049903!F118,1475050326!F118,1475050749!F118,1475051172!F118,1475051595!F118,1475052018!F118,1475052441!F118,1475052880!F118)</f>
        <v>0</v>
      </c>
      <c r="G118">
        <f>MEDIAN(1475014616!G118,1475015073!G118,1475015512!G118,1475015951!G118,1475016374!G118,1475016813!G118,1475017236!G118,1475017675!G118,1475018098!G118,1475018521!G118,1475031847!G118,1475032286!G118,1475032725!G118,1475033148!G118,1475033571!G118,1475033994!G118,1475034417!G118,1475034856!G118,1475035280!G118,1475035703!G118,1475049057!G118,1475049480!G118,1475049903!G118,1475050326!G118,1475050749!G118,1475051172!G118,1475051595!G118,1475052018!G118,1475052441!G118,1475052880!G118)</f>
        <v>0</v>
      </c>
      <c r="H118">
        <f>MEDIAN(1475014616!H118,1475015073!H118,1475015512!H118,1475015951!H118,1475016374!H118,1475016813!H118,1475017236!H118,1475017675!H118,1475018098!H118,1475018521!H118,1475031847!H118,1475032286!H118,1475032725!H118,1475033148!H118,1475033571!H118,1475033994!H118,1475034417!H118,1475034856!H118,1475035280!H118,1475035703!H118,1475049057!H118,1475049480!H118,1475049903!H118,1475050326!H118,1475050749!H118,1475051172!H118,1475051595!H118,1475052018!H118,1475052441!H118,1475052880!H118)</f>
        <v>0</v>
      </c>
      <c r="I118">
        <f>MEDIAN(1475014616!I118,1475015073!I118,1475015512!I118,1475015951!I118,1475016374!I118,1475016813!I118,1475017236!I118,1475017675!I118,1475018098!I118,1475018521!I118,1475031847!I118,1475032286!I118,1475032725!I118,1475033148!I118,1475033571!I118,1475033994!I118,1475034417!I118,1475034856!I118,1475035280!I118,1475035703!I118,1475049057!I118,1475049480!I118,1475049903!I118,1475050326!I118,1475050749!I118,1475051172!I118,1475051595!I118,1475052018!I118,1475052441!I118,1475052880!I118)</f>
        <v>0</v>
      </c>
      <c r="J118">
        <f>MEDIAN(1475014616!J118,1475015073!J118,1475015512!J118,1475015951!J118,1475016374!J118,1475016813!J118,1475017236!J118,1475017675!J118,1475018098!J118,1475018521!J118,1475031847!J118,1475032286!J118,1475032725!J118,1475033148!J118,1475033571!J118,1475033994!J118,1475034417!J118,1475034856!J118,1475035280!J118,1475035703!J118,1475049057!J118,1475049480!J118,1475049903!J118,1475050326!J118,1475050749!J118,1475051172!J118,1475051595!J118,1475052018!J118,1475052441!J118,1475052880!J118)</f>
        <v>0</v>
      </c>
      <c r="K118">
        <f>MEDIAN(1475014616!K118,1475015073!K118,1475015512!K118,1475015951!K118,1475016374!K118,1475016813!K118,1475017236!K118,1475017675!K118,1475018098!K118,1475018521!K118,1475031847!K118,1475032286!K118,1475032725!K118,1475033148!K118,1475033571!K118,1475033994!K118,1475034417!K118,1475034856!K118,1475035280!K118,1475035703!K118,1475049057!K118,1475049480!K118,1475049903!K118,1475050326!K118,1475050749!K118,1475051172!K118,1475051595!K118,1475052018!K118,1475052441!K118,1475052880!K118)</f>
        <v>0</v>
      </c>
      <c r="L118">
        <f>MEDIAN(1475014616!L118,1475015073!L118,1475015512!L118,1475015951!L118,1475016374!L118,1475016813!L118,1475017236!L118,1475017675!L118,1475018098!L118,1475018521!L118,1475031847!L118,1475032286!L118,1475032725!L118,1475033148!L118,1475033571!L118,1475033994!L118,1475034417!L118,1475034856!L118,1475035280!L118,1475035703!L118,1475049057!L118,1475049480!L118,1475049903!L118,1475050326!L118,1475050749!L118,1475051172!L118,1475051595!L118,1475052018!L118,1475052441!L118,1475052880!L118)</f>
        <v>0</v>
      </c>
      <c r="M118">
        <f>MEDIAN(1475014616!M118,1475015073!M118,1475015512!M118,1475015951!M118,1475016374!M118,1475016813!M118,1475017236!M118,1475017675!M118,1475018098!M118,1475018521!M118,1475031847!M118,1475032286!M118,1475032725!M118,1475033148!M118,1475033571!M118,1475033994!M118,1475034417!M118,1475034856!M118,1475035280!M118,1475035703!M118,1475049057!M118,1475049480!M118,1475049903!M118,1475050326!M118,1475050749!M118,1475051172!M118,1475051595!M118,1475052018!M118,1475052441!M118,1475052880!M118)</f>
        <v>0</v>
      </c>
      <c r="N118">
        <f>MEDIAN(1475014616!N118,1475015073!N118,1475015512!N118,1475015951!N118,1475016374!N118,1475016813!N118,1475017236!N118,1475017675!N118,1475018098!N118,1475018521!N118,1475031847!N118,1475032286!N118,1475032725!N118,1475033148!N118,1475033571!N118,1475033994!N118,1475034417!N118,1475034856!N118,1475035280!N118,1475035703!N118,1475049057!N118,1475049480!N118,1475049903!N118,1475050326!N118,1475050749!N118,1475051172!N118,1475051595!N118,1475052018!N118,1475052441!N118,1475052880!N118)</f>
        <v>0</v>
      </c>
      <c r="O118">
        <f>MEDIAN(1475014616!O118,1475015073!O118,1475015512!O118,1475015951!O118,1475016374!O118,1475016813!O118,1475017236!O118,1475017675!O118,1475018098!O118,1475018521!O118,1475031847!O118,1475032286!O118,1475032725!O118,1475033148!O118,1475033571!O118,1475033994!O118,1475034417!O118,1475034856!O118,1475035280!O118,1475035703!O118,1475049057!O118,1475049480!O118,1475049903!O118,1475050326!O118,1475050749!O118,1475051172!O118,1475051595!O118,1475052018!O118,1475052441!O118,1475052880!O118)</f>
        <v>0</v>
      </c>
      <c r="P118">
        <f>MEDIAN(1475014616!P118,1475015073!P118,1475015512!P118,1475015951!P118,1475016374!P118,1475016813!P118,1475017236!P118,1475017675!P118,1475018098!P118,1475018521!P118,1475031847!P118,1475032286!P118,1475032725!P118,1475033148!P118,1475033571!P118,1475033994!P118,1475034417!P118,1475034856!P118,1475035280!P118,1475035703!P118,1475049057!P118,1475049480!P118,1475049903!P118,1475050326!P118,1475050749!P118,1475051172!P118,1475051595!P118,1475052018!P118,1475052441!P118,1475052880!P118)</f>
        <v>0</v>
      </c>
      <c r="Q118">
        <f>MEDIAN(1475014616!Q118,1475015073!Q118,1475015512!Q118,1475015951!Q118,1475016374!Q118,1475016813!Q118,1475017236!Q118,1475017675!Q118,1475018098!Q118,1475018521!Q118,1475031847!Q118,1475032286!Q118,1475032725!Q118,1475033148!Q118,1475033571!Q118,1475033994!Q118,1475034417!Q118,1475034856!Q118,1475035280!Q118,1475035703!Q118,1475049057!Q118,1475049480!Q118,1475049903!Q118,1475050326!Q118,1475050749!Q118,1475051172!Q118,1475051595!Q118,1475052018!Q118,1475052441!Q118,1475052880!Q118)</f>
        <v>0</v>
      </c>
      <c r="R118">
        <f>MEDIAN(1475014616!R118,1475015073!R118,1475015512!R118,1475015951!R118,1475016374!R118,1475016813!R118,1475017236!R118,1475017675!R118,1475018098!R118,1475018521!R118,1475031847!R118,1475032286!R118,1475032725!R118,1475033148!R118,1475033571!R118,1475033994!R118,1475034417!R118,1475034856!R118,1475035280!R118,1475035703!R118,1475049057!R118,1475049480!R118,1475049903!R118,1475050326!R118,1475050749!R118,1475051172!R118,1475051595!R118,1475052018!R118,1475052441!R118,1475052880!R118)</f>
        <v>0</v>
      </c>
      <c r="S118">
        <f>MEDIAN(1475014616!S118,1475015073!S118,1475015512!S118,1475015951!S118,1475016374!S118,1475016813!S118,1475017236!S118,1475017675!S118,1475018098!S118,1475018521!S118,1475031847!S118,1475032286!S118,1475032725!S118,1475033148!S118,1475033571!S118,1475033994!S118,1475034417!S118,1475034856!S118,1475035280!S118,1475035703!S118,1475049057!S118,1475049480!S118,1475049903!S118,1475050326!S118,1475050749!S118,1475051172!S118,1475051595!S118,1475052018!S118,1475052441!S118,1475052880!S118)</f>
        <v>0</v>
      </c>
      <c r="T118">
        <f>MEDIAN(1475014616!T118,1475015073!T118,1475015512!T118,1475015951!T118,1475016374!T118,1475016813!T118,1475017236!T118,1475017675!T118,1475018098!T118,1475018521!T118,1475031847!T118,1475032286!T118,1475032725!T118,1475033148!T118,1475033571!T118,1475033994!T118,1475034417!T118,1475034856!T118,1475035280!T118,1475035703!T118,1475049057!T118,1475049480!T118,1475049903!T118,1475050326!T118,1475050749!T118,1475051172!T118,1475051595!T118,1475052018!T118,1475052441!T118,1475052880!T118)</f>
        <v>0</v>
      </c>
      <c r="U118">
        <f>MEDIAN(1475014616!U118,1475015073!U118,1475015512!U118,1475015951!U118,1475016374!U118,1475016813!U118,1475017236!U118,1475017675!U118,1475018098!U118,1475018521!U118,1475031847!U118,1475032286!U118,1475032725!U118,1475033148!U118,1475033571!U118,1475033994!U118,1475034417!U118,1475034856!U118,1475035280!U118,1475035703!U118,1475049057!U118,1475049480!U118,1475049903!U118,1475050326!U118,1475050749!U118,1475051172!U118,1475051595!U118,1475052018!U118,1475052441!U118,1475052880!U118)</f>
        <v>0</v>
      </c>
      <c r="V118">
        <f>MEDIAN(1475014616!V118,1475015073!V118,1475015512!V118,1475015951!V118,1475016374!V118,1475016813!V118,1475017236!V118,1475017675!V118,1475018098!V118,1475018521!V118,1475031847!V118,1475032286!V118,1475032725!V118,1475033148!V118,1475033571!V118,1475033994!V118,1475034417!V118,1475034856!V118,1475035280!V118,1475035703!V118,1475049057!V118,1475049480!V118,1475049903!V118,1475050326!V118,1475050749!V118,1475051172!V118,1475051595!V118,1475052018!V118,1475052441!V118,1475052880!V118)</f>
        <v>0</v>
      </c>
      <c r="W118">
        <f>MEDIAN(1475014616!W118,1475015073!W118,1475015512!W118,1475015951!W118,1475016374!W118,1475016813!W118,1475017236!W118,1475017675!W118,1475018098!W118,1475018521!W118,1475031847!W118,1475032286!W118,1475032725!W118,1475033148!W118,1475033571!W118,1475033994!W118,1475034417!W118,1475034856!W118,1475035280!W118,1475035703!W118,1475049057!W118,1475049480!W118,1475049903!W118,1475050326!W118,1475050749!W118,1475051172!W118,1475051595!W118,1475052018!W118,1475052441!W118,1475052880!W118)</f>
        <v>0</v>
      </c>
    </row>
    <row r="119" spans="1:23">
      <c r="A119">
        <f>MEDIAN(1475014616!A119,1475015073!A119,1475015512!A119,1475015951!A119,1475016374!A119,1475016813!A119,1475017236!A119,1475017675!A119,1475018098!A119,1475018521!A119,1475031847!A119,1475032286!A119,1475032725!A119,1475033148!A119,1475033571!A119,1475033994!A119,1475034417!A119,1475034856!A119,1475035280!A119,1475035703!A119,1475049057!A119,1475049480!A119,1475049903!A119,1475050326!A119,1475050749!A119,1475051172!A119,1475051595!A119,1475052018!A119,1475052441!A119,1475052880!A119)</f>
        <v>0</v>
      </c>
      <c r="B119">
        <f>MEDIAN(1475014616!B119,1475015073!B119,1475015512!B119,1475015951!B119,1475016374!B119,1475016813!B119,1475017236!B119,1475017675!B119,1475018098!B119,1475018521!B119,1475031847!B119,1475032286!B119,1475032725!B119,1475033148!B119,1475033571!B119,1475033994!B119,1475034417!B119,1475034856!B119,1475035280!B119,1475035703!B119,1475049057!B119,1475049480!B119,1475049903!B119,1475050326!B119,1475050749!B119,1475051172!B119,1475051595!B119,1475052018!B119,1475052441!B119,1475052880!B119)</f>
        <v>0</v>
      </c>
      <c r="C119">
        <f>MEDIAN(1475014616!C119,1475015073!C119,1475015512!C119,1475015951!C119,1475016374!C119,1475016813!C119,1475017236!C119,1475017675!C119,1475018098!C119,1475018521!C119,1475031847!C119,1475032286!C119,1475032725!C119,1475033148!C119,1475033571!C119,1475033994!C119,1475034417!C119,1475034856!C119,1475035280!C119,1475035703!C119,1475049057!C119,1475049480!C119,1475049903!C119,1475050326!C119,1475050749!C119,1475051172!C119,1475051595!C119,1475052018!C119,1475052441!C119,1475052880!C119)</f>
        <v>0</v>
      </c>
      <c r="D119">
        <f>MEDIAN(1475014616!D119,1475015073!D119,1475015512!D119,1475015951!D119,1475016374!D119,1475016813!D119,1475017236!D119,1475017675!D119,1475018098!D119,1475018521!D119,1475031847!D119,1475032286!D119,1475032725!D119,1475033148!D119,1475033571!D119,1475033994!D119,1475034417!D119,1475034856!D119,1475035280!D119,1475035703!D119,1475049057!D119,1475049480!D119,1475049903!D119,1475050326!D119,1475050749!D119,1475051172!D119,1475051595!D119,1475052018!D119,1475052441!D119,1475052880!D119)</f>
        <v>0</v>
      </c>
      <c r="E119">
        <f>MEDIAN(1475014616!E119,1475015073!E119,1475015512!E119,1475015951!E119,1475016374!E119,1475016813!E119,1475017236!E119,1475017675!E119,1475018098!E119,1475018521!E119,1475031847!E119,1475032286!E119,1475032725!E119,1475033148!E119,1475033571!E119,1475033994!E119,1475034417!E119,1475034856!E119,1475035280!E119,1475035703!E119,1475049057!E119,1475049480!E119,1475049903!E119,1475050326!E119,1475050749!E119,1475051172!E119,1475051595!E119,1475052018!E119,1475052441!E119,1475052880!E119)</f>
        <v>0</v>
      </c>
      <c r="F119">
        <f>MEDIAN(1475014616!F119,1475015073!F119,1475015512!F119,1475015951!F119,1475016374!F119,1475016813!F119,1475017236!F119,1475017675!F119,1475018098!F119,1475018521!F119,1475031847!F119,1475032286!F119,1475032725!F119,1475033148!F119,1475033571!F119,1475033994!F119,1475034417!F119,1475034856!F119,1475035280!F119,1475035703!F119,1475049057!F119,1475049480!F119,1475049903!F119,1475050326!F119,1475050749!F119,1475051172!F119,1475051595!F119,1475052018!F119,1475052441!F119,1475052880!F119)</f>
        <v>0</v>
      </c>
      <c r="G119">
        <f>MEDIAN(1475014616!G119,1475015073!G119,1475015512!G119,1475015951!G119,1475016374!G119,1475016813!G119,1475017236!G119,1475017675!G119,1475018098!G119,1475018521!G119,1475031847!G119,1475032286!G119,1475032725!G119,1475033148!G119,1475033571!G119,1475033994!G119,1475034417!G119,1475034856!G119,1475035280!G119,1475035703!G119,1475049057!G119,1475049480!G119,1475049903!G119,1475050326!G119,1475050749!G119,1475051172!G119,1475051595!G119,1475052018!G119,1475052441!G119,1475052880!G119)</f>
        <v>0</v>
      </c>
      <c r="H119">
        <f>MEDIAN(1475014616!H119,1475015073!H119,1475015512!H119,1475015951!H119,1475016374!H119,1475016813!H119,1475017236!H119,1475017675!H119,1475018098!H119,1475018521!H119,1475031847!H119,1475032286!H119,1475032725!H119,1475033148!H119,1475033571!H119,1475033994!H119,1475034417!H119,1475034856!H119,1475035280!H119,1475035703!H119,1475049057!H119,1475049480!H119,1475049903!H119,1475050326!H119,1475050749!H119,1475051172!H119,1475051595!H119,1475052018!H119,1475052441!H119,1475052880!H119)</f>
        <v>0</v>
      </c>
      <c r="I119">
        <f>MEDIAN(1475014616!I119,1475015073!I119,1475015512!I119,1475015951!I119,1475016374!I119,1475016813!I119,1475017236!I119,1475017675!I119,1475018098!I119,1475018521!I119,1475031847!I119,1475032286!I119,1475032725!I119,1475033148!I119,1475033571!I119,1475033994!I119,1475034417!I119,1475034856!I119,1475035280!I119,1475035703!I119,1475049057!I119,1475049480!I119,1475049903!I119,1475050326!I119,1475050749!I119,1475051172!I119,1475051595!I119,1475052018!I119,1475052441!I119,1475052880!I119)</f>
        <v>0</v>
      </c>
      <c r="J119">
        <f>MEDIAN(1475014616!J119,1475015073!J119,1475015512!J119,1475015951!J119,1475016374!J119,1475016813!J119,1475017236!J119,1475017675!J119,1475018098!J119,1475018521!J119,1475031847!J119,1475032286!J119,1475032725!J119,1475033148!J119,1475033571!J119,1475033994!J119,1475034417!J119,1475034856!J119,1475035280!J119,1475035703!J119,1475049057!J119,1475049480!J119,1475049903!J119,1475050326!J119,1475050749!J119,1475051172!J119,1475051595!J119,1475052018!J119,1475052441!J119,1475052880!J119)</f>
        <v>0</v>
      </c>
      <c r="K119">
        <f>MEDIAN(1475014616!K119,1475015073!K119,1475015512!K119,1475015951!K119,1475016374!K119,1475016813!K119,1475017236!K119,1475017675!K119,1475018098!K119,1475018521!K119,1475031847!K119,1475032286!K119,1475032725!K119,1475033148!K119,1475033571!K119,1475033994!K119,1475034417!K119,1475034856!K119,1475035280!K119,1475035703!K119,1475049057!K119,1475049480!K119,1475049903!K119,1475050326!K119,1475050749!K119,1475051172!K119,1475051595!K119,1475052018!K119,1475052441!K119,1475052880!K119)</f>
        <v>0</v>
      </c>
      <c r="L119">
        <f>MEDIAN(1475014616!L119,1475015073!L119,1475015512!L119,1475015951!L119,1475016374!L119,1475016813!L119,1475017236!L119,1475017675!L119,1475018098!L119,1475018521!L119,1475031847!L119,1475032286!L119,1475032725!L119,1475033148!L119,1475033571!L119,1475033994!L119,1475034417!L119,1475034856!L119,1475035280!L119,1475035703!L119,1475049057!L119,1475049480!L119,1475049903!L119,1475050326!L119,1475050749!L119,1475051172!L119,1475051595!L119,1475052018!L119,1475052441!L119,1475052880!L119)</f>
        <v>0</v>
      </c>
      <c r="M119">
        <f>MEDIAN(1475014616!M119,1475015073!M119,1475015512!M119,1475015951!M119,1475016374!M119,1475016813!M119,1475017236!M119,1475017675!M119,1475018098!M119,1475018521!M119,1475031847!M119,1475032286!M119,1475032725!M119,1475033148!M119,1475033571!M119,1475033994!M119,1475034417!M119,1475034856!M119,1475035280!M119,1475035703!M119,1475049057!M119,1475049480!M119,1475049903!M119,1475050326!M119,1475050749!M119,1475051172!M119,1475051595!M119,1475052018!M119,1475052441!M119,1475052880!M119)</f>
        <v>0</v>
      </c>
      <c r="N119">
        <f>MEDIAN(1475014616!N119,1475015073!N119,1475015512!N119,1475015951!N119,1475016374!N119,1475016813!N119,1475017236!N119,1475017675!N119,1475018098!N119,1475018521!N119,1475031847!N119,1475032286!N119,1475032725!N119,1475033148!N119,1475033571!N119,1475033994!N119,1475034417!N119,1475034856!N119,1475035280!N119,1475035703!N119,1475049057!N119,1475049480!N119,1475049903!N119,1475050326!N119,1475050749!N119,1475051172!N119,1475051595!N119,1475052018!N119,1475052441!N119,1475052880!N119)</f>
        <v>0</v>
      </c>
      <c r="O119">
        <f>MEDIAN(1475014616!O119,1475015073!O119,1475015512!O119,1475015951!O119,1475016374!O119,1475016813!O119,1475017236!O119,1475017675!O119,1475018098!O119,1475018521!O119,1475031847!O119,1475032286!O119,1475032725!O119,1475033148!O119,1475033571!O119,1475033994!O119,1475034417!O119,1475034856!O119,1475035280!O119,1475035703!O119,1475049057!O119,1475049480!O119,1475049903!O119,1475050326!O119,1475050749!O119,1475051172!O119,1475051595!O119,1475052018!O119,1475052441!O119,1475052880!O119)</f>
        <v>0</v>
      </c>
      <c r="P119">
        <f>MEDIAN(1475014616!P119,1475015073!P119,1475015512!P119,1475015951!P119,1475016374!P119,1475016813!P119,1475017236!P119,1475017675!P119,1475018098!P119,1475018521!P119,1475031847!P119,1475032286!P119,1475032725!P119,1475033148!P119,1475033571!P119,1475033994!P119,1475034417!P119,1475034856!P119,1475035280!P119,1475035703!P119,1475049057!P119,1475049480!P119,1475049903!P119,1475050326!P119,1475050749!P119,1475051172!P119,1475051595!P119,1475052018!P119,1475052441!P119,1475052880!P119)</f>
        <v>0</v>
      </c>
      <c r="Q119">
        <f>MEDIAN(1475014616!Q119,1475015073!Q119,1475015512!Q119,1475015951!Q119,1475016374!Q119,1475016813!Q119,1475017236!Q119,1475017675!Q119,1475018098!Q119,1475018521!Q119,1475031847!Q119,1475032286!Q119,1475032725!Q119,1475033148!Q119,1475033571!Q119,1475033994!Q119,1475034417!Q119,1475034856!Q119,1475035280!Q119,1475035703!Q119,1475049057!Q119,1475049480!Q119,1475049903!Q119,1475050326!Q119,1475050749!Q119,1475051172!Q119,1475051595!Q119,1475052018!Q119,1475052441!Q119,1475052880!Q119)</f>
        <v>0</v>
      </c>
      <c r="R119">
        <f>MEDIAN(1475014616!R119,1475015073!R119,1475015512!R119,1475015951!R119,1475016374!R119,1475016813!R119,1475017236!R119,1475017675!R119,1475018098!R119,1475018521!R119,1475031847!R119,1475032286!R119,1475032725!R119,1475033148!R119,1475033571!R119,1475033994!R119,1475034417!R119,1475034856!R119,1475035280!R119,1475035703!R119,1475049057!R119,1475049480!R119,1475049903!R119,1475050326!R119,1475050749!R119,1475051172!R119,1475051595!R119,1475052018!R119,1475052441!R119,1475052880!R119)</f>
        <v>0</v>
      </c>
      <c r="S119">
        <f>MEDIAN(1475014616!S119,1475015073!S119,1475015512!S119,1475015951!S119,1475016374!S119,1475016813!S119,1475017236!S119,1475017675!S119,1475018098!S119,1475018521!S119,1475031847!S119,1475032286!S119,1475032725!S119,1475033148!S119,1475033571!S119,1475033994!S119,1475034417!S119,1475034856!S119,1475035280!S119,1475035703!S119,1475049057!S119,1475049480!S119,1475049903!S119,1475050326!S119,1475050749!S119,1475051172!S119,1475051595!S119,1475052018!S119,1475052441!S119,1475052880!S119)</f>
        <v>0</v>
      </c>
      <c r="T119">
        <f>MEDIAN(1475014616!T119,1475015073!T119,1475015512!T119,1475015951!T119,1475016374!T119,1475016813!T119,1475017236!T119,1475017675!T119,1475018098!T119,1475018521!T119,1475031847!T119,1475032286!T119,1475032725!T119,1475033148!T119,1475033571!T119,1475033994!T119,1475034417!T119,1475034856!T119,1475035280!T119,1475035703!T119,1475049057!T119,1475049480!T119,1475049903!T119,1475050326!T119,1475050749!T119,1475051172!T119,1475051595!T119,1475052018!T119,1475052441!T119,1475052880!T119)</f>
        <v>0</v>
      </c>
      <c r="U119">
        <f>MEDIAN(1475014616!U119,1475015073!U119,1475015512!U119,1475015951!U119,1475016374!U119,1475016813!U119,1475017236!U119,1475017675!U119,1475018098!U119,1475018521!U119,1475031847!U119,1475032286!U119,1475032725!U119,1475033148!U119,1475033571!U119,1475033994!U119,1475034417!U119,1475034856!U119,1475035280!U119,1475035703!U119,1475049057!U119,1475049480!U119,1475049903!U119,1475050326!U119,1475050749!U119,1475051172!U119,1475051595!U119,1475052018!U119,1475052441!U119,1475052880!U119)</f>
        <v>0</v>
      </c>
      <c r="V119">
        <f>MEDIAN(1475014616!V119,1475015073!V119,1475015512!V119,1475015951!V119,1475016374!V119,1475016813!V119,1475017236!V119,1475017675!V119,1475018098!V119,1475018521!V119,1475031847!V119,1475032286!V119,1475032725!V119,1475033148!V119,1475033571!V119,1475033994!V119,1475034417!V119,1475034856!V119,1475035280!V119,1475035703!V119,1475049057!V119,1475049480!V119,1475049903!V119,1475050326!V119,1475050749!V119,1475051172!V119,1475051595!V119,1475052018!V119,1475052441!V119,1475052880!V119)</f>
        <v>0</v>
      </c>
      <c r="W119">
        <f>MEDIAN(1475014616!W119,1475015073!W119,1475015512!W119,1475015951!W119,1475016374!W119,1475016813!W119,1475017236!W119,1475017675!W119,1475018098!W119,1475018521!W119,1475031847!W119,1475032286!W119,1475032725!W119,1475033148!W119,1475033571!W119,1475033994!W119,1475034417!W119,1475034856!W119,1475035280!W119,1475035703!W119,1475049057!W119,1475049480!W119,1475049903!W119,1475050326!W119,1475050749!W119,1475051172!W119,1475051595!W119,1475052018!W119,1475052441!W119,1475052880!W119)</f>
        <v>0</v>
      </c>
    </row>
    <row r="120" spans="1:23">
      <c r="A120">
        <f>MEDIAN(1475014616!A120,1475015073!A120,1475015512!A120,1475015951!A120,1475016374!A120,1475016813!A120,1475017236!A120,1475017675!A120,1475018098!A120,1475018521!A120,1475031847!A120,1475032286!A120,1475032725!A120,1475033148!A120,1475033571!A120,1475033994!A120,1475034417!A120,1475034856!A120,1475035280!A120,1475035703!A120,1475049057!A120,1475049480!A120,1475049903!A120,1475050326!A120,1475050749!A120,1475051172!A120,1475051595!A120,1475052018!A120,1475052441!A120,1475052880!A120)</f>
        <v>0</v>
      </c>
      <c r="B120">
        <f>MEDIAN(1475014616!B120,1475015073!B120,1475015512!B120,1475015951!B120,1475016374!B120,1475016813!B120,1475017236!B120,1475017675!B120,1475018098!B120,1475018521!B120,1475031847!B120,1475032286!B120,1475032725!B120,1475033148!B120,1475033571!B120,1475033994!B120,1475034417!B120,1475034856!B120,1475035280!B120,1475035703!B120,1475049057!B120,1475049480!B120,1475049903!B120,1475050326!B120,1475050749!B120,1475051172!B120,1475051595!B120,1475052018!B120,1475052441!B120,1475052880!B120)</f>
        <v>0</v>
      </c>
      <c r="C120">
        <f>MEDIAN(1475014616!C120,1475015073!C120,1475015512!C120,1475015951!C120,1475016374!C120,1475016813!C120,1475017236!C120,1475017675!C120,1475018098!C120,1475018521!C120,1475031847!C120,1475032286!C120,1475032725!C120,1475033148!C120,1475033571!C120,1475033994!C120,1475034417!C120,1475034856!C120,1475035280!C120,1475035703!C120,1475049057!C120,1475049480!C120,1475049903!C120,1475050326!C120,1475050749!C120,1475051172!C120,1475051595!C120,1475052018!C120,1475052441!C120,1475052880!C120)</f>
        <v>0</v>
      </c>
      <c r="D120">
        <f>MEDIAN(1475014616!D120,1475015073!D120,1475015512!D120,1475015951!D120,1475016374!D120,1475016813!D120,1475017236!D120,1475017675!D120,1475018098!D120,1475018521!D120,1475031847!D120,1475032286!D120,1475032725!D120,1475033148!D120,1475033571!D120,1475033994!D120,1475034417!D120,1475034856!D120,1475035280!D120,1475035703!D120,1475049057!D120,1475049480!D120,1475049903!D120,1475050326!D120,1475050749!D120,1475051172!D120,1475051595!D120,1475052018!D120,1475052441!D120,1475052880!D120)</f>
        <v>0</v>
      </c>
      <c r="E120">
        <f>MEDIAN(1475014616!E120,1475015073!E120,1475015512!E120,1475015951!E120,1475016374!E120,1475016813!E120,1475017236!E120,1475017675!E120,1475018098!E120,1475018521!E120,1475031847!E120,1475032286!E120,1475032725!E120,1475033148!E120,1475033571!E120,1475033994!E120,1475034417!E120,1475034856!E120,1475035280!E120,1475035703!E120,1475049057!E120,1475049480!E120,1475049903!E120,1475050326!E120,1475050749!E120,1475051172!E120,1475051595!E120,1475052018!E120,1475052441!E120,1475052880!E120)</f>
        <v>0</v>
      </c>
      <c r="F120">
        <f>MEDIAN(1475014616!F120,1475015073!F120,1475015512!F120,1475015951!F120,1475016374!F120,1475016813!F120,1475017236!F120,1475017675!F120,1475018098!F120,1475018521!F120,1475031847!F120,1475032286!F120,1475032725!F120,1475033148!F120,1475033571!F120,1475033994!F120,1475034417!F120,1475034856!F120,1475035280!F120,1475035703!F120,1475049057!F120,1475049480!F120,1475049903!F120,1475050326!F120,1475050749!F120,1475051172!F120,1475051595!F120,1475052018!F120,1475052441!F120,1475052880!F120)</f>
        <v>0</v>
      </c>
      <c r="G120">
        <f>MEDIAN(1475014616!G120,1475015073!G120,1475015512!G120,1475015951!G120,1475016374!G120,1475016813!G120,1475017236!G120,1475017675!G120,1475018098!G120,1475018521!G120,1475031847!G120,1475032286!G120,1475032725!G120,1475033148!G120,1475033571!G120,1475033994!G120,1475034417!G120,1475034856!G120,1475035280!G120,1475035703!G120,1475049057!G120,1475049480!G120,1475049903!G120,1475050326!G120,1475050749!G120,1475051172!G120,1475051595!G120,1475052018!G120,1475052441!G120,1475052880!G120)</f>
        <v>0</v>
      </c>
      <c r="H120">
        <f>MEDIAN(1475014616!H120,1475015073!H120,1475015512!H120,1475015951!H120,1475016374!H120,1475016813!H120,1475017236!H120,1475017675!H120,1475018098!H120,1475018521!H120,1475031847!H120,1475032286!H120,1475032725!H120,1475033148!H120,1475033571!H120,1475033994!H120,1475034417!H120,1475034856!H120,1475035280!H120,1475035703!H120,1475049057!H120,1475049480!H120,1475049903!H120,1475050326!H120,1475050749!H120,1475051172!H120,1475051595!H120,1475052018!H120,1475052441!H120,1475052880!H120)</f>
        <v>0</v>
      </c>
      <c r="I120">
        <f>MEDIAN(1475014616!I120,1475015073!I120,1475015512!I120,1475015951!I120,1475016374!I120,1475016813!I120,1475017236!I120,1475017675!I120,1475018098!I120,1475018521!I120,1475031847!I120,1475032286!I120,1475032725!I120,1475033148!I120,1475033571!I120,1475033994!I120,1475034417!I120,1475034856!I120,1475035280!I120,1475035703!I120,1475049057!I120,1475049480!I120,1475049903!I120,1475050326!I120,1475050749!I120,1475051172!I120,1475051595!I120,1475052018!I120,1475052441!I120,1475052880!I120)</f>
        <v>0</v>
      </c>
      <c r="J120">
        <f>MEDIAN(1475014616!J120,1475015073!J120,1475015512!J120,1475015951!J120,1475016374!J120,1475016813!J120,1475017236!J120,1475017675!J120,1475018098!J120,1475018521!J120,1475031847!J120,1475032286!J120,1475032725!J120,1475033148!J120,1475033571!J120,1475033994!J120,1475034417!J120,1475034856!J120,1475035280!J120,1475035703!J120,1475049057!J120,1475049480!J120,1475049903!J120,1475050326!J120,1475050749!J120,1475051172!J120,1475051595!J120,1475052018!J120,1475052441!J120,1475052880!J120)</f>
        <v>0</v>
      </c>
      <c r="K120">
        <f>MEDIAN(1475014616!K120,1475015073!K120,1475015512!K120,1475015951!K120,1475016374!K120,1475016813!K120,1475017236!K120,1475017675!K120,1475018098!K120,1475018521!K120,1475031847!K120,1475032286!K120,1475032725!K120,1475033148!K120,1475033571!K120,1475033994!K120,1475034417!K120,1475034856!K120,1475035280!K120,1475035703!K120,1475049057!K120,1475049480!K120,1475049903!K120,1475050326!K120,1475050749!K120,1475051172!K120,1475051595!K120,1475052018!K120,1475052441!K120,1475052880!K120)</f>
        <v>0</v>
      </c>
      <c r="L120">
        <f>MEDIAN(1475014616!L120,1475015073!L120,1475015512!L120,1475015951!L120,1475016374!L120,1475016813!L120,1475017236!L120,1475017675!L120,1475018098!L120,1475018521!L120,1475031847!L120,1475032286!L120,1475032725!L120,1475033148!L120,1475033571!L120,1475033994!L120,1475034417!L120,1475034856!L120,1475035280!L120,1475035703!L120,1475049057!L120,1475049480!L120,1475049903!L120,1475050326!L120,1475050749!L120,1475051172!L120,1475051595!L120,1475052018!L120,1475052441!L120,1475052880!L120)</f>
        <v>0</v>
      </c>
      <c r="M120">
        <f>MEDIAN(1475014616!M120,1475015073!M120,1475015512!M120,1475015951!M120,1475016374!M120,1475016813!M120,1475017236!M120,1475017675!M120,1475018098!M120,1475018521!M120,1475031847!M120,1475032286!M120,1475032725!M120,1475033148!M120,1475033571!M120,1475033994!M120,1475034417!M120,1475034856!M120,1475035280!M120,1475035703!M120,1475049057!M120,1475049480!M120,1475049903!M120,1475050326!M120,1475050749!M120,1475051172!M120,1475051595!M120,1475052018!M120,1475052441!M120,1475052880!M120)</f>
        <v>0</v>
      </c>
      <c r="N120">
        <f>MEDIAN(1475014616!N120,1475015073!N120,1475015512!N120,1475015951!N120,1475016374!N120,1475016813!N120,1475017236!N120,1475017675!N120,1475018098!N120,1475018521!N120,1475031847!N120,1475032286!N120,1475032725!N120,1475033148!N120,1475033571!N120,1475033994!N120,1475034417!N120,1475034856!N120,1475035280!N120,1475035703!N120,1475049057!N120,1475049480!N120,1475049903!N120,1475050326!N120,1475050749!N120,1475051172!N120,1475051595!N120,1475052018!N120,1475052441!N120,1475052880!N120)</f>
        <v>0</v>
      </c>
      <c r="O120">
        <f>MEDIAN(1475014616!O120,1475015073!O120,1475015512!O120,1475015951!O120,1475016374!O120,1475016813!O120,1475017236!O120,1475017675!O120,1475018098!O120,1475018521!O120,1475031847!O120,1475032286!O120,1475032725!O120,1475033148!O120,1475033571!O120,1475033994!O120,1475034417!O120,1475034856!O120,1475035280!O120,1475035703!O120,1475049057!O120,1475049480!O120,1475049903!O120,1475050326!O120,1475050749!O120,1475051172!O120,1475051595!O120,1475052018!O120,1475052441!O120,1475052880!O120)</f>
        <v>0</v>
      </c>
      <c r="P120">
        <f>MEDIAN(1475014616!P120,1475015073!P120,1475015512!P120,1475015951!P120,1475016374!P120,1475016813!P120,1475017236!P120,1475017675!P120,1475018098!P120,1475018521!P120,1475031847!P120,1475032286!P120,1475032725!P120,1475033148!P120,1475033571!P120,1475033994!P120,1475034417!P120,1475034856!P120,1475035280!P120,1475035703!P120,1475049057!P120,1475049480!P120,1475049903!P120,1475050326!P120,1475050749!P120,1475051172!P120,1475051595!P120,1475052018!P120,1475052441!P120,1475052880!P120)</f>
        <v>0</v>
      </c>
      <c r="Q120">
        <f>MEDIAN(1475014616!Q120,1475015073!Q120,1475015512!Q120,1475015951!Q120,1475016374!Q120,1475016813!Q120,1475017236!Q120,1475017675!Q120,1475018098!Q120,1475018521!Q120,1475031847!Q120,1475032286!Q120,1475032725!Q120,1475033148!Q120,1475033571!Q120,1475033994!Q120,1475034417!Q120,1475034856!Q120,1475035280!Q120,1475035703!Q120,1475049057!Q120,1475049480!Q120,1475049903!Q120,1475050326!Q120,1475050749!Q120,1475051172!Q120,1475051595!Q120,1475052018!Q120,1475052441!Q120,1475052880!Q120)</f>
        <v>0</v>
      </c>
      <c r="R120">
        <f>MEDIAN(1475014616!R120,1475015073!R120,1475015512!R120,1475015951!R120,1475016374!R120,1475016813!R120,1475017236!R120,1475017675!R120,1475018098!R120,1475018521!R120,1475031847!R120,1475032286!R120,1475032725!R120,1475033148!R120,1475033571!R120,1475033994!R120,1475034417!R120,1475034856!R120,1475035280!R120,1475035703!R120,1475049057!R120,1475049480!R120,1475049903!R120,1475050326!R120,1475050749!R120,1475051172!R120,1475051595!R120,1475052018!R120,1475052441!R120,1475052880!R120)</f>
        <v>0</v>
      </c>
      <c r="S120">
        <f>MEDIAN(1475014616!S120,1475015073!S120,1475015512!S120,1475015951!S120,1475016374!S120,1475016813!S120,1475017236!S120,1475017675!S120,1475018098!S120,1475018521!S120,1475031847!S120,1475032286!S120,1475032725!S120,1475033148!S120,1475033571!S120,1475033994!S120,1475034417!S120,1475034856!S120,1475035280!S120,1475035703!S120,1475049057!S120,1475049480!S120,1475049903!S120,1475050326!S120,1475050749!S120,1475051172!S120,1475051595!S120,1475052018!S120,1475052441!S120,1475052880!S120)</f>
        <v>0</v>
      </c>
      <c r="T120">
        <f>MEDIAN(1475014616!T120,1475015073!T120,1475015512!T120,1475015951!T120,1475016374!T120,1475016813!T120,1475017236!T120,1475017675!T120,1475018098!T120,1475018521!T120,1475031847!T120,1475032286!T120,1475032725!T120,1475033148!T120,1475033571!T120,1475033994!T120,1475034417!T120,1475034856!T120,1475035280!T120,1475035703!T120,1475049057!T120,1475049480!T120,1475049903!T120,1475050326!T120,1475050749!T120,1475051172!T120,1475051595!T120,1475052018!T120,1475052441!T120,1475052880!T120)</f>
        <v>0</v>
      </c>
      <c r="U120">
        <f>MEDIAN(1475014616!U120,1475015073!U120,1475015512!U120,1475015951!U120,1475016374!U120,1475016813!U120,1475017236!U120,1475017675!U120,1475018098!U120,1475018521!U120,1475031847!U120,1475032286!U120,1475032725!U120,1475033148!U120,1475033571!U120,1475033994!U120,1475034417!U120,1475034856!U120,1475035280!U120,1475035703!U120,1475049057!U120,1475049480!U120,1475049903!U120,1475050326!U120,1475050749!U120,1475051172!U120,1475051595!U120,1475052018!U120,1475052441!U120,1475052880!U120)</f>
        <v>0</v>
      </c>
      <c r="V120">
        <f>MEDIAN(1475014616!V120,1475015073!V120,1475015512!V120,1475015951!V120,1475016374!V120,1475016813!V120,1475017236!V120,1475017675!V120,1475018098!V120,1475018521!V120,1475031847!V120,1475032286!V120,1475032725!V120,1475033148!V120,1475033571!V120,1475033994!V120,1475034417!V120,1475034856!V120,1475035280!V120,1475035703!V120,1475049057!V120,1475049480!V120,1475049903!V120,1475050326!V120,1475050749!V120,1475051172!V120,1475051595!V120,1475052018!V120,1475052441!V120,1475052880!V120)</f>
        <v>0</v>
      </c>
      <c r="W120">
        <f>MEDIAN(1475014616!W120,1475015073!W120,1475015512!W120,1475015951!W120,1475016374!W120,1475016813!W120,1475017236!W120,1475017675!W120,1475018098!W120,1475018521!W120,1475031847!W120,1475032286!W120,1475032725!W120,1475033148!W120,1475033571!W120,1475033994!W120,1475034417!W120,1475034856!W120,1475035280!W120,1475035703!W120,1475049057!W120,1475049480!W120,1475049903!W120,1475050326!W120,1475050749!W120,1475051172!W120,1475051595!W120,1475052018!W120,1475052441!W120,1475052880!W120)</f>
        <v>0</v>
      </c>
    </row>
    <row r="121" spans="1:23">
      <c r="A121">
        <f>MEDIAN(1475014616!A121,1475015073!A121,1475015512!A121,1475015951!A121,1475016374!A121,1475016813!A121,1475017236!A121,1475017675!A121,1475018098!A121,1475018521!A121,1475031847!A121,1475032286!A121,1475032725!A121,1475033148!A121,1475033571!A121,1475033994!A121,1475034417!A121,1475034856!A121,1475035280!A121,1475035703!A121,1475049057!A121,1475049480!A121,1475049903!A121,1475050326!A121,1475050749!A121,1475051172!A121,1475051595!A121,1475052018!A121,1475052441!A121,1475052880!A121)</f>
        <v>0</v>
      </c>
      <c r="B121">
        <f>MEDIAN(1475014616!B121,1475015073!B121,1475015512!B121,1475015951!B121,1475016374!B121,1475016813!B121,1475017236!B121,1475017675!B121,1475018098!B121,1475018521!B121,1475031847!B121,1475032286!B121,1475032725!B121,1475033148!B121,1475033571!B121,1475033994!B121,1475034417!B121,1475034856!B121,1475035280!B121,1475035703!B121,1475049057!B121,1475049480!B121,1475049903!B121,1475050326!B121,1475050749!B121,1475051172!B121,1475051595!B121,1475052018!B121,1475052441!B121,1475052880!B121)</f>
        <v>0</v>
      </c>
      <c r="C121">
        <f>MEDIAN(1475014616!C121,1475015073!C121,1475015512!C121,1475015951!C121,1475016374!C121,1475016813!C121,1475017236!C121,1475017675!C121,1475018098!C121,1475018521!C121,1475031847!C121,1475032286!C121,1475032725!C121,1475033148!C121,1475033571!C121,1475033994!C121,1475034417!C121,1475034856!C121,1475035280!C121,1475035703!C121,1475049057!C121,1475049480!C121,1475049903!C121,1475050326!C121,1475050749!C121,1475051172!C121,1475051595!C121,1475052018!C121,1475052441!C121,1475052880!C121)</f>
        <v>0</v>
      </c>
      <c r="D121">
        <f>MEDIAN(1475014616!D121,1475015073!D121,1475015512!D121,1475015951!D121,1475016374!D121,1475016813!D121,1475017236!D121,1475017675!D121,1475018098!D121,1475018521!D121,1475031847!D121,1475032286!D121,1475032725!D121,1475033148!D121,1475033571!D121,1475033994!D121,1475034417!D121,1475034856!D121,1475035280!D121,1475035703!D121,1475049057!D121,1475049480!D121,1475049903!D121,1475050326!D121,1475050749!D121,1475051172!D121,1475051595!D121,1475052018!D121,1475052441!D121,1475052880!D121)</f>
        <v>0</v>
      </c>
      <c r="E121">
        <f>MEDIAN(1475014616!E121,1475015073!E121,1475015512!E121,1475015951!E121,1475016374!E121,1475016813!E121,1475017236!E121,1475017675!E121,1475018098!E121,1475018521!E121,1475031847!E121,1475032286!E121,1475032725!E121,1475033148!E121,1475033571!E121,1475033994!E121,1475034417!E121,1475034856!E121,1475035280!E121,1475035703!E121,1475049057!E121,1475049480!E121,1475049903!E121,1475050326!E121,1475050749!E121,1475051172!E121,1475051595!E121,1475052018!E121,1475052441!E121,1475052880!E121)</f>
        <v>0</v>
      </c>
      <c r="F121">
        <f>MEDIAN(1475014616!F121,1475015073!F121,1475015512!F121,1475015951!F121,1475016374!F121,1475016813!F121,1475017236!F121,1475017675!F121,1475018098!F121,1475018521!F121,1475031847!F121,1475032286!F121,1475032725!F121,1475033148!F121,1475033571!F121,1475033994!F121,1475034417!F121,1475034856!F121,1475035280!F121,1475035703!F121,1475049057!F121,1475049480!F121,1475049903!F121,1475050326!F121,1475050749!F121,1475051172!F121,1475051595!F121,1475052018!F121,1475052441!F121,1475052880!F121)</f>
        <v>0</v>
      </c>
      <c r="G121">
        <f>MEDIAN(1475014616!G121,1475015073!G121,1475015512!G121,1475015951!G121,1475016374!G121,1475016813!G121,1475017236!G121,1475017675!G121,1475018098!G121,1475018521!G121,1475031847!G121,1475032286!G121,1475032725!G121,1475033148!G121,1475033571!G121,1475033994!G121,1475034417!G121,1475034856!G121,1475035280!G121,1475035703!G121,1475049057!G121,1475049480!G121,1475049903!G121,1475050326!G121,1475050749!G121,1475051172!G121,1475051595!G121,1475052018!G121,1475052441!G121,1475052880!G121)</f>
        <v>0</v>
      </c>
      <c r="H121">
        <f>MEDIAN(1475014616!H121,1475015073!H121,1475015512!H121,1475015951!H121,1475016374!H121,1475016813!H121,1475017236!H121,1475017675!H121,1475018098!H121,1475018521!H121,1475031847!H121,1475032286!H121,1475032725!H121,1475033148!H121,1475033571!H121,1475033994!H121,1475034417!H121,1475034856!H121,1475035280!H121,1475035703!H121,1475049057!H121,1475049480!H121,1475049903!H121,1475050326!H121,1475050749!H121,1475051172!H121,1475051595!H121,1475052018!H121,1475052441!H121,1475052880!H121)</f>
        <v>0</v>
      </c>
      <c r="I121">
        <f>MEDIAN(1475014616!I121,1475015073!I121,1475015512!I121,1475015951!I121,1475016374!I121,1475016813!I121,1475017236!I121,1475017675!I121,1475018098!I121,1475018521!I121,1475031847!I121,1475032286!I121,1475032725!I121,1475033148!I121,1475033571!I121,1475033994!I121,1475034417!I121,1475034856!I121,1475035280!I121,1475035703!I121,1475049057!I121,1475049480!I121,1475049903!I121,1475050326!I121,1475050749!I121,1475051172!I121,1475051595!I121,1475052018!I121,1475052441!I121,1475052880!I121)</f>
        <v>0</v>
      </c>
      <c r="J121">
        <f>MEDIAN(1475014616!J121,1475015073!J121,1475015512!J121,1475015951!J121,1475016374!J121,1475016813!J121,1475017236!J121,1475017675!J121,1475018098!J121,1475018521!J121,1475031847!J121,1475032286!J121,1475032725!J121,1475033148!J121,1475033571!J121,1475033994!J121,1475034417!J121,1475034856!J121,1475035280!J121,1475035703!J121,1475049057!J121,1475049480!J121,1475049903!J121,1475050326!J121,1475050749!J121,1475051172!J121,1475051595!J121,1475052018!J121,1475052441!J121,1475052880!J121)</f>
        <v>0</v>
      </c>
      <c r="K121">
        <f>MEDIAN(1475014616!K121,1475015073!K121,1475015512!K121,1475015951!K121,1475016374!K121,1475016813!K121,1475017236!K121,1475017675!K121,1475018098!K121,1475018521!K121,1475031847!K121,1475032286!K121,1475032725!K121,1475033148!K121,1475033571!K121,1475033994!K121,1475034417!K121,1475034856!K121,1475035280!K121,1475035703!K121,1475049057!K121,1475049480!K121,1475049903!K121,1475050326!K121,1475050749!K121,1475051172!K121,1475051595!K121,1475052018!K121,1475052441!K121,1475052880!K121)</f>
        <v>0</v>
      </c>
      <c r="L121">
        <f>MEDIAN(1475014616!L121,1475015073!L121,1475015512!L121,1475015951!L121,1475016374!L121,1475016813!L121,1475017236!L121,1475017675!L121,1475018098!L121,1475018521!L121,1475031847!L121,1475032286!L121,1475032725!L121,1475033148!L121,1475033571!L121,1475033994!L121,1475034417!L121,1475034856!L121,1475035280!L121,1475035703!L121,1475049057!L121,1475049480!L121,1475049903!L121,1475050326!L121,1475050749!L121,1475051172!L121,1475051595!L121,1475052018!L121,1475052441!L121,1475052880!L121)</f>
        <v>0</v>
      </c>
      <c r="M121">
        <f>MEDIAN(1475014616!M121,1475015073!M121,1475015512!M121,1475015951!M121,1475016374!M121,1475016813!M121,1475017236!M121,1475017675!M121,1475018098!M121,1475018521!M121,1475031847!M121,1475032286!M121,1475032725!M121,1475033148!M121,1475033571!M121,1475033994!M121,1475034417!M121,1475034856!M121,1475035280!M121,1475035703!M121,1475049057!M121,1475049480!M121,1475049903!M121,1475050326!M121,1475050749!M121,1475051172!M121,1475051595!M121,1475052018!M121,1475052441!M121,1475052880!M121)</f>
        <v>0</v>
      </c>
      <c r="N121">
        <f>MEDIAN(1475014616!N121,1475015073!N121,1475015512!N121,1475015951!N121,1475016374!N121,1475016813!N121,1475017236!N121,1475017675!N121,1475018098!N121,1475018521!N121,1475031847!N121,1475032286!N121,1475032725!N121,1475033148!N121,1475033571!N121,1475033994!N121,1475034417!N121,1475034856!N121,1475035280!N121,1475035703!N121,1475049057!N121,1475049480!N121,1475049903!N121,1475050326!N121,1475050749!N121,1475051172!N121,1475051595!N121,1475052018!N121,1475052441!N121,1475052880!N121)</f>
        <v>0</v>
      </c>
      <c r="O121">
        <f>MEDIAN(1475014616!O121,1475015073!O121,1475015512!O121,1475015951!O121,1475016374!O121,1475016813!O121,1475017236!O121,1475017675!O121,1475018098!O121,1475018521!O121,1475031847!O121,1475032286!O121,1475032725!O121,1475033148!O121,1475033571!O121,1475033994!O121,1475034417!O121,1475034856!O121,1475035280!O121,1475035703!O121,1475049057!O121,1475049480!O121,1475049903!O121,1475050326!O121,1475050749!O121,1475051172!O121,1475051595!O121,1475052018!O121,1475052441!O121,1475052880!O121)</f>
        <v>0</v>
      </c>
      <c r="P121">
        <f>MEDIAN(1475014616!P121,1475015073!P121,1475015512!P121,1475015951!P121,1475016374!P121,1475016813!P121,1475017236!P121,1475017675!P121,1475018098!P121,1475018521!P121,1475031847!P121,1475032286!P121,1475032725!P121,1475033148!P121,1475033571!P121,1475033994!P121,1475034417!P121,1475034856!P121,1475035280!P121,1475035703!P121,1475049057!P121,1475049480!P121,1475049903!P121,1475050326!P121,1475050749!P121,1475051172!P121,1475051595!P121,1475052018!P121,1475052441!P121,1475052880!P121)</f>
        <v>0</v>
      </c>
      <c r="Q121">
        <f>MEDIAN(1475014616!Q121,1475015073!Q121,1475015512!Q121,1475015951!Q121,1475016374!Q121,1475016813!Q121,1475017236!Q121,1475017675!Q121,1475018098!Q121,1475018521!Q121,1475031847!Q121,1475032286!Q121,1475032725!Q121,1475033148!Q121,1475033571!Q121,1475033994!Q121,1475034417!Q121,1475034856!Q121,1475035280!Q121,1475035703!Q121,1475049057!Q121,1475049480!Q121,1475049903!Q121,1475050326!Q121,1475050749!Q121,1475051172!Q121,1475051595!Q121,1475052018!Q121,1475052441!Q121,1475052880!Q121)</f>
        <v>0</v>
      </c>
      <c r="R121">
        <f>MEDIAN(1475014616!R121,1475015073!R121,1475015512!R121,1475015951!R121,1475016374!R121,1475016813!R121,1475017236!R121,1475017675!R121,1475018098!R121,1475018521!R121,1475031847!R121,1475032286!R121,1475032725!R121,1475033148!R121,1475033571!R121,1475033994!R121,1475034417!R121,1475034856!R121,1475035280!R121,1475035703!R121,1475049057!R121,1475049480!R121,1475049903!R121,1475050326!R121,1475050749!R121,1475051172!R121,1475051595!R121,1475052018!R121,1475052441!R121,1475052880!R121)</f>
        <v>0</v>
      </c>
      <c r="S121">
        <f>MEDIAN(1475014616!S121,1475015073!S121,1475015512!S121,1475015951!S121,1475016374!S121,1475016813!S121,1475017236!S121,1475017675!S121,1475018098!S121,1475018521!S121,1475031847!S121,1475032286!S121,1475032725!S121,1475033148!S121,1475033571!S121,1475033994!S121,1475034417!S121,1475034856!S121,1475035280!S121,1475035703!S121,1475049057!S121,1475049480!S121,1475049903!S121,1475050326!S121,1475050749!S121,1475051172!S121,1475051595!S121,1475052018!S121,1475052441!S121,1475052880!S121)</f>
        <v>0</v>
      </c>
      <c r="T121">
        <f>MEDIAN(1475014616!T121,1475015073!T121,1475015512!T121,1475015951!T121,1475016374!T121,1475016813!T121,1475017236!T121,1475017675!T121,1475018098!T121,1475018521!T121,1475031847!T121,1475032286!T121,1475032725!T121,1475033148!T121,1475033571!T121,1475033994!T121,1475034417!T121,1475034856!T121,1475035280!T121,1475035703!T121,1475049057!T121,1475049480!T121,1475049903!T121,1475050326!T121,1475050749!T121,1475051172!T121,1475051595!T121,1475052018!T121,1475052441!T121,1475052880!T121)</f>
        <v>0</v>
      </c>
      <c r="U121">
        <f>MEDIAN(1475014616!U121,1475015073!U121,1475015512!U121,1475015951!U121,1475016374!U121,1475016813!U121,1475017236!U121,1475017675!U121,1475018098!U121,1475018521!U121,1475031847!U121,1475032286!U121,1475032725!U121,1475033148!U121,1475033571!U121,1475033994!U121,1475034417!U121,1475034856!U121,1475035280!U121,1475035703!U121,1475049057!U121,1475049480!U121,1475049903!U121,1475050326!U121,1475050749!U121,1475051172!U121,1475051595!U121,1475052018!U121,1475052441!U121,1475052880!U121)</f>
        <v>0</v>
      </c>
      <c r="V121">
        <f>MEDIAN(1475014616!V121,1475015073!V121,1475015512!V121,1475015951!V121,1475016374!V121,1475016813!V121,1475017236!V121,1475017675!V121,1475018098!V121,1475018521!V121,1475031847!V121,1475032286!V121,1475032725!V121,1475033148!V121,1475033571!V121,1475033994!V121,1475034417!V121,1475034856!V121,1475035280!V121,1475035703!V121,1475049057!V121,1475049480!V121,1475049903!V121,1475050326!V121,1475050749!V121,1475051172!V121,1475051595!V121,1475052018!V121,1475052441!V121,1475052880!V121)</f>
        <v>0</v>
      </c>
      <c r="W121">
        <f>MEDIAN(1475014616!W121,1475015073!W121,1475015512!W121,1475015951!W121,1475016374!W121,1475016813!W121,1475017236!W121,1475017675!W121,1475018098!W121,1475018521!W121,1475031847!W121,1475032286!W121,1475032725!W121,1475033148!W121,1475033571!W121,1475033994!W121,1475034417!W121,1475034856!W121,1475035280!W121,1475035703!W121,1475049057!W121,1475049480!W121,1475049903!W121,1475050326!W121,1475050749!W121,1475051172!W121,1475051595!W121,1475052018!W121,1475052441!W121,1475052880!W121)</f>
        <v>0</v>
      </c>
    </row>
    <row r="122" spans="1:23">
      <c r="A122">
        <f>MEDIAN(1475014616!A122,1475015073!A122,1475015512!A122,1475015951!A122,1475016374!A122,1475016813!A122,1475017236!A122,1475017675!A122,1475018098!A122,1475018521!A122,1475031847!A122,1475032286!A122,1475032725!A122,1475033148!A122,1475033571!A122,1475033994!A122,1475034417!A122,1475034856!A122,1475035280!A122,1475035703!A122,1475049057!A122,1475049480!A122,1475049903!A122,1475050326!A122,1475050749!A122,1475051172!A122,1475051595!A122,1475052018!A122,1475052441!A122,1475052880!A122)</f>
        <v>0</v>
      </c>
      <c r="B122">
        <f>MEDIAN(1475014616!B122,1475015073!B122,1475015512!B122,1475015951!B122,1475016374!B122,1475016813!B122,1475017236!B122,1475017675!B122,1475018098!B122,1475018521!B122,1475031847!B122,1475032286!B122,1475032725!B122,1475033148!B122,1475033571!B122,1475033994!B122,1475034417!B122,1475034856!B122,1475035280!B122,1475035703!B122,1475049057!B122,1475049480!B122,1475049903!B122,1475050326!B122,1475050749!B122,1475051172!B122,1475051595!B122,1475052018!B122,1475052441!B122,1475052880!B122)</f>
        <v>0</v>
      </c>
      <c r="C122">
        <f>MEDIAN(1475014616!C122,1475015073!C122,1475015512!C122,1475015951!C122,1475016374!C122,1475016813!C122,1475017236!C122,1475017675!C122,1475018098!C122,1475018521!C122,1475031847!C122,1475032286!C122,1475032725!C122,1475033148!C122,1475033571!C122,1475033994!C122,1475034417!C122,1475034856!C122,1475035280!C122,1475035703!C122,1475049057!C122,1475049480!C122,1475049903!C122,1475050326!C122,1475050749!C122,1475051172!C122,1475051595!C122,1475052018!C122,1475052441!C122,1475052880!C122)</f>
        <v>0</v>
      </c>
      <c r="D122">
        <f>MEDIAN(1475014616!D122,1475015073!D122,1475015512!D122,1475015951!D122,1475016374!D122,1475016813!D122,1475017236!D122,1475017675!D122,1475018098!D122,1475018521!D122,1475031847!D122,1475032286!D122,1475032725!D122,1475033148!D122,1475033571!D122,1475033994!D122,1475034417!D122,1475034856!D122,1475035280!D122,1475035703!D122,1475049057!D122,1475049480!D122,1475049903!D122,1475050326!D122,1475050749!D122,1475051172!D122,1475051595!D122,1475052018!D122,1475052441!D122,1475052880!D122)</f>
        <v>0</v>
      </c>
      <c r="E122">
        <f>MEDIAN(1475014616!E122,1475015073!E122,1475015512!E122,1475015951!E122,1475016374!E122,1475016813!E122,1475017236!E122,1475017675!E122,1475018098!E122,1475018521!E122,1475031847!E122,1475032286!E122,1475032725!E122,1475033148!E122,1475033571!E122,1475033994!E122,1475034417!E122,1475034856!E122,1475035280!E122,1475035703!E122,1475049057!E122,1475049480!E122,1475049903!E122,1475050326!E122,1475050749!E122,1475051172!E122,1475051595!E122,1475052018!E122,1475052441!E122,1475052880!E122)</f>
        <v>0</v>
      </c>
      <c r="F122">
        <f>MEDIAN(1475014616!F122,1475015073!F122,1475015512!F122,1475015951!F122,1475016374!F122,1475016813!F122,1475017236!F122,1475017675!F122,1475018098!F122,1475018521!F122,1475031847!F122,1475032286!F122,1475032725!F122,1475033148!F122,1475033571!F122,1475033994!F122,1475034417!F122,1475034856!F122,1475035280!F122,1475035703!F122,1475049057!F122,1475049480!F122,1475049903!F122,1475050326!F122,1475050749!F122,1475051172!F122,1475051595!F122,1475052018!F122,1475052441!F122,1475052880!F122)</f>
        <v>0</v>
      </c>
      <c r="G122">
        <f>MEDIAN(1475014616!G122,1475015073!G122,1475015512!G122,1475015951!G122,1475016374!G122,1475016813!G122,1475017236!G122,1475017675!G122,1475018098!G122,1475018521!G122,1475031847!G122,1475032286!G122,1475032725!G122,1475033148!G122,1475033571!G122,1475033994!G122,1475034417!G122,1475034856!G122,1475035280!G122,1475035703!G122,1475049057!G122,1475049480!G122,1475049903!G122,1475050326!G122,1475050749!G122,1475051172!G122,1475051595!G122,1475052018!G122,1475052441!G122,1475052880!G122)</f>
        <v>0</v>
      </c>
      <c r="H122">
        <f>MEDIAN(1475014616!H122,1475015073!H122,1475015512!H122,1475015951!H122,1475016374!H122,1475016813!H122,1475017236!H122,1475017675!H122,1475018098!H122,1475018521!H122,1475031847!H122,1475032286!H122,1475032725!H122,1475033148!H122,1475033571!H122,1475033994!H122,1475034417!H122,1475034856!H122,1475035280!H122,1475035703!H122,1475049057!H122,1475049480!H122,1475049903!H122,1475050326!H122,1475050749!H122,1475051172!H122,1475051595!H122,1475052018!H122,1475052441!H122,1475052880!H122)</f>
        <v>0</v>
      </c>
      <c r="I122">
        <f>MEDIAN(1475014616!I122,1475015073!I122,1475015512!I122,1475015951!I122,1475016374!I122,1475016813!I122,1475017236!I122,1475017675!I122,1475018098!I122,1475018521!I122,1475031847!I122,1475032286!I122,1475032725!I122,1475033148!I122,1475033571!I122,1475033994!I122,1475034417!I122,1475034856!I122,1475035280!I122,1475035703!I122,1475049057!I122,1475049480!I122,1475049903!I122,1475050326!I122,1475050749!I122,1475051172!I122,1475051595!I122,1475052018!I122,1475052441!I122,1475052880!I122)</f>
        <v>0</v>
      </c>
      <c r="J122">
        <f>MEDIAN(1475014616!J122,1475015073!J122,1475015512!J122,1475015951!J122,1475016374!J122,1475016813!J122,1475017236!J122,1475017675!J122,1475018098!J122,1475018521!J122,1475031847!J122,1475032286!J122,1475032725!J122,1475033148!J122,1475033571!J122,1475033994!J122,1475034417!J122,1475034856!J122,1475035280!J122,1475035703!J122,1475049057!J122,1475049480!J122,1475049903!J122,1475050326!J122,1475050749!J122,1475051172!J122,1475051595!J122,1475052018!J122,1475052441!J122,1475052880!J122)</f>
        <v>0</v>
      </c>
      <c r="K122">
        <f>MEDIAN(1475014616!K122,1475015073!K122,1475015512!K122,1475015951!K122,1475016374!K122,1475016813!K122,1475017236!K122,1475017675!K122,1475018098!K122,1475018521!K122,1475031847!K122,1475032286!K122,1475032725!K122,1475033148!K122,1475033571!K122,1475033994!K122,1475034417!K122,1475034856!K122,1475035280!K122,1475035703!K122,1475049057!K122,1475049480!K122,1475049903!K122,1475050326!K122,1475050749!K122,1475051172!K122,1475051595!K122,1475052018!K122,1475052441!K122,1475052880!K122)</f>
        <v>0</v>
      </c>
      <c r="L122">
        <f>MEDIAN(1475014616!L122,1475015073!L122,1475015512!L122,1475015951!L122,1475016374!L122,1475016813!L122,1475017236!L122,1475017675!L122,1475018098!L122,1475018521!L122,1475031847!L122,1475032286!L122,1475032725!L122,1475033148!L122,1475033571!L122,1475033994!L122,1475034417!L122,1475034856!L122,1475035280!L122,1475035703!L122,1475049057!L122,1475049480!L122,1475049903!L122,1475050326!L122,1475050749!L122,1475051172!L122,1475051595!L122,1475052018!L122,1475052441!L122,1475052880!L122)</f>
        <v>0</v>
      </c>
      <c r="M122">
        <f>MEDIAN(1475014616!M122,1475015073!M122,1475015512!M122,1475015951!M122,1475016374!M122,1475016813!M122,1475017236!M122,1475017675!M122,1475018098!M122,1475018521!M122,1475031847!M122,1475032286!M122,1475032725!M122,1475033148!M122,1475033571!M122,1475033994!M122,1475034417!M122,1475034856!M122,1475035280!M122,1475035703!M122,1475049057!M122,1475049480!M122,1475049903!M122,1475050326!M122,1475050749!M122,1475051172!M122,1475051595!M122,1475052018!M122,1475052441!M122,1475052880!M122)</f>
        <v>0</v>
      </c>
      <c r="N122">
        <f>MEDIAN(1475014616!N122,1475015073!N122,1475015512!N122,1475015951!N122,1475016374!N122,1475016813!N122,1475017236!N122,1475017675!N122,1475018098!N122,1475018521!N122,1475031847!N122,1475032286!N122,1475032725!N122,1475033148!N122,1475033571!N122,1475033994!N122,1475034417!N122,1475034856!N122,1475035280!N122,1475035703!N122,1475049057!N122,1475049480!N122,1475049903!N122,1475050326!N122,1475050749!N122,1475051172!N122,1475051595!N122,1475052018!N122,1475052441!N122,1475052880!N122)</f>
        <v>0</v>
      </c>
      <c r="O122">
        <f>MEDIAN(1475014616!O122,1475015073!O122,1475015512!O122,1475015951!O122,1475016374!O122,1475016813!O122,1475017236!O122,1475017675!O122,1475018098!O122,1475018521!O122,1475031847!O122,1475032286!O122,1475032725!O122,1475033148!O122,1475033571!O122,1475033994!O122,1475034417!O122,1475034856!O122,1475035280!O122,1475035703!O122,1475049057!O122,1475049480!O122,1475049903!O122,1475050326!O122,1475050749!O122,1475051172!O122,1475051595!O122,1475052018!O122,1475052441!O122,1475052880!O122)</f>
        <v>0</v>
      </c>
      <c r="P122">
        <f>MEDIAN(1475014616!P122,1475015073!P122,1475015512!P122,1475015951!P122,1475016374!P122,1475016813!P122,1475017236!P122,1475017675!P122,1475018098!P122,1475018521!P122,1475031847!P122,1475032286!P122,1475032725!P122,1475033148!P122,1475033571!P122,1475033994!P122,1475034417!P122,1475034856!P122,1475035280!P122,1475035703!P122,1475049057!P122,1475049480!P122,1475049903!P122,1475050326!P122,1475050749!P122,1475051172!P122,1475051595!P122,1475052018!P122,1475052441!P122,1475052880!P122)</f>
        <v>0</v>
      </c>
      <c r="Q122">
        <f>MEDIAN(1475014616!Q122,1475015073!Q122,1475015512!Q122,1475015951!Q122,1475016374!Q122,1475016813!Q122,1475017236!Q122,1475017675!Q122,1475018098!Q122,1475018521!Q122,1475031847!Q122,1475032286!Q122,1475032725!Q122,1475033148!Q122,1475033571!Q122,1475033994!Q122,1475034417!Q122,1475034856!Q122,1475035280!Q122,1475035703!Q122,1475049057!Q122,1475049480!Q122,1475049903!Q122,1475050326!Q122,1475050749!Q122,1475051172!Q122,1475051595!Q122,1475052018!Q122,1475052441!Q122,1475052880!Q122)</f>
        <v>0</v>
      </c>
      <c r="R122">
        <f>MEDIAN(1475014616!R122,1475015073!R122,1475015512!R122,1475015951!R122,1475016374!R122,1475016813!R122,1475017236!R122,1475017675!R122,1475018098!R122,1475018521!R122,1475031847!R122,1475032286!R122,1475032725!R122,1475033148!R122,1475033571!R122,1475033994!R122,1475034417!R122,1475034856!R122,1475035280!R122,1475035703!R122,1475049057!R122,1475049480!R122,1475049903!R122,1475050326!R122,1475050749!R122,1475051172!R122,1475051595!R122,1475052018!R122,1475052441!R122,1475052880!R122)</f>
        <v>0</v>
      </c>
      <c r="S122">
        <f>MEDIAN(1475014616!S122,1475015073!S122,1475015512!S122,1475015951!S122,1475016374!S122,1475016813!S122,1475017236!S122,1475017675!S122,1475018098!S122,1475018521!S122,1475031847!S122,1475032286!S122,1475032725!S122,1475033148!S122,1475033571!S122,1475033994!S122,1475034417!S122,1475034856!S122,1475035280!S122,1475035703!S122,1475049057!S122,1475049480!S122,1475049903!S122,1475050326!S122,1475050749!S122,1475051172!S122,1475051595!S122,1475052018!S122,1475052441!S122,1475052880!S122)</f>
        <v>0</v>
      </c>
      <c r="T122">
        <f>MEDIAN(1475014616!T122,1475015073!T122,1475015512!T122,1475015951!T122,1475016374!T122,1475016813!T122,1475017236!T122,1475017675!T122,1475018098!T122,1475018521!T122,1475031847!T122,1475032286!T122,1475032725!T122,1475033148!T122,1475033571!T122,1475033994!T122,1475034417!T122,1475034856!T122,1475035280!T122,1475035703!T122,1475049057!T122,1475049480!T122,1475049903!T122,1475050326!T122,1475050749!T122,1475051172!T122,1475051595!T122,1475052018!T122,1475052441!T122,1475052880!T122)</f>
        <v>0</v>
      </c>
      <c r="U122">
        <f>MEDIAN(1475014616!U122,1475015073!U122,1475015512!U122,1475015951!U122,1475016374!U122,1475016813!U122,1475017236!U122,1475017675!U122,1475018098!U122,1475018521!U122,1475031847!U122,1475032286!U122,1475032725!U122,1475033148!U122,1475033571!U122,1475033994!U122,1475034417!U122,1475034856!U122,1475035280!U122,1475035703!U122,1475049057!U122,1475049480!U122,1475049903!U122,1475050326!U122,1475050749!U122,1475051172!U122,1475051595!U122,1475052018!U122,1475052441!U122,1475052880!U122)</f>
        <v>0</v>
      </c>
      <c r="V122">
        <f>MEDIAN(1475014616!V122,1475015073!V122,1475015512!V122,1475015951!V122,1475016374!V122,1475016813!V122,1475017236!V122,1475017675!V122,1475018098!V122,1475018521!V122,1475031847!V122,1475032286!V122,1475032725!V122,1475033148!V122,1475033571!V122,1475033994!V122,1475034417!V122,1475034856!V122,1475035280!V122,1475035703!V122,1475049057!V122,1475049480!V122,1475049903!V122,1475050326!V122,1475050749!V122,1475051172!V122,1475051595!V122,1475052018!V122,1475052441!V122,1475052880!V122)</f>
        <v>0</v>
      </c>
      <c r="W122">
        <f>MEDIAN(1475014616!W122,1475015073!W122,1475015512!W122,1475015951!W122,1475016374!W122,1475016813!W122,1475017236!W122,1475017675!W122,1475018098!W122,1475018521!W122,1475031847!W122,1475032286!W122,1475032725!W122,1475033148!W122,1475033571!W122,1475033994!W122,1475034417!W122,1475034856!W122,1475035280!W122,1475035703!W122,1475049057!W122,1475049480!W122,1475049903!W122,1475050326!W122,1475050749!W122,1475051172!W122,1475051595!W122,1475052018!W122,1475052441!W122,1475052880!W122)</f>
        <v>0</v>
      </c>
    </row>
    <row r="123" spans="1:23">
      <c r="A123">
        <f>MEDIAN(1475014616!A123,1475015073!A123,1475015512!A123,1475015951!A123,1475016374!A123,1475016813!A123,1475017236!A123,1475017675!A123,1475018098!A123,1475018521!A123,1475031847!A123,1475032286!A123,1475032725!A123,1475033148!A123,1475033571!A123,1475033994!A123,1475034417!A123,1475034856!A123,1475035280!A123,1475035703!A123,1475049057!A123,1475049480!A123,1475049903!A123,1475050326!A123,1475050749!A123,1475051172!A123,1475051595!A123,1475052018!A123,1475052441!A123,1475052880!A123)</f>
        <v>0</v>
      </c>
      <c r="B123">
        <f>MEDIAN(1475014616!B123,1475015073!B123,1475015512!B123,1475015951!B123,1475016374!B123,1475016813!B123,1475017236!B123,1475017675!B123,1475018098!B123,1475018521!B123,1475031847!B123,1475032286!B123,1475032725!B123,1475033148!B123,1475033571!B123,1475033994!B123,1475034417!B123,1475034856!B123,1475035280!B123,1475035703!B123,1475049057!B123,1475049480!B123,1475049903!B123,1475050326!B123,1475050749!B123,1475051172!B123,1475051595!B123,1475052018!B123,1475052441!B123,1475052880!B123)</f>
        <v>0</v>
      </c>
      <c r="C123">
        <f>MEDIAN(1475014616!C123,1475015073!C123,1475015512!C123,1475015951!C123,1475016374!C123,1475016813!C123,1475017236!C123,1475017675!C123,1475018098!C123,1475018521!C123,1475031847!C123,1475032286!C123,1475032725!C123,1475033148!C123,1475033571!C123,1475033994!C123,1475034417!C123,1475034856!C123,1475035280!C123,1475035703!C123,1475049057!C123,1475049480!C123,1475049903!C123,1475050326!C123,1475050749!C123,1475051172!C123,1475051595!C123,1475052018!C123,1475052441!C123,1475052880!C123)</f>
        <v>0</v>
      </c>
      <c r="D123">
        <f>MEDIAN(1475014616!D123,1475015073!D123,1475015512!D123,1475015951!D123,1475016374!D123,1475016813!D123,1475017236!D123,1475017675!D123,1475018098!D123,1475018521!D123,1475031847!D123,1475032286!D123,1475032725!D123,1475033148!D123,1475033571!D123,1475033994!D123,1475034417!D123,1475034856!D123,1475035280!D123,1475035703!D123,1475049057!D123,1475049480!D123,1475049903!D123,1475050326!D123,1475050749!D123,1475051172!D123,1475051595!D123,1475052018!D123,1475052441!D123,1475052880!D123)</f>
        <v>0</v>
      </c>
      <c r="E123">
        <f>MEDIAN(1475014616!E123,1475015073!E123,1475015512!E123,1475015951!E123,1475016374!E123,1475016813!E123,1475017236!E123,1475017675!E123,1475018098!E123,1475018521!E123,1475031847!E123,1475032286!E123,1475032725!E123,1475033148!E123,1475033571!E123,1475033994!E123,1475034417!E123,1475034856!E123,1475035280!E123,1475035703!E123,1475049057!E123,1475049480!E123,1475049903!E123,1475050326!E123,1475050749!E123,1475051172!E123,1475051595!E123,1475052018!E123,1475052441!E123,1475052880!E123)</f>
        <v>0</v>
      </c>
      <c r="F123">
        <f>MEDIAN(1475014616!F123,1475015073!F123,1475015512!F123,1475015951!F123,1475016374!F123,1475016813!F123,1475017236!F123,1475017675!F123,1475018098!F123,1475018521!F123,1475031847!F123,1475032286!F123,1475032725!F123,1475033148!F123,1475033571!F123,1475033994!F123,1475034417!F123,1475034856!F123,1475035280!F123,1475035703!F123,1475049057!F123,1475049480!F123,1475049903!F123,1475050326!F123,1475050749!F123,1475051172!F123,1475051595!F123,1475052018!F123,1475052441!F123,1475052880!F123)</f>
        <v>0</v>
      </c>
      <c r="G123">
        <f>MEDIAN(1475014616!G123,1475015073!G123,1475015512!G123,1475015951!G123,1475016374!G123,1475016813!G123,1475017236!G123,1475017675!G123,1475018098!G123,1475018521!G123,1475031847!G123,1475032286!G123,1475032725!G123,1475033148!G123,1475033571!G123,1475033994!G123,1475034417!G123,1475034856!G123,1475035280!G123,1475035703!G123,1475049057!G123,1475049480!G123,1475049903!G123,1475050326!G123,1475050749!G123,1475051172!G123,1475051595!G123,1475052018!G123,1475052441!G123,1475052880!G123)</f>
        <v>0</v>
      </c>
      <c r="H123">
        <f>MEDIAN(1475014616!H123,1475015073!H123,1475015512!H123,1475015951!H123,1475016374!H123,1475016813!H123,1475017236!H123,1475017675!H123,1475018098!H123,1475018521!H123,1475031847!H123,1475032286!H123,1475032725!H123,1475033148!H123,1475033571!H123,1475033994!H123,1475034417!H123,1475034856!H123,1475035280!H123,1475035703!H123,1475049057!H123,1475049480!H123,1475049903!H123,1475050326!H123,1475050749!H123,1475051172!H123,1475051595!H123,1475052018!H123,1475052441!H123,1475052880!H123)</f>
        <v>0</v>
      </c>
      <c r="I123">
        <f>MEDIAN(1475014616!I123,1475015073!I123,1475015512!I123,1475015951!I123,1475016374!I123,1475016813!I123,1475017236!I123,1475017675!I123,1475018098!I123,1475018521!I123,1475031847!I123,1475032286!I123,1475032725!I123,1475033148!I123,1475033571!I123,1475033994!I123,1475034417!I123,1475034856!I123,1475035280!I123,1475035703!I123,1475049057!I123,1475049480!I123,1475049903!I123,1475050326!I123,1475050749!I123,1475051172!I123,1475051595!I123,1475052018!I123,1475052441!I123,1475052880!I123)</f>
        <v>0</v>
      </c>
      <c r="J123">
        <f>MEDIAN(1475014616!J123,1475015073!J123,1475015512!J123,1475015951!J123,1475016374!J123,1475016813!J123,1475017236!J123,1475017675!J123,1475018098!J123,1475018521!J123,1475031847!J123,1475032286!J123,1475032725!J123,1475033148!J123,1475033571!J123,1475033994!J123,1475034417!J123,1475034856!J123,1475035280!J123,1475035703!J123,1475049057!J123,1475049480!J123,1475049903!J123,1475050326!J123,1475050749!J123,1475051172!J123,1475051595!J123,1475052018!J123,1475052441!J123,1475052880!J123)</f>
        <v>0</v>
      </c>
      <c r="K123">
        <f>MEDIAN(1475014616!K123,1475015073!K123,1475015512!K123,1475015951!K123,1475016374!K123,1475016813!K123,1475017236!K123,1475017675!K123,1475018098!K123,1475018521!K123,1475031847!K123,1475032286!K123,1475032725!K123,1475033148!K123,1475033571!K123,1475033994!K123,1475034417!K123,1475034856!K123,1475035280!K123,1475035703!K123,1475049057!K123,1475049480!K123,1475049903!K123,1475050326!K123,1475050749!K123,1475051172!K123,1475051595!K123,1475052018!K123,1475052441!K123,1475052880!K123)</f>
        <v>0</v>
      </c>
      <c r="L123">
        <f>MEDIAN(1475014616!L123,1475015073!L123,1475015512!L123,1475015951!L123,1475016374!L123,1475016813!L123,1475017236!L123,1475017675!L123,1475018098!L123,1475018521!L123,1475031847!L123,1475032286!L123,1475032725!L123,1475033148!L123,1475033571!L123,1475033994!L123,1475034417!L123,1475034856!L123,1475035280!L123,1475035703!L123,1475049057!L123,1475049480!L123,1475049903!L123,1475050326!L123,1475050749!L123,1475051172!L123,1475051595!L123,1475052018!L123,1475052441!L123,1475052880!L123)</f>
        <v>0</v>
      </c>
      <c r="M123">
        <f>MEDIAN(1475014616!M123,1475015073!M123,1475015512!M123,1475015951!M123,1475016374!M123,1475016813!M123,1475017236!M123,1475017675!M123,1475018098!M123,1475018521!M123,1475031847!M123,1475032286!M123,1475032725!M123,1475033148!M123,1475033571!M123,1475033994!M123,1475034417!M123,1475034856!M123,1475035280!M123,1475035703!M123,1475049057!M123,1475049480!M123,1475049903!M123,1475050326!M123,1475050749!M123,1475051172!M123,1475051595!M123,1475052018!M123,1475052441!M123,1475052880!M123)</f>
        <v>0</v>
      </c>
      <c r="N123">
        <f>MEDIAN(1475014616!N123,1475015073!N123,1475015512!N123,1475015951!N123,1475016374!N123,1475016813!N123,1475017236!N123,1475017675!N123,1475018098!N123,1475018521!N123,1475031847!N123,1475032286!N123,1475032725!N123,1475033148!N123,1475033571!N123,1475033994!N123,1475034417!N123,1475034856!N123,1475035280!N123,1475035703!N123,1475049057!N123,1475049480!N123,1475049903!N123,1475050326!N123,1475050749!N123,1475051172!N123,1475051595!N123,1475052018!N123,1475052441!N123,1475052880!N123)</f>
        <v>0</v>
      </c>
      <c r="O123">
        <f>MEDIAN(1475014616!O123,1475015073!O123,1475015512!O123,1475015951!O123,1475016374!O123,1475016813!O123,1475017236!O123,1475017675!O123,1475018098!O123,1475018521!O123,1475031847!O123,1475032286!O123,1475032725!O123,1475033148!O123,1475033571!O123,1475033994!O123,1475034417!O123,1475034856!O123,1475035280!O123,1475035703!O123,1475049057!O123,1475049480!O123,1475049903!O123,1475050326!O123,1475050749!O123,1475051172!O123,1475051595!O123,1475052018!O123,1475052441!O123,1475052880!O123)</f>
        <v>0</v>
      </c>
      <c r="P123">
        <f>MEDIAN(1475014616!P123,1475015073!P123,1475015512!P123,1475015951!P123,1475016374!P123,1475016813!P123,1475017236!P123,1475017675!P123,1475018098!P123,1475018521!P123,1475031847!P123,1475032286!P123,1475032725!P123,1475033148!P123,1475033571!P123,1475033994!P123,1475034417!P123,1475034856!P123,1475035280!P123,1475035703!P123,1475049057!P123,1475049480!P123,1475049903!P123,1475050326!P123,1475050749!P123,1475051172!P123,1475051595!P123,1475052018!P123,1475052441!P123,1475052880!P123)</f>
        <v>0</v>
      </c>
      <c r="Q123">
        <f>MEDIAN(1475014616!Q123,1475015073!Q123,1475015512!Q123,1475015951!Q123,1475016374!Q123,1475016813!Q123,1475017236!Q123,1475017675!Q123,1475018098!Q123,1475018521!Q123,1475031847!Q123,1475032286!Q123,1475032725!Q123,1475033148!Q123,1475033571!Q123,1475033994!Q123,1475034417!Q123,1475034856!Q123,1475035280!Q123,1475035703!Q123,1475049057!Q123,1475049480!Q123,1475049903!Q123,1475050326!Q123,1475050749!Q123,1475051172!Q123,1475051595!Q123,1475052018!Q123,1475052441!Q123,1475052880!Q123)</f>
        <v>0</v>
      </c>
      <c r="R123">
        <f>MEDIAN(1475014616!R123,1475015073!R123,1475015512!R123,1475015951!R123,1475016374!R123,1475016813!R123,1475017236!R123,1475017675!R123,1475018098!R123,1475018521!R123,1475031847!R123,1475032286!R123,1475032725!R123,1475033148!R123,1475033571!R123,1475033994!R123,1475034417!R123,1475034856!R123,1475035280!R123,1475035703!R123,1475049057!R123,1475049480!R123,1475049903!R123,1475050326!R123,1475050749!R123,1475051172!R123,1475051595!R123,1475052018!R123,1475052441!R123,1475052880!R123)</f>
        <v>0</v>
      </c>
      <c r="S123">
        <f>MEDIAN(1475014616!S123,1475015073!S123,1475015512!S123,1475015951!S123,1475016374!S123,1475016813!S123,1475017236!S123,1475017675!S123,1475018098!S123,1475018521!S123,1475031847!S123,1475032286!S123,1475032725!S123,1475033148!S123,1475033571!S123,1475033994!S123,1475034417!S123,1475034856!S123,1475035280!S123,1475035703!S123,1475049057!S123,1475049480!S123,1475049903!S123,1475050326!S123,1475050749!S123,1475051172!S123,1475051595!S123,1475052018!S123,1475052441!S123,1475052880!S123)</f>
        <v>0</v>
      </c>
      <c r="T123">
        <f>MEDIAN(1475014616!T123,1475015073!T123,1475015512!T123,1475015951!T123,1475016374!T123,1475016813!T123,1475017236!T123,1475017675!T123,1475018098!T123,1475018521!T123,1475031847!T123,1475032286!T123,1475032725!T123,1475033148!T123,1475033571!T123,1475033994!T123,1475034417!T123,1475034856!T123,1475035280!T123,1475035703!T123,1475049057!T123,1475049480!T123,1475049903!T123,1475050326!T123,1475050749!T123,1475051172!T123,1475051595!T123,1475052018!T123,1475052441!T123,1475052880!T123)</f>
        <v>0</v>
      </c>
      <c r="U123">
        <f>MEDIAN(1475014616!U123,1475015073!U123,1475015512!U123,1475015951!U123,1475016374!U123,1475016813!U123,1475017236!U123,1475017675!U123,1475018098!U123,1475018521!U123,1475031847!U123,1475032286!U123,1475032725!U123,1475033148!U123,1475033571!U123,1475033994!U123,1475034417!U123,1475034856!U123,1475035280!U123,1475035703!U123,1475049057!U123,1475049480!U123,1475049903!U123,1475050326!U123,1475050749!U123,1475051172!U123,1475051595!U123,1475052018!U123,1475052441!U123,1475052880!U123)</f>
        <v>0</v>
      </c>
      <c r="V123">
        <f>MEDIAN(1475014616!V123,1475015073!V123,1475015512!V123,1475015951!V123,1475016374!V123,1475016813!V123,1475017236!V123,1475017675!V123,1475018098!V123,1475018521!V123,1475031847!V123,1475032286!V123,1475032725!V123,1475033148!V123,1475033571!V123,1475033994!V123,1475034417!V123,1475034856!V123,1475035280!V123,1475035703!V123,1475049057!V123,1475049480!V123,1475049903!V123,1475050326!V123,1475050749!V123,1475051172!V123,1475051595!V123,1475052018!V123,1475052441!V123,1475052880!V123)</f>
        <v>0</v>
      </c>
      <c r="W123">
        <f>MEDIAN(1475014616!W123,1475015073!W123,1475015512!W123,1475015951!W123,1475016374!W123,1475016813!W123,1475017236!W123,1475017675!W123,1475018098!W123,1475018521!W123,1475031847!W123,1475032286!W123,1475032725!W123,1475033148!W123,1475033571!W123,1475033994!W123,1475034417!W123,1475034856!W123,1475035280!W123,1475035703!W123,1475049057!W123,1475049480!W123,1475049903!W123,1475050326!W123,1475050749!W123,1475051172!W123,1475051595!W123,1475052018!W123,1475052441!W123,1475052880!W123)</f>
        <v>0</v>
      </c>
    </row>
    <row r="124" spans="1:23">
      <c r="A124">
        <f>MEDIAN(1475014616!A124,1475015073!A124,1475015512!A124,1475015951!A124,1475016374!A124,1475016813!A124,1475017236!A124,1475017675!A124,1475018098!A124,1475018521!A124,1475031847!A124,1475032286!A124,1475032725!A124,1475033148!A124,1475033571!A124,1475033994!A124,1475034417!A124,1475034856!A124,1475035280!A124,1475035703!A124,1475049057!A124,1475049480!A124,1475049903!A124,1475050326!A124,1475050749!A124,1475051172!A124,1475051595!A124,1475052018!A124,1475052441!A124,1475052880!A124)</f>
        <v>0</v>
      </c>
      <c r="B124">
        <f>MEDIAN(1475014616!B124,1475015073!B124,1475015512!B124,1475015951!B124,1475016374!B124,1475016813!B124,1475017236!B124,1475017675!B124,1475018098!B124,1475018521!B124,1475031847!B124,1475032286!B124,1475032725!B124,1475033148!B124,1475033571!B124,1475033994!B124,1475034417!B124,1475034856!B124,1475035280!B124,1475035703!B124,1475049057!B124,1475049480!B124,1475049903!B124,1475050326!B124,1475050749!B124,1475051172!B124,1475051595!B124,1475052018!B124,1475052441!B124,1475052880!B124)</f>
        <v>0</v>
      </c>
      <c r="C124">
        <f>MEDIAN(1475014616!C124,1475015073!C124,1475015512!C124,1475015951!C124,1475016374!C124,1475016813!C124,1475017236!C124,1475017675!C124,1475018098!C124,1475018521!C124,1475031847!C124,1475032286!C124,1475032725!C124,1475033148!C124,1475033571!C124,1475033994!C124,1475034417!C124,1475034856!C124,1475035280!C124,1475035703!C124,1475049057!C124,1475049480!C124,1475049903!C124,1475050326!C124,1475050749!C124,1475051172!C124,1475051595!C124,1475052018!C124,1475052441!C124,1475052880!C124)</f>
        <v>0</v>
      </c>
      <c r="D124">
        <f>MEDIAN(1475014616!D124,1475015073!D124,1475015512!D124,1475015951!D124,1475016374!D124,1475016813!D124,1475017236!D124,1475017675!D124,1475018098!D124,1475018521!D124,1475031847!D124,1475032286!D124,1475032725!D124,1475033148!D124,1475033571!D124,1475033994!D124,1475034417!D124,1475034856!D124,1475035280!D124,1475035703!D124,1475049057!D124,1475049480!D124,1475049903!D124,1475050326!D124,1475050749!D124,1475051172!D124,1475051595!D124,1475052018!D124,1475052441!D124,1475052880!D124)</f>
        <v>0</v>
      </c>
      <c r="E124">
        <f>MEDIAN(1475014616!E124,1475015073!E124,1475015512!E124,1475015951!E124,1475016374!E124,1475016813!E124,1475017236!E124,1475017675!E124,1475018098!E124,1475018521!E124,1475031847!E124,1475032286!E124,1475032725!E124,1475033148!E124,1475033571!E124,1475033994!E124,1475034417!E124,1475034856!E124,1475035280!E124,1475035703!E124,1475049057!E124,1475049480!E124,1475049903!E124,1475050326!E124,1475050749!E124,1475051172!E124,1475051595!E124,1475052018!E124,1475052441!E124,1475052880!E124)</f>
        <v>0</v>
      </c>
      <c r="F124">
        <f>MEDIAN(1475014616!F124,1475015073!F124,1475015512!F124,1475015951!F124,1475016374!F124,1475016813!F124,1475017236!F124,1475017675!F124,1475018098!F124,1475018521!F124,1475031847!F124,1475032286!F124,1475032725!F124,1475033148!F124,1475033571!F124,1475033994!F124,1475034417!F124,1475034856!F124,1475035280!F124,1475035703!F124,1475049057!F124,1475049480!F124,1475049903!F124,1475050326!F124,1475050749!F124,1475051172!F124,1475051595!F124,1475052018!F124,1475052441!F124,1475052880!F124)</f>
        <v>0</v>
      </c>
      <c r="G124">
        <f>MEDIAN(1475014616!G124,1475015073!G124,1475015512!G124,1475015951!G124,1475016374!G124,1475016813!G124,1475017236!G124,1475017675!G124,1475018098!G124,1475018521!G124,1475031847!G124,1475032286!G124,1475032725!G124,1475033148!G124,1475033571!G124,1475033994!G124,1475034417!G124,1475034856!G124,1475035280!G124,1475035703!G124,1475049057!G124,1475049480!G124,1475049903!G124,1475050326!G124,1475050749!G124,1475051172!G124,1475051595!G124,1475052018!G124,1475052441!G124,1475052880!G124)</f>
        <v>0</v>
      </c>
      <c r="H124">
        <f>MEDIAN(1475014616!H124,1475015073!H124,1475015512!H124,1475015951!H124,1475016374!H124,1475016813!H124,1475017236!H124,1475017675!H124,1475018098!H124,1475018521!H124,1475031847!H124,1475032286!H124,1475032725!H124,1475033148!H124,1475033571!H124,1475033994!H124,1475034417!H124,1475034856!H124,1475035280!H124,1475035703!H124,1475049057!H124,1475049480!H124,1475049903!H124,1475050326!H124,1475050749!H124,1475051172!H124,1475051595!H124,1475052018!H124,1475052441!H124,1475052880!H124)</f>
        <v>0</v>
      </c>
      <c r="I124">
        <f>MEDIAN(1475014616!I124,1475015073!I124,1475015512!I124,1475015951!I124,1475016374!I124,1475016813!I124,1475017236!I124,1475017675!I124,1475018098!I124,1475018521!I124,1475031847!I124,1475032286!I124,1475032725!I124,1475033148!I124,1475033571!I124,1475033994!I124,1475034417!I124,1475034856!I124,1475035280!I124,1475035703!I124,1475049057!I124,1475049480!I124,1475049903!I124,1475050326!I124,1475050749!I124,1475051172!I124,1475051595!I124,1475052018!I124,1475052441!I124,1475052880!I124)</f>
        <v>0</v>
      </c>
      <c r="J124">
        <f>MEDIAN(1475014616!J124,1475015073!J124,1475015512!J124,1475015951!J124,1475016374!J124,1475016813!J124,1475017236!J124,1475017675!J124,1475018098!J124,1475018521!J124,1475031847!J124,1475032286!J124,1475032725!J124,1475033148!J124,1475033571!J124,1475033994!J124,1475034417!J124,1475034856!J124,1475035280!J124,1475035703!J124,1475049057!J124,1475049480!J124,1475049903!J124,1475050326!J124,1475050749!J124,1475051172!J124,1475051595!J124,1475052018!J124,1475052441!J124,1475052880!J124)</f>
        <v>0</v>
      </c>
      <c r="K124">
        <f>MEDIAN(1475014616!K124,1475015073!K124,1475015512!K124,1475015951!K124,1475016374!K124,1475016813!K124,1475017236!K124,1475017675!K124,1475018098!K124,1475018521!K124,1475031847!K124,1475032286!K124,1475032725!K124,1475033148!K124,1475033571!K124,1475033994!K124,1475034417!K124,1475034856!K124,1475035280!K124,1475035703!K124,1475049057!K124,1475049480!K124,1475049903!K124,1475050326!K124,1475050749!K124,1475051172!K124,1475051595!K124,1475052018!K124,1475052441!K124,1475052880!K124)</f>
        <v>0</v>
      </c>
      <c r="L124">
        <f>MEDIAN(1475014616!L124,1475015073!L124,1475015512!L124,1475015951!L124,1475016374!L124,1475016813!L124,1475017236!L124,1475017675!L124,1475018098!L124,1475018521!L124,1475031847!L124,1475032286!L124,1475032725!L124,1475033148!L124,1475033571!L124,1475033994!L124,1475034417!L124,1475034856!L124,1475035280!L124,1475035703!L124,1475049057!L124,1475049480!L124,1475049903!L124,1475050326!L124,1475050749!L124,1475051172!L124,1475051595!L124,1475052018!L124,1475052441!L124,1475052880!L124)</f>
        <v>0</v>
      </c>
      <c r="M124">
        <f>MEDIAN(1475014616!M124,1475015073!M124,1475015512!M124,1475015951!M124,1475016374!M124,1475016813!M124,1475017236!M124,1475017675!M124,1475018098!M124,1475018521!M124,1475031847!M124,1475032286!M124,1475032725!M124,1475033148!M124,1475033571!M124,1475033994!M124,1475034417!M124,1475034856!M124,1475035280!M124,1475035703!M124,1475049057!M124,1475049480!M124,1475049903!M124,1475050326!M124,1475050749!M124,1475051172!M124,1475051595!M124,1475052018!M124,1475052441!M124,1475052880!M124)</f>
        <v>0</v>
      </c>
      <c r="N124">
        <f>MEDIAN(1475014616!N124,1475015073!N124,1475015512!N124,1475015951!N124,1475016374!N124,1475016813!N124,1475017236!N124,1475017675!N124,1475018098!N124,1475018521!N124,1475031847!N124,1475032286!N124,1475032725!N124,1475033148!N124,1475033571!N124,1475033994!N124,1475034417!N124,1475034856!N124,1475035280!N124,1475035703!N124,1475049057!N124,1475049480!N124,1475049903!N124,1475050326!N124,1475050749!N124,1475051172!N124,1475051595!N124,1475052018!N124,1475052441!N124,1475052880!N124)</f>
        <v>0</v>
      </c>
      <c r="O124">
        <f>MEDIAN(1475014616!O124,1475015073!O124,1475015512!O124,1475015951!O124,1475016374!O124,1475016813!O124,1475017236!O124,1475017675!O124,1475018098!O124,1475018521!O124,1475031847!O124,1475032286!O124,1475032725!O124,1475033148!O124,1475033571!O124,1475033994!O124,1475034417!O124,1475034856!O124,1475035280!O124,1475035703!O124,1475049057!O124,1475049480!O124,1475049903!O124,1475050326!O124,1475050749!O124,1475051172!O124,1475051595!O124,1475052018!O124,1475052441!O124,1475052880!O124)</f>
        <v>0</v>
      </c>
      <c r="P124">
        <f>MEDIAN(1475014616!P124,1475015073!P124,1475015512!P124,1475015951!P124,1475016374!P124,1475016813!P124,1475017236!P124,1475017675!P124,1475018098!P124,1475018521!P124,1475031847!P124,1475032286!P124,1475032725!P124,1475033148!P124,1475033571!P124,1475033994!P124,1475034417!P124,1475034856!P124,1475035280!P124,1475035703!P124,1475049057!P124,1475049480!P124,1475049903!P124,1475050326!P124,1475050749!P124,1475051172!P124,1475051595!P124,1475052018!P124,1475052441!P124,1475052880!P124)</f>
        <v>0</v>
      </c>
      <c r="Q124">
        <f>MEDIAN(1475014616!Q124,1475015073!Q124,1475015512!Q124,1475015951!Q124,1475016374!Q124,1475016813!Q124,1475017236!Q124,1475017675!Q124,1475018098!Q124,1475018521!Q124,1475031847!Q124,1475032286!Q124,1475032725!Q124,1475033148!Q124,1475033571!Q124,1475033994!Q124,1475034417!Q124,1475034856!Q124,1475035280!Q124,1475035703!Q124,1475049057!Q124,1475049480!Q124,1475049903!Q124,1475050326!Q124,1475050749!Q124,1475051172!Q124,1475051595!Q124,1475052018!Q124,1475052441!Q124,1475052880!Q124)</f>
        <v>0</v>
      </c>
      <c r="R124">
        <f>MEDIAN(1475014616!R124,1475015073!R124,1475015512!R124,1475015951!R124,1475016374!R124,1475016813!R124,1475017236!R124,1475017675!R124,1475018098!R124,1475018521!R124,1475031847!R124,1475032286!R124,1475032725!R124,1475033148!R124,1475033571!R124,1475033994!R124,1475034417!R124,1475034856!R124,1475035280!R124,1475035703!R124,1475049057!R124,1475049480!R124,1475049903!R124,1475050326!R124,1475050749!R124,1475051172!R124,1475051595!R124,1475052018!R124,1475052441!R124,1475052880!R124)</f>
        <v>0</v>
      </c>
      <c r="S124">
        <f>MEDIAN(1475014616!S124,1475015073!S124,1475015512!S124,1475015951!S124,1475016374!S124,1475016813!S124,1475017236!S124,1475017675!S124,1475018098!S124,1475018521!S124,1475031847!S124,1475032286!S124,1475032725!S124,1475033148!S124,1475033571!S124,1475033994!S124,1475034417!S124,1475034856!S124,1475035280!S124,1475035703!S124,1475049057!S124,1475049480!S124,1475049903!S124,1475050326!S124,1475050749!S124,1475051172!S124,1475051595!S124,1475052018!S124,1475052441!S124,1475052880!S124)</f>
        <v>0</v>
      </c>
      <c r="T124">
        <f>MEDIAN(1475014616!T124,1475015073!T124,1475015512!T124,1475015951!T124,1475016374!T124,1475016813!T124,1475017236!T124,1475017675!T124,1475018098!T124,1475018521!T124,1475031847!T124,1475032286!T124,1475032725!T124,1475033148!T124,1475033571!T124,1475033994!T124,1475034417!T124,1475034856!T124,1475035280!T124,1475035703!T124,1475049057!T124,1475049480!T124,1475049903!T124,1475050326!T124,1475050749!T124,1475051172!T124,1475051595!T124,1475052018!T124,1475052441!T124,1475052880!T124)</f>
        <v>0</v>
      </c>
      <c r="U124">
        <f>MEDIAN(1475014616!U124,1475015073!U124,1475015512!U124,1475015951!U124,1475016374!U124,1475016813!U124,1475017236!U124,1475017675!U124,1475018098!U124,1475018521!U124,1475031847!U124,1475032286!U124,1475032725!U124,1475033148!U124,1475033571!U124,1475033994!U124,1475034417!U124,1475034856!U124,1475035280!U124,1475035703!U124,1475049057!U124,1475049480!U124,1475049903!U124,1475050326!U124,1475050749!U124,1475051172!U124,1475051595!U124,1475052018!U124,1475052441!U124,1475052880!U124)</f>
        <v>0</v>
      </c>
      <c r="V124">
        <f>MEDIAN(1475014616!V124,1475015073!V124,1475015512!V124,1475015951!V124,1475016374!V124,1475016813!V124,1475017236!V124,1475017675!V124,1475018098!V124,1475018521!V124,1475031847!V124,1475032286!V124,1475032725!V124,1475033148!V124,1475033571!V124,1475033994!V124,1475034417!V124,1475034856!V124,1475035280!V124,1475035703!V124,1475049057!V124,1475049480!V124,1475049903!V124,1475050326!V124,1475050749!V124,1475051172!V124,1475051595!V124,1475052018!V124,1475052441!V124,1475052880!V124)</f>
        <v>0</v>
      </c>
      <c r="W124">
        <f>MEDIAN(1475014616!W124,1475015073!W124,1475015512!W124,1475015951!W124,1475016374!W124,1475016813!W124,1475017236!W124,1475017675!W124,1475018098!W124,1475018521!W124,1475031847!W124,1475032286!W124,1475032725!W124,1475033148!W124,1475033571!W124,1475033994!W124,1475034417!W124,1475034856!W124,1475035280!W124,1475035703!W124,1475049057!W124,1475049480!W124,1475049903!W124,1475050326!W124,1475050749!W124,1475051172!W124,1475051595!W124,1475052018!W124,1475052441!W124,1475052880!W124)</f>
        <v>0</v>
      </c>
    </row>
    <row r="125" spans="1:23">
      <c r="A125">
        <f>MEDIAN(1475014616!A125,1475015073!A125,1475015512!A125,1475015951!A125,1475016374!A125,1475016813!A125,1475017236!A125,1475017675!A125,1475018098!A125,1475018521!A125,1475031847!A125,1475032286!A125,1475032725!A125,1475033148!A125,1475033571!A125,1475033994!A125,1475034417!A125,1475034856!A125,1475035280!A125,1475035703!A125,1475049057!A125,1475049480!A125,1475049903!A125,1475050326!A125,1475050749!A125,1475051172!A125,1475051595!A125,1475052018!A125,1475052441!A125,1475052880!A125)</f>
        <v>0</v>
      </c>
      <c r="B125">
        <f>MEDIAN(1475014616!B125,1475015073!B125,1475015512!B125,1475015951!B125,1475016374!B125,1475016813!B125,1475017236!B125,1475017675!B125,1475018098!B125,1475018521!B125,1475031847!B125,1475032286!B125,1475032725!B125,1475033148!B125,1475033571!B125,1475033994!B125,1475034417!B125,1475034856!B125,1475035280!B125,1475035703!B125,1475049057!B125,1475049480!B125,1475049903!B125,1475050326!B125,1475050749!B125,1475051172!B125,1475051595!B125,1475052018!B125,1475052441!B125,1475052880!B125)</f>
        <v>0</v>
      </c>
      <c r="C125">
        <f>MEDIAN(1475014616!C125,1475015073!C125,1475015512!C125,1475015951!C125,1475016374!C125,1475016813!C125,1475017236!C125,1475017675!C125,1475018098!C125,1475018521!C125,1475031847!C125,1475032286!C125,1475032725!C125,1475033148!C125,1475033571!C125,1475033994!C125,1475034417!C125,1475034856!C125,1475035280!C125,1475035703!C125,1475049057!C125,1475049480!C125,1475049903!C125,1475050326!C125,1475050749!C125,1475051172!C125,1475051595!C125,1475052018!C125,1475052441!C125,1475052880!C125)</f>
        <v>0</v>
      </c>
      <c r="D125">
        <f>MEDIAN(1475014616!D125,1475015073!D125,1475015512!D125,1475015951!D125,1475016374!D125,1475016813!D125,1475017236!D125,1475017675!D125,1475018098!D125,1475018521!D125,1475031847!D125,1475032286!D125,1475032725!D125,1475033148!D125,1475033571!D125,1475033994!D125,1475034417!D125,1475034856!D125,1475035280!D125,1475035703!D125,1475049057!D125,1475049480!D125,1475049903!D125,1475050326!D125,1475050749!D125,1475051172!D125,1475051595!D125,1475052018!D125,1475052441!D125,1475052880!D125)</f>
        <v>0</v>
      </c>
      <c r="E125">
        <f>MEDIAN(1475014616!E125,1475015073!E125,1475015512!E125,1475015951!E125,1475016374!E125,1475016813!E125,1475017236!E125,1475017675!E125,1475018098!E125,1475018521!E125,1475031847!E125,1475032286!E125,1475032725!E125,1475033148!E125,1475033571!E125,1475033994!E125,1475034417!E125,1475034856!E125,1475035280!E125,1475035703!E125,1475049057!E125,1475049480!E125,1475049903!E125,1475050326!E125,1475050749!E125,1475051172!E125,1475051595!E125,1475052018!E125,1475052441!E125,1475052880!E125)</f>
        <v>0</v>
      </c>
      <c r="F125">
        <f>MEDIAN(1475014616!F125,1475015073!F125,1475015512!F125,1475015951!F125,1475016374!F125,1475016813!F125,1475017236!F125,1475017675!F125,1475018098!F125,1475018521!F125,1475031847!F125,1475032286!F125,1475032725!F125,1475033148!F125,1475033571!F125,1475033994!F125,1475034417!F125,1475034856!F125,1475035280!F125,1475035703!F125,1475049057!F125,1475049480!F125,1475049903!F125,1475050326!F125,1475050749!F125,1475051172!F125,1475051595!F125,1475052018!F125,1475052441!F125,1475052880!F125)</f>
        <v>0</v>
      </c>
      <c r="G125">
        <f>MEDIAN(1475014616!G125,1475015073!G125,1475015512!G125,1475015951!G125,1475016374!G125,1475016813!G125,1475017236!G125,1475017675!G125,1475018098!G125,1475018521!G125,1475031847!G125,1475032286!G125,1475032725!G125,1475033148!G125,1475033571!G125,1475033994!G125,1475034417!G125,1475034856!G125,1475035280!G125,1475035703!G125,1475049057!G125,1475049480!G125,1475049903!G125,1475050326!G125,1475050749!G125,1475051172!G125,1475051595!G125,1475052018!G125,1475052441!G125,1475052880!G125)</f>
        <v>0</v>
      </c>
      <c r="H125">
        <f>MEDIAN(1475014616!H125,1475015073!H125,1475015512!H125,1475015951!H125,1475016374!H125,1475016813!H125,1475017236!H125,1475017675!H125,1475018098!H125,1475018521!H125,1475031847!H125,1475032286!H125,1475032725!H125,1475033148!H125,1475033571!H125,1475033994!H125,1475034417!H125,1475034856!H125,1475035280!H125,1475035703!H125,1475049057!H125,1475049480!H125,1475049903!H125,1475050326!H125,1475050749!H125,1475051172!H125,1475051595!H125,1475052018!H125,1475052441!H125,1475052880!H125)</f>
        <v>0</v>
      </c>
      <c r="I125">
        <f>MEDIAN(1475014616!I125,1475015073!I125,1475015512!I125,1475015951!I125,1475016374!I125,1475016813!I125,1475017236!I125,1475017675!I125,1475018098!I125,1475018521!I125,1475031847!I125,1475032286!I125,1475032725!I125,1475033148!I125,1475033571!I125,1475033994!I125,1475034417!I125,1475034856!I125,1475035280!I125,1475035703!I125,1475049057!I125,1475049480!I125,1475049903!I125,1475050326!I125,1475050749!I125,1475051172!I125,1475051595!I125,1475052018!I125,1475052441!I125,1475052880!I125)</f>
        <v>0</v>
      </c>
      <c r="J125">
        <f>MEDIAN(1475014616!J125,1475015073!J125,1475015512!J125,1475015951!J125,1475016374!J125,1475016813!J125,1475017236!J125,1475017675!J125,1475018098!J125,1475018521!J125,1475031847!J125,1475032286!J125,1475032725!J125,1475033148!J125,1475033571!J125,1475033994!J125,1475034417!J125,1475034856!J125,1475035280!J125,1475035703!J125,1475049057!J125,1475049480!J125,1475049903!J125,1475050326!J125,1475050749!J125,1475051172!J125,1475051595!J125,1475052018!J125,1475052441!J125,1475052880!J125)</f>
        <v>0</v>
      </c>
      <c r="K125">
        <f>MEDIAN(1475014616!K125,1475015073!K125,1475015512!K125,1475015951!K125,1475016374!K125,1475016813!K125,1475017236!K125,1475017675!K125,1475018098!K125,1475018521!K125,1475031847!K125,1475032286!K125,1475032725!K125,1475033148!K125,1475033571!K125,1475033994!K125,1475034417!K125,1475034856!K125,1475035280!K125,1475035703!K125,1475049057!K125,1475049480!K125,1475049903!K125,1475050326!K125,1475050749!K125,1475051172!K125,1475051595!K125,1475052018!K125,1475052441!K125,1475052880!K125)</f>
        <v>0</v>
      </c>
      <c r="L125">
        <f>MEDIAN(1475014616!L125,1475015073!L125,1475015512!L125,1475015951!L125,1475016374!L125,1475016813!L125,1475017236!L125,1475017675!L125,1475018098!L125,1475018521!L125,1475031847!L125,1475032286!L125,1475032725!L125,1475033148!L125,1475033571!L125,1475033994!L125,1475034417!L125,1475034856!L125,1475035280!L125,1475035703!L125,1475049057!L125,1475049480!L125,1475049903!L125,1475050326!L125,1475050749!L125,1475051172!L125,1475051595!L125,1475052018!L125,1475052441!L125,1475052880!L125)</f>
        <v>0</v>
      </c>
      <c r="M125">
        <f>MEDIAN(1475014616!M125,1475015073!M125,1475015512!M125,1475015951!M125,1475016374!M125,1475016813!M125,1475017236!M125,1475017675!M125,1475018098!M125,1475018521!M125,1475031847!M125,1475032286!M125,1475032725!M125,1475033148!M125,1475033571!M125,1475033994!M125,1475034417!M125,1475034856!M125,1475035280!M125,1475035703!M125,1475049057!M125,1475049480!M125,1475049903!M125,1475050326!M125,1475050749!M125,1475051172!M125,1475051595!M125,1475052018!M125,1475052441!M125,1475052880!M125)</f>
        <v>0</v>
      </c>
      <c r="N125">
        <f>MEDIAN(1475014616!N125,1475015073!N125,1475015512!N125,1475015951!N125,1475016374!N125,1475016813!N125,1475017236!N125,1475017675!N125,1475018098!N125,1475018521!N125,1475031847!N125,1475032286!N125,1475032725!N125,1475033148!N125,1475033571!N125,1475033994!N125,1475034417!N125,1475034856!N125,1475035280!N125,1475035703!N125,1475049057!N125,1475049480!N125,1475049903!N125,1475050326!N125,1475050749!N125,1475051172!N125,1475051595!N125,1475052018!N125,1475052441!N125,1475052880!N125)</f>
        <v>0</v>
      </c>
      <c r="O125">
        <f>MEDIAN(1475014616!O125,1475015073!O125,1475015512!O125,1475015951!O125,1475016374!O125,1475016813!O125,1475017236!O125,1475017675!O125,1475018098!O125,1475018521!O125,1475031847!O125,1475032286!O125,1475032725!O125,1475033148!O125,1475033571!O125,1475033994!O125,1475034417!O125,1475034856!O125,1475035280!O125,1475035703!O125,1475049057!O125,1475049480!O125,1475049903!O125,1475050326!O125,1475050749!O125,1475051172!O125,1475051595!O125,1475052018!O125,1475052441!O125,1475052880!O125)</f>
        <v>0</v>
      </c>
      <c r="P125">
        <f>MEDIAN(1475014616!P125,1475015073!P125,1475015512!P125,1475015951!P125,1475016374!P125,1475016813!P125,1475017236!P125,1475017675!P125,1475018098!P125,1475018521!P125,1475031847!P125,1475032286!P125,1475032725!P125,1475033148!P125,1475033571!P125,1475033994!P125,1475034417!P125,1475034856!P125,1475035280!P125,1475035703!P125,1475049057!P125,1475049480!P125,1475049903!P125,1475050326!P125,1475050749!P125,1475051172!P125,1475051595!P125,1475052018!P125,1475052441!P125,1475052880!P125)</f>
        <v>0</v>
      </c>
      <c r="Q125">
        <f>MEDIAN(1475014616!Q125,1475015073!Q125,1475015512!Q125,1475015951!Q125,1475016374!Q125,1475016813!Q125,1475017236!Q125,1475017675!Q125,1475018098!Q125,1475018521!Q125,1475031847!Q125,1475032286!Q125,1475032725!Q125,1475033148!Q125,1475033571!Q125,1475033994!Q125,1475034417!Q125,1475034856!Q125,1475035280!Q125,1475035703!Q125,1475049057!Q125,1475049480!Q125,1475049903!Q125,1475050326!Q125,1475050749!Q125,1475051172!Q125,1475051595!Q125,1475052018!Q125,1475052441!Q125,1475052880!Q125)</f>
        <v>0</v>
      </c>
      <c r="R125">
        <f>MEDIAN(1475014616!R125,1475015073!R125,1475015512!R125,1475015951!R125,1475016374!R125,1475016813!R125,1475017236!R125,1475017675!R125,1475018098!R125,1475018521!R125,1475031847!R125,1475032286!R125,1475032725!R125,1475033148!R125,1475033571!R125,1475033994!R125,1475034417!R125,1475034856!R125,1475035280!R125,1475035703!R125,1475049057!R125,1475049480!R125,1475049903!R125,1475050326!R125,1475050749!R125,1475051172!R125,1475051595!R125,1475052018!R125,1475052441!R125,1475052880!R125)</f>
        <v>0</v>
      </c>
      <c r="S125">
        <f>MEDIAN(1475014616!S125,1475015073!S125,1475015512!S125,1475015951!S125,1475016374!S125,1475016813!S125,1475017236!S125,1475017675!S125,1475018098!S125,1475018521!S125,1475031847!S125,1475032286!S125,1475032725!S125,1475033148!S125,1475033571!S125,1475033994!S125,1475034417!S125,1475034856!S125,1475035280!S125,1475035703!S125,1475049057!S125,1475049480!S125,1475049903!S125,1475050326!S125,1475050749!S125,1475051172!S125,1475051595!S125,1475052018!S125,1475052441!S125,1475052880!S125)</f>
        <v>0</v>
      </c>
      <c r="T125">
        <f>MEDIAN(1475014616!T125,1475015073!T125,1475015512!T125,1475015951!T125,1475016374!T125,1475016813!T125,1475017236!T125,1475017675!T125,1475018098!T125,1475018521!T125,1475031847!T125,1475032286!T125,1475032725!T125,1475033148!T125,1475033571!T125,1475033994!T125,1475034417!T125,1475034856!T125,1475035280!T125,1475035703!T125,1475049057!T125,1475049480!T125,1475049903!T125,1475050326!T125,1475050749!T125,1475051172!T125,1475051595!T125,1475052018!T125,1475052441!T125,1475052880!T125)</f>
        <v>0</v>
      </c>
      <c r="U125">
        <f>MEDIAN(1475014616!U125,1475015073!U125,1475015512!U125,1475015951!U125,1475016374!U125,1475016813!U125,1475017236!U125,1475017675!U125,1475018098!U125,1475018521!U125,1475031847!U125,1475032286!U125,1475032725!U125,1475033148!U125,1475033571!U125,1475033994!U125,1475034417!U125,1475034856!U125,1475035280!U125,1475035703!U125,1475049057!U125,1475049480!U125,1475049903!U125,1475050326!U125,1475050749!U125,1475051172!U125,1475051595!U125,1475052018!U125,1475052441!U125,1475052880!U125)</f>
        <v>0</v>
      </c>
      <c r="V125">
        <f>MEDIAN(1475014616!V125,1475015073!V125,1475015512!V125,1475015951!V125,1475016374!V125,1475016813!V125,1475017236!V125,1475017675!V125,1475018098!V125,1475018521!V125,1475031847!V125,1475032286!V125,1475032725!V125,1475033148!V125,1475033571!V125,1475033994!V125,1475034417!V125,1475034856!V125,1475035280!V125,1475035703!V125,1475049057!V125,1475049480!V125,1475049903!V125,1475050326!V125,1475050749!V125,1475051172!V125,1475051595!V125,1475052018!V125,1475052441!V125,1475052880!V125)</f>
        <v>0</v>
      </c>
      <c r="W125">
        <f>MEDIAN(1475014616!W125,1475015073!W125,1475015512!W125,1475015951!W125,1475016374!W125,1475016813!W125,1475017236!W125,1475017675!W125,1475018098!W125,1475018521!W125,1475031847!W125,1475032286!W125,1475032725!W125,1475033148!W125,1475033571!W125,1475033994!W125,1475034417!W125,1475034856!W125,1475035280!W125,1475035703!W125,1475049057!W125,1475049480!W125,1475049903!W125,1475050326!W125,1475050749!W125,1475051172!W125,1475051595!W125,1475052018!W125,1475052441!W125,1475052880!W125)</f>
        <v>0</v>
      </c>
    </row>
    <row r="126" spans="1:23">
      <c r="A126">
        <f>MEDIAN(1475014616!A126,1475015073!A126,1475015512!A126,1475015951!A126,1475016374!A126,1475016813!A126,1475017236!A126,1475017675!A126,1475018098!A126,1475018521!A126,1475031847!A126,1475032286!A126,1475032725!A126,1475033148!A126,1475033571!A126,1475033994!A126,1475034417!A126,1475034856!A126,1475035280!A126,1475035703!A126,1475049057!A126,1475049480!A126,1475049903!A126,1475050326!A126,1475050749!A126,1475051172!A126,1475051595!A126,1475052018!A126,1475052441!A126,1475052880!A126)</f>
        <v>0</v>
      </c>
      <c r="B126">
        <f>MEDIAN(1475014616!B126,1475015073!B126,1475015512!B126,1475015951!B126,1475016374!B126,1475016813!B126,1475017236!B126,1475017675!B126,1475018098!B126,1475018521!B126,1475031847!B126,1475032286!B126,1475032725!B126,1475033148!B126,1475033571!B126,1475033994!B126,1475034417!B126,1475034856!B126,1475035280!B126,1475035703!B126,1475049057!B126,1475049480!B126,1475049903!B126,1475050326!B126,1475050749!B126,1475051172!B126,1475051595!B126,1475052018!B126,1475052441!B126,1475052880!B126)</f>
        <v>0</v>
      </c>
      <c r="C126">
        <f>MEDIAN(1475014616!C126,1475015073!C126,1475015512!C126,1475015951!C126,1475016374!C126,1475016813!C126,1475017236!C126,1475017675!C126,1475018098!C126,1475018521!C126,1475031847!C126,1475032286!C126,1475032725!C126,1475033148!C126,1475033571!C126,1475033994!C126,1475034417!C126,1475034856!C126,1475035280!C126,1475035703!C126,1475049057!C126,1475049480!C126,1475049903!C126,1475050326!C126,1475050749!C126,1475051172!C126,1475051595!C126,1475052018!C126,1475052441!C126,1475052880!C126)</f>
        <v>0</v>
      </c>
      <c r="D126">
        <f>MEDIAN(1475014616!D126,1475015073!D126,1475015512!D126,1475015951!D126,1475016374!D126,1475016813!D126,1475017236!D126,1475017675!D126,1475018098!D126,1475018521!D126,1475031847!D126,1475032286!D126,1475032725!D126,1475033148!D126,1475033571!D126,1475033994!D126,1475034417!D126,1475034856!D126,1475035280!D126,1475035703!D126,1475049057!D126,1475049480!D126,1475049903!D126,1475050326!D126,1475050749!D126,1475051172!D126,1475051595!D126,1475052018!D126,1475052441!D126,1475052880!D126)</f>
        <v>0</v>
      </c>
      <c r="E126">
        <f>MEDIAN(1475014616!E126,1475015073!E126,1475015512!E126,1475015951!E126,1475016374!E126,1475016813!E126,1475017236!E126,1475017675!E126,1475018098!E126,1475018521!E126,1475031847!E126,1475032286!E126,1475032725!E126,1475033148!E126,1475033571!E126,1475033994!E126,1475034417!E126,1475034856!E126,1475035280!E126,1475035703!E126,1475049057!E126,1475049480!E126,1475049903!E126,1475050326!E126,1475050749!E126,1475051172!E126,1475051595!E126,1475052018!E126,1475052441!E126,1475052880!E126)</f>
        <v>0</v>
      </c>
      <c r="F126">
        <f>MEDIAN(1475014616!F126,1475015073!F126,1475015512!F126,1475015951!F126,1475016374!F126,1475016813!F126,1475017236!F126,1475017675!F126,1475018098!F126,1475018521!F126,1475031847!F126,1475032286!F126,1475032725!F126,1475033148!F126,1475033571!F126,1475033994!F126,1475034417!F126,1475034856!F126,1475035280!F126,1475035703!F126,1475049057!F126,1475049480!F126,1475049903!F126,1475050326!F126,1475050749!F126,1475051172!F126,1475051595!F126,1475052018!F126,1475052441!F126,1475052880!F126)</f>
        <v>0</v>
      </c>
      <c r="G126">
        <f>MEDIAN(1475014616!G126,1475015073!G126,1475015512!G126,1475015951!G126,1475016374!G126,1475016813!G126,1475017236!G126,1475017675!G126,1475018098!G126,1475018521!G126,1475031847!G126,1475032286!G126,1475032725!G126,1475033148!G126,1475033571!G126,1475033994!G126,1475034417!G126,1475034856!G126,1475035280!G126,1475035703!G126,1475049057!G126,1475049480!G126,1475049903!G126,1475050326!G126,1475050749!G126,1475051172!G126,1475051595!G126,1475052018!G126,1475052441!G126,1475052880!G126)</f>
        <v>0</v>
      </c>
      <c r="H126">
        <f>MEDIAN(1475014616!H126,1475015073!H126,1475015512!H126,1475015951!H126,1475016374!H126,1475016813!H126,1475017236!H126,1475017675!H126,1475018098!H126,1475018521!H126,1475031847!H126,1475032286!H126,1475032725!H126,1475033148!H126,1475033571!H126,1475033994!H126,1475034417!H126,1475034856!H126,1475035280!H126,1475035703!H126,1475049057!H126,1475049480!H126,1475049903!H126,1475050326!H126,1475050749!H126,1475051172!H126,1475051595!H126,1475052018!H126,1475052441!H126,1475052880!H126)</f>
        <v>0</v>
      </c>
      <c r="I126">
        <f>MEDIAN(1475014616!I126,1475015073!I126,1475015512!I126,1475015951!I126,1475016374!I126,1475016813!I126,1475017236!I126,1475017675!I126,1475018098!I126,1475018521!I126,1475031847!I126,1475032286!I126,1475032725!I126,1475033148!I126,1475033571!I126,1475033994!I126,1475034417!I126,1475034856!I126,1475035280!I126,1475035703!I126,1475049057!I126,1475049480!I126,1475049903!I126,1475050326!I126,1475050749!I126,1475051172!I126,1475051595!I126,1475052018!I126,1475052441!I126,1475052880!I126)</f>
        <v>0</v>
      </c>
      <c r="J126">
        <f>MEDIAN(1475014616!J126,1475015073!J126,1475015512!J126,1475015951!J126,1475016374!J126,1475016813!J126,1475017236!J126,1475017675!J126,1475018098!J126,1475018521!J126,1475031847!J126,1475032286!J126,1475032725!J126,1475033148!J126,1475033571!J126,1475033994!J126,1475034417!J126,1475034856!J126,1475035280!J126,1475035703!J126,1475049057!J126,1475049480!J126,1475049903!J126,1475050326!J126,1475050749!J126,1475051172!J126,1475051595!J126,1475052018!J126,1475052441!J126,1475052880!J126)</f>
        <v>0</v>
      </c>
      <c r="K126">
        <f>MEDIAN(1475014616!K126,1475015073!K126,1475015512!K126,1475015951!K126,1475016374!K126,1475016813!K126,1475017236!K126,1475017675!K126,1475018098!K126,1475018521!K126,1475031847!K126,1475032286!K126,1475032725!K126,1475033148!K126,1475033571!K126,1475033994!K126,1475034417!K126,1475034856!K126,1475035280!K126,1475035703!K126,1475049057!K126,1475049480!K126,1475049903!K126,1475050326!K126,1475050749!K126,1475051172!K126,1475051595!K126,1475052018!K126,1475052441!K126,1475052880!K126)</f>
        <v>0</v>
      </c>
      <c r="L126">
        <f>MEDIAN(1475014616!L126,1475015073!L126,1475015512!L126,1475015951!L126,1475016374!L126,1475016813!L126,1475017236!L126,1475017675!L126,1475018098!L126,1475018521!L126,1475031847!L126,1475032286!L126,1475032725!L126,1475033148!L126,1475033571!L126,1475033994!L126,1475034417!L126,1475034856!L126,1475035280!L126,1475035703!L126,1475049057!L126,1475049480!L126,1475049903!L126,1475050326!L126,1475050749!L126,1475051172!L126,1475051595!L126,1475052018!L126,1475052441!L126,1475052880!L126)</f>
        <v>0</v>
      </c>
      <c r="M126">
        <f>MEDIAN(1475014616!M126,1475015073!M126,1475015512!M126,1475015951!M126,1475016374!M126,1475016813!M126,1475017236!M126,1475017675!M126,1475018098!M126,1475018521!M126,1475031847!M126,1475032286!M126,1475032725!M126,1475033148!M126,1475033571!M126,1475033994!M126,1475034417!M126,1475034856!M126,1475035280!M126,1475035703!M126,1475049057!M126,1475049480!M126,1475049903!M126,1475050326!M126,1475050749!M126,1475051172!M126,1475051595!M126,1475052018!M126,1475052441!M126,1475052880!M126)</f>
        <v>0</v>
      </c>
      <c r="N126">
        <f>MEDIAN(1475014616!N126,1475015073!N126,1475015512!N126,1475015951!N126,1475016374!N126,1475016813!N126,1475017236!N126,1475017675!N126,1475018098!N126,1475018521!N126,1475031847!N126,1475032286!N126,1475032725!N126,1475033148!N126,1475033571!N126,1475033994!N126,1475034417!N126,1475034856!N126,1475035280!N126,1475035703!N126,1475049057!N126,1475049480!N126,1475049903!N126,1475050326!N126,1475050749!N126,1475051172!N126,1475051595!N126,1475052018!N126,1475052441!N126,1475052880!N126)</f>
        <v>0</v>
      </c>
      <c r="O126">
        <f>MEDIAN(1475014616!O126,1475015073!O126,1475015512!O126,1475015951!O126,1475016374!O126,1475016813!O126,1475017236!O126,1475017675!O126,1475018098!O126,1475018521!O126,1475031847!O126,1475032286!O126,1475032725!O126,1475033148!O126,1475033571!O126,1475033994!O126,1475034417!O126,1475034856!O126,1475035280!O126,1475035703!O126,1475049057!O126,1475049480!O126,1475049903!O126,1475050326!O126,1475050749!O126,1475051172!O126,1475051595!O126,1475052018!O126,1475052441!O126,1475052880!O126)</f>
        <v>0</v>
      </c>
      <c r="P126">
        <f>MEDIAN(1475014616!P126,1475015073!P126,1475015512!P126,1475015951!P126,1475016374!P126,1475016813!P126,1475017236!P126,1475017675!P126,1475018098!P126,1475018521!P126,1475031847!P126,1475032286!P126,1475032725!P126,1475033148!P126,1475033571!P126,1475033994!P126,1475034417!P126,1475034856!P126,1475035280!P126,1475035703!P126,1475049057!P126,1475049480!P126,1475049903!P126,1475050326!P126,1475050749!P126,1475051172!P126,1475051595!P126,1475052018!P126,1475052441!P126,1475052880!P126)</f>
        <v>0</v>
      </c>
      <c r="Q126">
        <f>MEDIAN(1475014616!Q126,1475015073!Q126,1475015512!Q126,1475015951!Q126,1475016374!Q126,1475016813!Q126,1475017236!Q126,1475017675!Q126,1475018098!Q126,1475018521!Q126,1475031847!Q126,1475032286!Q126,1475032725!Q126,1475033148!Q126,1475033571!Q126,1475033994!Q126,1475034417!Q126,1475034856!Q126,1475035280!Q126,1475035703!Q126,1475049057!Q126,1475049480!Q126,1475049903!Q126,1475050326!Q126,1475050749!Q126,1475051172!Q126,1475051595!Q126,1475052018!Q126,1475052441!Q126,1475052880!Q126)</f>
        <v>0</v>
      </c>
      <c r="R126">
        <f>MEDIAN(1475014616!R126,1475015073!R126,1475015512!R126,1475015951!R126,1475016374!R126,1475016813!R126,1475017236!R126,1475017675!R126,1475018098!R126,1475018521!R126,1475031847!R126,1475032286!R126,1475032725!R126,1475033148!R126,1475033571!R126,1475033994!R126,1475034417!R126,1475034856!R126,1475035280!R126,1475035703!R126,1475049057!R126,1475049480!R126,1475049903!R126,1475050326!R126,1475050749!R126,1475051172!R126,1475051595!R126,1475052018!R126,1475052441!R126,1475052880!R126)</f>
        <v>0</v>
      </c>
      <c r="S126">
        <f>MEDIAN(1475014616!S126,1475015073!S126,1475015512!S126,1475015951!S126,1475016374!S126,1475016813!S126,1475017236!S126,1475017675!S126,1475018098!S126,1475018521!S126,1475031847!S126,1475032286!S126,1475032725!S126,1475033148!S126,1475033571!S126,1475033994!S126,1475034417!S126,1475034856!S126,1475035280!S126,1475035703!S126,1475049057!S126,1475049480!S126,1475049903!S126,1475050326!S126,1475050749!S126,1475051172!S126,1475051595!S126,1475052018!S126,1475052441!S126,1475052880!S126)</f>
        <v>0</v>
      </c>
      <c r="T126">
        <f>MEDIAN(1475014616!T126,1475015073!T126,1475015512!T126,1475015951!T126,1475016374!T126,1475016813!T126,1475017236!T126,1475017675!T126,1475018098!T126,1475018521!T126,1475031847!T126,1475032286!T126,1475032725!T126,1475033148!T126,1475033571!T126,1475033994!T126,1475034417!T126,1475034856!T126,1475035280!T126,1475035703!T126,1475049057!T126,1475049480!T126,1475049903!T126,1475050326!T126,1475050749!T126,1475051172!T126,1475051595!T126,1475052018!T126,1475052441!T126,1475052880!T126)</f>
        <v>0</v>
      </c>
      <c r="U126">
        <f>MEDIAN(1475014616!U126,1475015073!U126,1475015512!U126,1475015951!U126,1475016374!U126,1475016813!U126,1475017236!U126,1475017675!U126,1475018098!U126,1475018521!U126,1475031847!U126,1475032286!U126,1475032725!U126,1475033148!U126,1475033571!U126,1475033994!U126,1475034417!U126,1475034856!U126,1475035280!U126,1475035703!U126,1475049057!U126,1475049480!U126,1475049903!U126,1475050326!U126,1475050749!U126,1475051172!U126,1475051595!U126,1475052018!U126,1475052441!U126,1475052880!U126)</f>
        <v>0</v>
      </c>
      <c r="V126">
        <f>MEDIAN(1475014616!V126,1475015073!V126,1475015512!V126,1475015951!V126,1475016374!V126,1475016813!V126,1475017236!V126,1475017675!V126,1475018098!V126,1475018521!V126,1475031847!V126,1475032286!V126,1475032725!V126,1475033148!V126,1475033571!V126,1475033994!V126,1475034417!V126,1475034856!V126,1475035280!V126,1475035703!V126,1475049057!V126,1475049480!V126,1475049903!V126,1475050326!V126,1475050749!V126,1475051172!V126,1475051595!V126,1475052018!V126,1475052441!V126,1475052880!V126)</f>
        <v>0</v>
      </c>
      <c r="W126">
        <f>MEDIAN(1475014616!W126,1475015073!W126,1475015512!W126,1475015951!W126,1475016374!W126,1475016813!W126,1475017236!W126,1475017675!W126,1475018098!W126,1475018521!W126,1475031847!W126,1475032286!W126,1475032725!W126,1475033148!W126,1475033571!W126,1475033994!W126,1475034417!W126,1475034856!W126,1475035280!W126,1475035703!W126,1475049057!W126,1475049480!W126,1475049903!W126,1475050326!W126,1475050749!W126,1475051172!W126,1475051595!W126,1475052018!W126,1475052441!W126,1475052880!W126)</f>
        <v>0</v>
      </c>
    </row>
    <row r="127" spans="1:23">
      <c r="A127">
        <f>MEDIAN(1475014616!A127,1475015073!A127,1475015512!A127,1475015951!A127,1475016374!A127,1475016813!A127,1475017236!A127,1475017675!A127,1475018098!A127,1475018521!A127,1475031847!A127,1475032286!A127,1475032725!A127,1475033148!A127,1475033571!A127,1475033994!A127,1475034417!A127,1475034856!A127,1475035280!A127,1475035703!A127,1475049057!A127,1475049480!A127,1475049903!A127,1475050326!A127,1475050749!A127,1475051172!A127,1475051595!A127,1475052018!A127,1475052441!A127,1475052880!A127)</f>
        <v>0</v>
      </c>
      <c r="B127">
        <f>MEDIAN(1475014616!B127,1475015073!B127,1475015512!B127,1475015951!B127,1475016374!B127,1475016813!B127,1475017236!B127,1475017675!B127,1475018098!B127,1475018521!B127,1475031847!B127,1475032286!B127,1475032725!B127,1475033148!B127,1475033571!B127,1475033994!B127,1475034417!B127,1475034856!B127,1475035280!B127,1475035703!B127,1475049057!B127,1475049480!B127,1475049903!B127,1475050326!B127,1475050749!B127,1475051172!B127,1475051595!B127,1475052018!B127,1475052441!B127,1475052880!B127)</f>
        <v>0</v>
      </c>
      <c r="C127">
        <f>MEDIAN(1475014616!C127,1475015073!C127,1475015512!C127,1475015951!C127,1475016374!C127,1475016813!C127,1475017236!C127,1475017675!C127,1475018098!C127,1475018521!C127,1475031847!C127,1475032286!C127,1475032725!C127,1475033148!C127,1475033571!C127,1475033994!C127,1475034417!C127,1475034856!C127,1475035280!C127,1475035703!C127,1475049057!C127,1475049480!C127,1475049903!C127,1475050326!C127,1475050749!C127,1475051172!C127,1475051595!C127,1475052018!C127,1475052441!C127,1475052880!C127)</f>
        <v>0</v>
      </c>
      <c r="D127">
        <f>MEDIAN(1475014616!D127,1475015073!D127,1475015512!D127,1475015951!D127,1475016374!D127,1475016813!D127,1475017236!D127,1475017675!D127,1475018098!D127,1475018521!D127,1475031847!D127,1475032286!D127,1475032725!D127,1475033148!D127,1475033571!D127,1475033994!D127,1475034417!D127,1475034856!D127,1475035280!D127,1475035703!D127,1475049057!D127,1475049480!D127,1475049903!D127,1475050326!D127,1475050749!D127,1475051172!D127,1475051595!D127,1475052018!D127,1475052441!D127,1475052880!D127)</f>
        <v>0</v>
      </c>
      <c r="E127">
        <f>MEDIAN(1475014616!E127,1475015073!E127,1475015512!E127,1475015951!E127,1475016374!E127,1475016813!E127,1475017236!E127,1475017675!E127,1475018098!E127,1475018521!E127,1475031847!E127,1475032286!E127,1475032725!E127,1475033148!E127,1475033571!E127,1475033994!E127,1475034417!E127,1475034856!E127,1475035280!E127,1475035703!E127,1475049057!E127,1475049480!E127,1475049903!E127,1475050326!E127,1475050749!E127,1475051172!E127,1475051595!E127,1475052018!E127,1475052441!E127,1475052880!E127)</f>
        <v>0</v>
      </c>
      <c r="F127">
        <f>MEDIAN(1475014616!F127,1475015073!F127,1475015512!F127,1475015951!F127,1475016374!F127,1475016813!F127,1475017236!F127,1475017675!F127,1475018098!F127,1475018521!F127,1475031847!F127,1475032286!F127,1475032725!F127,1475033148!F127,1475033571!F127,1475033994!F127,1475034417!F127,1475034856!F127,1475035280!F127,1475035703!F127,1475049057!F127,1475049480!F127,1475049903!F127,1475050326!F127,1475050749!F127,1475051172!F127,1475051595!F127,1475052018!F127,1475052441!F127,1475052880!F127)</f>
        <v>0</v>
      </c>
      <c r="G127">
        <f>MEDIAN(1475014616!G127,1475015073!G127,1475015512!G127,1475015951!G127,1475016374!G127,1475016813!G127,1475017236!G127,1475017675!G127,1475018098!G127,1475018521!G127,1475031847!G127,1475032286!G127,1475032725!G127,1475033148!G127,1475033571!G127,1475033994!G127,1475034417!G127,1475034856!G127,1475035280!G127,1475035703!G127,1475049057!G127,1475049480!G127,1475049903!G127,1475050326!G127,1475050749!G127,1475051172!G127,1475051595!G127,1475052018!G127,1475052441!G127,1475052880!G127)</f>
        <v>0</v>
      </c>
      <c r="H127">
        <f>MEDIAN(1475014616!H127,1475015073!H127,1475015512!H127,1475015951!H127,1475016374!H127,1475016813!H127,1475017236!H127,1475017675!H127,1475018098!H127,1475018521!H127,1475031847!H127,1475032286!H127,1475032725!H127,1475033148!H127,1475033571!H127,1475033994!H127,1475034417!H127,1475034856!H127,1475035280!H127,1475035703!H127,1475049057!H127,1475049480!H127,1475049903!H127,1475050326!H127,1475050749!H127,1475051172!H127,1475051595!H127,1475052018!H127,1475052441!H127,1475052880!H127)</f>
        <v>0</v>
      </c>
      <c r="I127">
        <f>MEDIAN(1475014616!I127,1475015073!I127,1475015512!I127,1475015951!I127,1475016374!I127,1475016813!I127,1475017236!I127,1475017675!I127,1475018098!I127,1475018521!I127,1475031847!I127,1475032286!I127,1475032725!I127,1475033148!I127,1475033571!I127,1475033994!I127,1475034417!I127,1475034856!I127,1475035280!I127,1475035703!I127,1475049057!I127,1475049480!I127,1475049903!I127,1475050326!I127,1475050749!I127,1475051172!I127,1475051595!I127,1475052018!I127,1475052441!I127,1475052880!I127)</f>
        <v>0</v>
      </c>
      <c r="J127">
        <f>MEDIAN(1475014616!J127,1475015073!J127,1475015512!J127,1475015951!J127,1475016374!J127,1475016813!J127,1475017236!J127,1475017675!J127,1475018098!J127,1475018521!J127,1475031847!J127,1475032286!J127,1475032725!J127,1475033148!J127,1475033571!J127,1475033994!J127,1475034417!J127,1475034856!J127,1475035280!J127,1475035703!J127,1475049057!J127,1475049480!J127,1475049903!J127,1475050326!J127,1475050749!J127,1475051172!J127,1475051595!J127,1475052018!J127,1475052441!J127,1475052880!J127)</f>
        <v>0</v>
      </c>
      <c r="K127">
        <f>MEDIAN(1475014616!K127,1475015073!K127,1475015512!K127,1475015951!K127,1475016374!K127,1475016813!K127,1475017236!K127,1475017675!K127,1475018098!K127,1475018521!K127,1475031847!K127,1475032286!K127,1475032725!K127,1475033148!K127,1475033571!K127,1475033994!K127,1475034417!K127,1475034856!K127,1475035280!K127,1475035703!K127,1475049057!K127,1475049480!K127,1475049903!K127,1475050326!K127,1475050749!K127,1475051172!K127,1475051595!K127,1475052018!K127,1475052441!K127,1475052880!K127)</f>
        <v>0</v>
      </c>
      <c r="L127">
        <f>MEDIAN(1475014616!L127,1475015073!L127,1475015512!L127,1475015951!L127,1475016374!L127,1475016813!L127,1475017236!L127,1475017675!L127,1475018098!L127,1475018521!L127,1475031847!L127,1475032286!L127,1475032725!L127,1475033148!L127,1475033571!L127,1475033994!L127,1475034417!L127,1475034856!L127,1475035280!L127,1475035703!L127,1475049057!L127,1475049480!L127,1475049903!L127,1475050326!L127,1475050749!L127,1475051172!L127,1475051595!L127,1475052018!L127,1475052441!L127,1475052880!L127)</f>
        <v>0</v>
      </c>
      <c r="M127">
        <f>MEDIAN(1475014616!M127,1475015073!M127,1475015512!M127,1475015951!M127,1475016374!M127,1475016813!M127,1475017236!M127,1475017675!M127,1475018098!M127,1475018521!M127,1475031847!M127,1475032286!M127,1475032725!M127,1475033148!M127,1475033571!M127,1475033994!M127,1475034417!M127,1475034856!M127,1475035280!M127,1475035703!M127,1475049057!M127,1475049480!M127,1475049903!M127,1475050326!M127,1475050749!M127,1475051172!M127,1475051595!M127,1475052018!M127,1475052441!M127,1475052880!M127)</f>
        <v>0</v>
      </c>
      <c r="N127">
        <f>MEDIAN(1475014616!N127,1475015073!N127,1475015512!N127,1475015951!N127,1475016374!N127,1475016813!N127,1475017236!N127,1475017675!N127,1475018098!N127,1475018521!N127,1475031847!N127,1475032286!N127,1475032725!N127,1475033148!N127,1475033571!N127,1475033994!N127,1475034417!N127,1475034856!N127,1475035280!N127,1475035703!N127,1475049057!N127,1475049480!N127,1475049903!N127,1475050326!N127,1475050749!N127,1475051172!N127,1475051595!N127,1475052018!N127,1475052441!N127,1475052880!N127)</f>
        <v>0</v>
      </c>
      <c r="O127">
        <f>MEDIAN(1475014616!O127,1475015073!O127,1475015512!O127,1475015951!O127,1475016374!O127,1475016813!O127,1475017236!O127,1475017675!O127,1475018098!O127,1475018521!O127,1475031847!O127,1475032286!O127,1475032725!O127,1475033148!O127,1475033571!O127,1475033994!O127,1475034417!O127,1475034856!O127,1475035280!O127,1475035703!O127,1475049057!O127,1475049480!O127,1475049903!O127,1475050326!O127,1475050749!O127,1475051172!O127,1475051595!O127,1475052018!O127,1475052441!O127,1475052880!O127)</f>
        <v>0</v>
      </c>
      <c r="P127">
        <f>MEDIAN(1475014616!P127,1475015073!P127,1475015512!P127,1475015951!P127,1475016374!P127,1475016813!P127,1475017236!P127,1475017675!P127,1475018098!P127,1475018521!P127,1475031847!P127,1475032286!P127,1475032725!P127,1475033148!P127,1475033571!P127,1475033994!P127,1475034417!P127,1475034856!P127,1475035280!P127,1475035703!P127,1475049057!P127,1475049480!P127,1475049903!P127,1475050326!P127,1475050749!P127,1475051172!P127,1475051595!P127,1475052018!P127,1475052441!P127,1475052880!P127)</f>
        <v>0</v>
      </c>
      <c r="Q127">
        <f>MEDIAN(1475014616!Q127,1475015073!Q127,1475015512!Q127,1475015951!Q127,1475016374!Q127,1475016813!Q127,1475017236!Q127,1475017675!Q127,1475018098!Q127,1475018521!Q127,1475031847!Q127,1475032286!Q127,1475032725!Q127,1475033148!Q127,1475033571!Q127,1475033994!Q127,1475034417!Q127,1475034856!Q127,1475035280!Q127,1475035703!Q127,1475049057!Q127,1475049480!Q127,1475049903!Q127,1475050326!Q127,1475050749!Q127,1475051172!Q127,1475051595!Q127,1475052018!Q127,1475052441!Q127,1475052880!Q127)</f>
        <v>0</v>
      </c>
      <c r="R127">
        <f>MEDIAN(1475014616!R127,1475015073!R127,1475015512!R127,1475015951!R127,1475016374!R127,1475016813!R127,1475017236!R127,1475017675!R127,1475018098!R127,1475018521!R127,1475031847!R127,1475032286!R127,1475032725!R127,1475033148!R127,1475033571!R127,1475033994!R127,1475034417!R127,1475034856!R127,1475035280!R127,1475035703!R127,1475049057!R127,1475049480!R127,1475049903!R127,1475050326!R127,1475050749!R127,1475051172!R127,1475051595!R127,1475052018!R127,1475052441!R127,1475052880!R127)</f>
        <v>0</v>
      </c>
      <c r="S127">
        <f>MEDIAN(1475014616!S127,1475015073!S127,1475015512!S127,1475015951!S127,1475016374!S127,1475016813!S127,1475017236!S127,1475017675!S127,1475018098!S127,1475018521!S127,1475031847!S127,1475032286!S127,1475032725!S127,1475033148!S127,1475033571!S127,1475033994!S127,1475034417!S127,1475034856!S127,1475035280!S127,1475035703!S127,1475049057!S127,1475049480!S127,1475049903!S127,1475050326!S127,1475050749!S127,1475051172!S127,1475051595!S127,1475052018!S127,1475052441!S127,1475052880!S127)</f>
        <v>0</v>
      </c>
      <c r="T127">
        <f>MEDIAN(1475014616!T127,1475015073!T127,1475015512!T127,1475015951!T127,1475016374!T127,1475016813!T127,1475017236!T127,1475017675!T127,1475018098!T127,1475018521!T127,1475031847!T127,1475032286!T127,1475032725!T127,1475033148!T127,1475033571!T127,1475033994!T127,1475034417!T127,1475034856!T127,1475035280!T127,1475035703!T127,1475049057!T127,1475049480!T127,1475049903!T127,1475050326!T127,1475050749!T127,1475051172!T127,1475051595!T127,1475052018!T127,1475052441!T127,1475052880!T127)</f>
        <v>0</v>
      </c>
      <c r="U127">
        <f>MEDIAN(1475014616!U127,1475015073!U127,1475015512!U127,1475015951!U127,1475016374!U127,1475016813!U127,1475017236!U127,1475017675!U127,1475018098!U127,1475018521!U127,1475031847!U127,1475032286!U127,1475032725!U127,1475033148!U127,1475033571!U127,1475033994!U127,1475034417!U127,1475034856!U127,1475035280!U127,1475035703!U127,1475049057!U127,1475049480!U127,1475049903!U127,1475050326!U127,1475050749!U127,1475051172!U127,1475051595!U127,1475052018!U127,1475052441!U127,1475052880!U127)</f>
        <v>0</v>
      </c>
      <c r="V127">
        <f>MEDIAN(1475014616!V127,1475015073!V127,1475015512!V127,1475015951!V127,1475016374!V127,1475016813!V127,1475017236!V127,1475017675!V127,1475018098!V127,1475018521!V127,1475031847!V127,1475032286!V127,1475032725!V127,1475033148!V127,1475033571!V127,1475033994!V127,1475034417!V127,1475034856!V127,1475035280!V127,1475035703!V127,1475049057!V127,1475049480!V127,1475049903!V127,1475050326!V127,1475050749!V127,1475051172!V127,1475051595!V127,1475052018!V127,1475052441!V127,1475052880!V127)</f>
        <v>0</v>
      </c>
      <c r="W127">
        <f>MEDIAN(1475014616!W127,1475015073!W127,1475015512!W127,1475015951!W127,1475016374!W127,1475016813!W127,1475017236!W127,1475017675!W127,1475018098!W127,1475018521!W127,1475031847!W127,1475032286!W127,1475032725!W127,1475033148!W127,1475033571!W127,1475033994!W127,1475034417!W127,1475034856!W127,1475035280!W127,1475035703!W127,1475049057!W127,1475049480!W127,1475049903!W127,1475050326!W127,1475050749!W127,1475051172!W127,1475051595!W127,1475052018!W127,1475052441!W127,1475052880!W127)</f>
        <v>0</v>
      </c>
    </row>
    <row r="128" spans="1:23">
      <c r="A128">
        <f>MEDIAN(1475014616!A128,1475015073!A128,1475015512!A128,1475015951!A128,1475016374!A128,1475016813!A128,1475017236!A128,1475017675!A128,1475018098!A128,1475018521!A128,1475031847!A128,1475032286!A128,1475032725!A128,1475033148!A128,1475033571!A128,1475033994!A128,1475034417!A128,1475034856!A128,1475035280!A128,1475035703!A128,1475049057!A128,1475049480!A128,1475049903!A128,1475050326!A128,1475050749!A128,1475051172!A128,1475051595!A128,1475052018!A128,1475052441!A128,1475052880!A128)</f>
        <v>0</v>
      </c>
      <c r="B128">
        <f>MEDIAN(1475014616!B128,1475015073!B128,1475015512!B128,1475015951!B128,1475016374!B128,1475016813!B128,1475017236!B128,1475017675!B128,1475018098!B128,1475018521!B128,1475031847!B128,1475032286!B128,1475032725!B128,1475033148!B128,1475033571!B128,1475033994!B128,1475034417!B128,1475034856!B128,1475035280!B128,1475035703!B128,1475049057!B128,1475049480!B128,1475049903!B128,1475050326!B128,1475050749!B128,1475051172!B128,1475051595!B128,1475052018!B128,1475052441!B128,1475052880!B128)</f>
        <v>0</v>
      </c>
      <c r="C128">
        <f>MEDIAN(1475014616!C128,1475015073!C128,1475015512!C128,1475015951!C128,1475016374!C128,1475016813!C128,1475017236!C128,1475017675!C128,1475018098!C128,1475018521!C128,1475031847!C128,1475032286!C128,1475032725!C128,1475033148!C128,1475033571!C128,1475033994!C128,1475034417!C128,1475034856!C128,1475035280!C128,1475035703!C128,1475049057!C128,1475049480!C128,1475049903!C128,1475050326!C128,1475050749!C128,1475051172!C128,1475051595!C128,1475052018!C128,1475052441!C128,1475052880!C128)</f>
        <v>0</v>
      </c>
      <c r="D128">
        <f>MEDIAN(1475014616!D128,1475015073!D128,1475015512!D128,1475015951!D128,1475016374!D128,1475016813!D128,1475017236!D128,1475017675!D128,1475018098!D128,1475018521!D128,1475031847!D128,1475032286!D128,1475032725!D128,1475033148!D128,1475033571!D128,1475033994!D128,1475034417!D128,1475034856!D128,1475035280!D128,1475035703!D128,1475049057!D128,1475049480!D128,1475049903!D128,1475050326!D128,1475050749!D128,1475051172!D128,1475051595!D128,1475052018!D128,1475052441!D128,1475052880!D128)</f>
        <v>0</v>
      </c>
      <c r="E128">
        <f>MEDIAN(1475014616!E128,1475015073!E128,1475015512!E128,1475015951!E128,1475016374!E128,1475016813!E128,1475017236!E128,1475017675!E128,1475018098!E128,1475018521!E128,1475031847!E128,1475032286!E128,1475032725!E128,1475033148!E128,1475033571!E128,1475033994!E128,1475034417!E128,1475034856!E128,1475035280!E128,1475035703!E128,1475049057!E128,1475049480!E128,1475049903!E128,1475050326!E128,1475050749!E128,1475051172!E128,1475051595!E128,1475052018!E128,1475052441!E128,1475052880!E128)</f>
        <v>0</v>
      </c>
      <c r="F128">
        <f>MEDIAN(1475014616!F128,1475015073!F128,1475015512!F128,1475015951!F128,1475016374!F128,1475016813!F128,1475017236!F128,1475017675!F128,1475018098!F128,1475018521!F128,1475031847!F128,1475032286!F128,1475032725!F128,1475033148!F128,1475033571!F128,1475033994!F128,1475034417!F128,1475034856!F128,1475035280!F128,1475035703!F128,1475049057!F128,1475049480!F128,1475049903!F128,1475050326!F128,1475050749!F128,1475051172!F128,1475051595!F128,1475052018!F128,1475052441!F128,1475052880!F128)</f>
        <v>0</v>
      </c>
      <c r="G128">
        <f>MEDIAN(1475014616!G128,1475015073!G128,1475015512!G128,1475015951!G128,1475016374!G128,1475016813!G128,1475017236!G128,1475017675!G128,1475018098!G128,1475018521!G128,1475031847!G128,1475032286!G128,1475032725!G128,1475033148!G128,1475033571!G128,1475033994!G128,1475034417!G128,1475034856!G128,1475035280!G128,1475035703!G128,1475049057!G128,1475049480!G128,1475049903!G128,1475050326!G128,1475050749!G128,1475051172!G128,1475051595!G128,1475052018!G128,1475052441!G128,1475052880!G128)</f>
        <v>0</v>
      </c>
      <c r="H128">
        <f>MEDIAN(1475014616!H128,1475015073!H128,1475015512!H128,1475015951!H128,1475016374!H128,1475016813!H128,1475017236!H128,1475017675!H128,1475018098!H128,1475018521!H128,1475031847!H128,1475032286!H128,1475032725!H128,1475033148!H128,1475033571!H128,1475033994!H128,1475034417!H128,1475034856!H128,1475035280!H128,1475035703!H128,1475049057!H128,1475049480!H128,1475049903!H128,1475050326!H128,1475050749!H128,1475051172!H128,1475051595!H128,1475052018!H128,1475052441!H128,1475052880!H128)</f>
        <v>0</v>
      </c>
      <c r="I128">
        <f>MEDIAN(1475014616!I128,1475015073!I128,1475015512!I128,1475015951!I128,1475016374!I128,1475016813!I128,1475017236!I128,1475017675!I128,1475018098!I128,1475018521!I128,1475031847!I128,1475032286!I128,1475032725!I128,1475033148!I128,1475033571!I128,1475033994!I128,1475034417!I128,1475034856!I128,1475035280!I128,1475035703!I128,1475049057!I128,1475049480!I128,1475049903!I128,1475050326!I128,1475050749!I128,1475051172!I128,1475051595!I128,1475052018!I128,1475052441!I128,1475052880!I128)</f>
        <v>0</v>
      </c>
      <c r="J128">
        <f>MEDIAN(1475014616!J128,1475015073!J128,1475015512!J128,1475015951!J128,1475016374!J128,1475016813!J128,1475017236!J128,1475017675!J128,1475018098!J128,1475018521!J128,1475031847!J128,1475032286!J128,1475032725!J128,1475033148!J128,1475033571!J128,1475033994!J128,1475034417!J128,1475034856!J128,1475035280!J128,1475035703!J128,1475049057!J128,1475049480!J128,1475049903!J128,1475050326!J128,1475050749!J128,1475051172!J128,1475051595!J128,1475052018!J128,1475052441!J128,1475052880!J128)</f>
        <v>0</v>
      </c>
      <c r="K128">
        <f>MEDIAN(1475014616!K128,1475015073!K128,1475015512!K128,1475015951!K128,1475016374!K128,1475016813!K128,1475017236!K128,1475017675!K128,1475018098!K128,1475018521!K128,1475031847!K128,1475032286!K128,1475032725!K128,1475033148!K128,1475033571!K128,1475033994!K128,1475034417!K128,1475034856!K128,1475035280!K128,1475035703!K128,1475049057!K128,1475049480!K128,1475049903!K128,1475050326!K128,1475050749!K128,1475051172!K128,1475051595!K128,1475052018!K128,1475052441!K128,1475052880!K128)</f>
        <v>0</v>
      </c>
      <c r="L128">
        <f>MEDIAN(1475014616!L128,1475015073!L128,1475015512!L128,1475015951!L128,1475016374!L128,1475016813!L128,1475017236!L128,1475017675!L128,1475018098!L128,1475018521!L128,1475031847!L128,1475032286!L128,1475032725!L128,1475033148!L128,1475033571!L128,1475033994!L128,1475034417!L128,1475034856!L128,1475035280!L128,1475035703!L128,1475049057!L128,1475049480!L128,1475049903!L128,1475050326!L128,1475050749!L128,1475051172!L128,1475051595!L128,1475052018!L128,1475052441!L128,1475052880!L128)</f>
        <v>0</v>
      </c>
      <c r="M128">
        <f>MEDIAN(1475014616!M128,1475015073!M128,1475015512!M128,1475015951!M128,1475016374!M128,1475016813!M128,1475017236!M128,1475017675!M128,1475018098!M128,1475018521!M128,1475031847!M128,1475032286!M128,1475032725!M128,1475033148!M128,1475033571!M128,1475033994!M128,1475034417!M128,1475034856!M128,1475035280!M128,1475035703!M128,1475049057!M128,1475049480!M128,1475049903!M128,1475050326!M128,1475050749!M128,1475051172!M128,1475051595!M128,1475052018!M128,1475052441!M128,1475052880!M128)</f>
        <v>0</v>
      </c>
      <c r="N128">
        <f>MEDIAN(1475014616!N128,1475015073!N128,1475015512!N128,1475015951!N128,1475016374!N128,1475016813!N128,1475017236!N128,1475017675!N128,1475018098!N128,1475018521!N128,1475031847!N128,1475032286!N128,1475032725!N128,1475033148!N128,1475033571!N128,1475033994!N128,1475034417!N128,1475034856!N128,1475035280!N128,1475035703!N128,1475049057!N128,1475049480!N128,1475049903!N128,1475050326!N128,1475050749!N128,1475051172!N128,1475051595!N128,1475052018!N128,1475052441!N128,1475052880!N128)</f>
        <v>0</v>
      </c>
      <c r="O128">
        <f>MEDIAN(1475014616!O128,1475015073!O128,1475015512!O128,1475015951!O128,1475016374!O128,1475016813!O128,1475017236!O128,1475017675!O128,1475018098!O128,1475018521!O128,1475031847!O128,1475032286!O128,1475032725!O128,1475033148!O128,1475033571!O128,1475033994!O128,1475034417!O128,1475034856!O128,1475035280!O128,1475035703!O128,1475049057!O128,1475049480!O128,1475049903!O128,1475050326!O128,1475050749!O128,1475051172!O128,1475051595!O128,1475052018!O128,1475052441!O128,1475052880!O128)</f>
        <v>0</v>
      </c>
      <c r="P128">
        <f>MEDIAN(1475014616!P128,1475015073!P128,1475015512!P128,1475015951!P128,1475016374!P128,1475016813!P128,1475017236!P128,1475017675!P128,1475018098!P128,1475018521!P128,1475031847!P128,1475032286!P128,1475032725!P128,1475033148!P128,1475033571!P128,1475033994!P128,1475034417!P128,1475034856!P128,1475035280!P128,1475035703!P128,1475049057!P128,1475049480!P128,1475049903!P128,1475050326!P128,1475050749!P128,1475051172!P128,1475051595!P128,1475052018!P128,1475052441!P128,1475052880!P128)</f>
        <v>0</v>
      </c>
      <c r="Q128">
        <f>MEDIAN(1475014616!Q128,1475015073!Q128,1475015512!Q128,1475015951!Q128,1475016374!Q128,1475016813!Q128,1475017236!Q128,1475017675!Q128,1475018098!Q128,1475018521!Q128,1475031847!Q128,1475032286!Q128,1475032725!Q128,1475033148!Q128,1475033571!Q128,1475033994!Q128,1475034417!Q128,1475034856!Q128,1475035280!Q128,1475035703!Q128,1475049057!Q128,1475049480!Q128,1475049903!Q128,1475050326!Q128,1475050749!Q128,1475051172!Q128,1475051595!Q128,1475052018!Q128,1475052441!Q128,1475052880!Q128)</f>
        <v>0</v>
      </c>
      <c r="R128">
        <f>MEDIAN(1475014616!R128,1475015073!R128,1475015512!R128,1475015951!R128,1475016374!R128,1475016813!R128,1475017236!R128,1475017675!R128,1475018098!R128,1475018521!R128,1475031847!R128,1475032286!R128,1475032725!R128,1475033148!R128,1475033571!R128,1475033994!R128,1475034417!R128,1475034856!R128,1475035280!R128,1475035703!R128,1475049057!R128,1475049480!R128,1475049903!R128,1475050326!R128,1475050749!R128,1475051172!R128,1475051595!R128,1475052018!R128,1475052441!R128,1475052880!R128)</f>
        <v>0</v>
      </c>
      <c r="S128">
        <f>MEDIAN(1475014616!S128,1475015073!S128,1475015512!S128,1475015951!S128,1475016374!S128,1475016813!S128,1475017236!S128,1475017675!S128,1475018098!S128,1475018521!S128,1475031847!S128,1475032286!S128,1475032725!S128,1475033148!S128,1475033571!S128,1475033994!S128,1475034417!S128,1475034856!S128,1475035280!S128,1475035703!S128,1475049057!S128,1475049480!S128,1475049903!S128,1475050326!S128,1475050749!S128,1475051172!S128,1475051595!S128,1475052018!S128,1475052441!S128,1475052880!S128)</f>
        <v>0</v>
      </c>
      <c r="T128">
        <f>MEDIAN(1475014616!T128,1475015073!T128,1475015512!T128,1475015951!T128,1475016374!T128,1475016813!T128,1475017236!T128,1475017675!T128,1475018098!T128,1475018521!T128,1475031847!T128,1475032286!T128,1475032725!T128,1475033148!T128,1475033571!T128,1475033994!T128,1475034417!T128,1475034856!T128,1475035280!T128,1475035703!T128,1475049057!T128,1475049480!T128,1475049903!T128,1475050326!T128,1475050749!T128,1475051172!T128,1475051595!T128,1475052018!T128,1475052441!T128,1475052880!T128)</f>
        <v>0</v>
      </c>
      <c r="U128">
        <f>MEDIAN(1475014616!U128,1475015073!U128,1475015512!U128,1475015951!U128,1475016374!U128,1475016813!U128,1475017236!U128,1475017675!U128,1475018098!U128,1475018521!U128,1475031847!U128,1475032286!U128,1475032725!U128,1475033148!U128,1475033571!U128,1475033994!U128,1475034417!U128,1475034856!U128,1475035280!U128,1475035703!U128,1475049057!U128,1475049480!U128,1475049903!U128,1475050326!U128,1475050749!U128,1475051172!U128,1475051595!U128,1475052018!U128,1475052441!U128,1475052880!U128)</f>
        <v>0</v>
      </c>
      <c r="V128">
        <f>MEDIAN(1475014616!V128,1475015073!V128,1475015512!V128,1475015951!V128,1475016374!V128,1475016813!V128,1475017236!V128,1475017675!V128,1475018098!V128,1475018521!V128,1475031847!V128,1475032286!V128,1475032725!V128,1475033148!V128,1475033571!V128,1475033994!V128,1475034417!V128,1475034856!V128,1475035280!V128,1475035703!V128,1475049057!V128,1475049480!V128,1475049903!V128,1475050326!V128,1475050749!V128,1475051172!V128,1475051595!V128,1475052018!V128,1475052441!V128,1475052880!V128)</f>
        <v>0</v>
      </c>
      <c r="W128">
        <f>MEDIAN(1475014616!W128,1475015073!W128,1475015512!W128,1475015951!W128,1475016374!W128,1475016813!W128,1475017236!W128,1475017675!W128,1475018098!W128,1475018521!W128,1475031847!W128,1475032286!W128,1475032725!W128,1475033148!W128,1475033571!W128,1475033994!W128,1475034417!W128,1475034856!W128,1475035280!W128,1475035703!W128,1475049057!W128,1475049480!W128,1475049903!W128,1475050326!W128,1475050749!W128,1475051172!W128,1475051595!W128,1475052018!W128,1475052441!W128,1475052880!W128)</f>
        <v>0</v>
      </c>
    </row>
    <row r="129" spans="1:23">
      <c r="A129">
        <f>MEDIAN(1475014616!A129,1475015073!A129,1475015512!A129,1475015951!A129,1475016374!A129,1475016813!A129,1475017236!A129,1475017675!A129,1475018098!A129,1475018521!A129,1475031847!A129,1475032286!A129,1475032725!A129,1475033148!A129,1475033571!A129,1475033994!A129,1475034417!A129,1475034856!A129,1475035280!A129,1475035703!A129,1475049057!A129,1475049480!A129,1475049903!A129,1475050326!A129,1475050749!A129,1475051172!A129,1475051595!A129,1475052018!A129,1475052441!A129,1475052880!A129)</f>
        <v>0</v>
      </c>
      <c r="B129">
        <f>MEDIAN(1475014616!B129,1475015073!B129,1475015512!B129,1475015951!B129,1475016374!B129,1475016813!B129,1475017236!B129,1475017675!B129,1475018098!B129,1475018521!B129,1475031847!B129,1475032286!B129,1475032725!B129,1475033148!B129,1475033571!B129,1475033994!B129,1475034417!B129,1475034856!B129,1475035280!B129,1475035703!B129,1475049057!B129,1475049480!B129,1475049903!B129,1475050326!B129,1475050749!B129,1475051172!B129,1475051595!B129,1475052018!B129,1475052441!B129,1475052880!B129)</f>
        <v>0</v>
      </c>
      <c r="C129">
        <f>MEDIAN(1475014616!C129,1475015073!C129,1475015512!C129,1475015951!C129,1475016374!C129,1475016813!C129,1475017236!C129,1475017675!C129,1475018098!C129,1475018521!C129,1475031847!C129,1475032286!C129,1475032725!C129,1475033148!C129,1475033571!C129,1475033994!C129,1475034417!C129,1475034856!C129,1475035280!C129,1475035703!C129,1475049057!C129,1475049480!C129,1475049903!C129,1475050326!C129,1475050749!C129,1475051172!C129,1475051595!C129,1475052018!C129,1475052441!C129,1475052880!C129)</f>
        <v>0</v>
      </c>
      <c r="D129">
        <f>MEDIAN(1475014616!D129,1475015073!D129,1475015512!D129,1475015951!D129,1475016374!D129,1475016813!D129,1475017236!D129,1475017675!D129,1475018098!D129,1475018521!D129,1475031847!D129,1475032286!D129,1475032725!D129,1475033148!D129,1475033571!D129,1475033994!D129,1475034417!D129,1475034856!D129,1475035280!D129,1475035703!D129,1475049057!D129,1475049480!D129,1475049903!D129,1475050326!D129,1475050749!D129,1475051172!D129,1475051595!D129,1475052018!D129,1475052441!D129,1475052880!D129)</f>
        <v>0</v>
      </c>
      <c r="E129">
        <f>MEDIAN(1475014616!E129,1475015073!E129,1475015512!E129,1475015951!E129,1475016374!E129,1475016813!E129,1475017236!E129,1475017675!E129,1475018098!E129,1475018521!E129,1475031847!E129,1475032286!E129,1475032725!E129,1475033148!E129,1475033571!E129,1475033994!E129,1475034417!E129,1475034856!E129,1475035280!E129,1475035703!E129,1475049057!E129,1475049480!E129,1475049903!E129,1475050326!E129,1475050749!E129,1475051172!E129,1475051595!E129,1475052018!E129,1475052441!E129,1475052880!E129)</f>
        <v>0</v>
      </c>
      <c r="F129">
        <f>MEDIAN(1475014616!F129,1475015073!F129,1475015512!F129,1475015951!F129,1475016374!F129,1475016813!F129,1475017236!F129,1475017675!F129,1475018098!F129,1475018521!F129,1475031847!F129,1475032286!F129,1475032725!F129,1475033148!F129,1475033571!F129,1475033994!F129,1475034417!F129,1475034856!F129,1475035280!F129,1475035703!F129,1475049057!F129,1475049480!F129,1475049903!F129,1475050326!F129,1475050749!F129,1475051172!F129,1475051595!F129,1475052018!F129,1475052441!F129,1475052880!F129)</f>
        <v>0</v>
      </c>
      <c r="G129">
        <f>MEDIAN(1475014616!G129,1475015073!G129,1475015512!G129,1475015951!G129,1475016374!G129,1475016813!G129,1475017236!G129,1475017675!G129,1475018098!G129,1475018521!G129,1475031847!G129,1475032286!G129,1475032725!G129,1475033148!G129,1475033571!G129,1475033994!G129,1475034417!G129,1475034856!G129,1475035280!G129,1475035703!G129,1475049057!G129,1475049480!G129,1475049903!G129,1475050326!G129,1475050749!G129,1475051172!G129,1475051595!G129,1475052018!G129,1475052441!G129,1475052880!G129)</f>
        <v>0</v>
      </c>
      <c r="H129">
        <f>MEDIAN(1475014616!H129,1475015073!H129,1475015512!H129,1475015951!H129,1475016374!H129,1475016813!H129,1475017236!H129,1475017675!H129,1475018098!H129,1475018521!H129,1475031847!H129,1475032286!H129,1475032725!H129,1475033148!H129,1475033571!H129,1475033994!H129,1475034417!H129,1475034856!H129,1475035280!H129,1475035703!H129,1475049057!H129,1475049480!H129,1475049903!H129,1475050326!H129,1475050749!H129,1475051172!H129,1475051595!H129,1475052018!H129,1475052441!H129,1475052880!H129)</f>
        <v>0</v>
      </c>
      <c r="I129">
        <f>MEDIAN(1475014616!I129,1475015073!I129,1475015512!I129,1475015951!I129,1475016374!I129,1475016813!I129,1475017236!I129,1475017675!I129,1475018098!I129,1475018521!I129,1475031847!I129,1475032286!I129,1475032725!I129,1475033148!I129,1475033571!I129,1475033994!I129,1475034417!I129,1475034856!I129,1475035280!I129,1475035703!I129,1475049057!I129,1475049480!I129,1475049903!I129,1475050326!I129,1475050749!I129,1475051172!I129,1475051595!I129,1475052018!I129,1475052441!I129,1475052880!I129)</f>
        <v>0</v>
      </c>
      <c r="J129">
        <f>MEDIAN(1475014616!J129,1475015073!J129,1475015512!J129,1475015951!J129,1475016374!J129,1475016813!J129,1475017236!J129,1475017675!J129,1475018098!J129,1475018521!J129,1475031847!J129,1475032286!J129,1475032725!J129,1475033148!J129,1475033571!J129,1475033994!J129,1475034417!J129,1475034856!J129,1475035280!J129,1475035703!J129,1475049057!J129,1475049480!J129,1475049903!J129,1475050326!J129,1475050749!J129,1475051172!J129,1475051595!J129,1475052018!J129,1475052441!J129,1475052880!J129)</f>
        <v>0</v>
      </c>
      <c r="K129">
        <f>MEDIAN(1475014616!K129,1475015073!K129,1475015512!K129,1475015951!K129,1475016374!K129,1475016813!K129,1475017236!K129,1475017675!K129,1475018098!K129,1475018521!K129,1475031847!K129,1475032286!K129,1475032725!K129,1475033148!K129,1475033571!K129,1475033994!K129,1475034417!K129,1475034856!K129,1475035280!K129,1475035703!K129,1475049057!K129,1475049480!K129,1475049903!K129,1475050326!K129,1475050749!K129,1475051172!K129,1475051595!K129,1475052018!K129,1475052441!K129,1475052880!K129)</f>
        <v>0</v>
      </c>
      <c r="L129">
        <f>MEDIAN(1475014616!L129,1475015073!L129,1475015512!L129,1475015951!L129,1475016374!L129,1475016813!L129,1475017236!L129,1475017675!L129,1475018098!L129,1475018521!L129,1475031847!L129,1475032286!L129,1475032725!L129,1475033148!L129,1475033571!L129,1475033994!L129,1475034417!L129,1475034856!L129,1475035280!L129,1475035703!L129,1475049057!L129,1475049480!L129,1475049903!L129,1475050326!L129,1475050749!L129,1475051172!L129,1475051595!L129,1475052018!L129,1475052441!L129,1475052880!L129)</f>
        <v>0</v>
      </c>
      <c r="M129">
        <f>MEDIAN(1475014616!M129,1475015073!M129,1475015512!M129,1475015951!M129,1475016374!M129,1475016813!M129,1475017236!M129,1475017675!M129,1475018098!M129,1475018521!M129,1475031847!M129,1475032286!M129,1475032725!M129,1475033148!M129,1475033571!M129,1475033994!M129,1475034417!M129,1475034856!M129,1475035280!M129,1475035703!M129,1475049057!M129,1475049480!M129,1475049903!M129,1475050326!M129,1475050749!M129,1475051172!M129,1475051595!M129,1475052018!M129,1475052441!M129,1475052880!M129)</f>
        <v>0</v>
      </c>
      <c r="N129">
        <f>MEDIAN(1475014616!N129,1475015073!N129,1475015512!N129,1475015951!N129,1475016374!N129,1475016813!N129,1475017236!N129,1475017675!N129,1475018098!N129,1475018521!N129,1475031847!N129,1475032286!N129,1475032725!N129,1475033148!N129,1475033571!N129,1475033994!N129,1475034417!N129,1475034856!N129,1475035280!N129,1475035703!N129,1475049057!N129,1475049480!N129,1475049903!N129,1475050326!N129,1475050749!N129,1475051172!N129,1475051595!N129,1475052018!N129,1475052441!N129,1475052880!N129)</f>
        <v>0</v>
      </c>
      <c r="O129">
        <f>MEDIAN(1475014616!O129,1475015073!O129,1475015512!O129,1475015951!O129,1475016374!O129,1475016813!O129,1475017236!O129,1475017675!O129,1475018098!O129,1475018521!O129,1475031847!O129,1475032286!O129,1475032725!O129,1475033148!O129,1475033571!O129,1475033994!O129,1475034417!O129,1475034856!O129,1475035280!O129,1475035703!O129,1475049057!O129,1475049480!O129,1475049903!O129,1475050326!O129,1475050749!O129,1475051172!O129,1475051595!O129,1475052018!O129,1475052441!O129,1475052880!O129)</f>
        <v>0</v>
      </c>
      <c r="P129">
        <f>MEDIAN(1475014616!P129,1475015073!P129,1475015512!P129,1475015951!P129,1475016374!P129,1475016813!P129,1475017236!P129,1475017675!P129,1475018098!P129,1475018521!P129,1475031847!P129,1475032286!P129,1475032725!P129,1475033148!P129,1475033571!P129,1475033994!P129,1475034417!P129,1475034856!P129,1475035280!P129,1475035703!P129,1475049057!P129,1475049480!P129,1475049903!P129,1475050326!P129,1475050749!P129,1475051172!P129,1475051595!P129,1475052018!P129,1475052441!P129,1475052880!P129)</f>
        <v>0</v>
      </c>
      <c r="Q129">
        <f>MEDIAN(1475014616!Q129,1475015073!Q129,1475015512!Q129,1475015951!Q129,1475016374!Q129,1475016813!Q129,1475017236!Q129,1475017675!Q129,1475018098!Q129,1475018521!Q129,1475031847!Q129,1475032286!Q129,1475032725!Q129,1475033148!Q129,1475033571!Q129,1475033994!Q129,1475034417!Q129,1475034856!Q129,1475035280!Q129,1475035703!Q129,1475049057!Q129,1475049480!Q129,1475049903!Q129,1475050326!Q129,1475050749!Q129,1475051172!Q129,1475051595!Q129,1475052018!Q129,1475052441!Q129,1475052880!Q129)</f>
        <v>0</v>
      </c>
      <c r="R129">
        <f>MEDIAN(1475014616!R129,1475015073!R129,1475015512!R129,1475015951!R129,1475016374!R129,1475016813!R129,1475017236!R129,1475017675!R129,1475018098!R129,1475018521!R129,1475031847!R129,1475032286!R129,1475032725!R129,1475033148!R129,1475033571!R129,1475033994!R129,1475034417!R129,1475034856!R129,1475035280!R129,1475035703!R129,1475049057!R129,1475049480!R129,1475049903!R129,1475050326!R129,1475050749!R129,1475051172!R129,1475051595!R129,1475052018!R129,1475052441!R129,1475052880!R129)</f>
        <v>0</v>
      </c>
      <c r="S129">
        <f>MEDIAN(1475014616!S129,1475015073!S129,1475015512!S129,1475015951!S129,1475016374!S129,1475016813!S129,1475017236!S129,1475017675!S129,1475018098!S129,1475018521!S129,1475031847!S129,1475032286!S129,1475032725!S129,1475033148!S129,1475033571!S129,1475033994!S129,1475034417!S129,1475034856!S129,1475035280!S129,1475035703!S129,1475049057!S129,1475049480!S129,1475049903!S129,1475050326!S129,1475050749!S129,1475051172!S129,1475051595!S129,1475052018!S129,1475052441!S129,1475052880!S129)</f>
        <v>0</v>
      </c>
      <c r="T129">
        <f>MEDIAN(1475014616!T129,1475015073!T129,1475015512!T129,1475015951!T129,1475016374!T129,1475016813!T129,1475017236!T129,1475017675!T129,1475018098!T129,1475018521!T129,1475031847!T129,1475032286!T129,1475032725!T129,1475033148!T129,1475033571!T129,1475033994!T129,1475034417!T129,1475034856!T129,1475035280!T129,1475035703!T129,1475049057!T129,1475049480!T129,1475049903!T129,1475050326!T129,1475050749!T129,1475051172!T129,1475051595!T129,1475052018!T129,1475052441!T129,1475052880!T129)</f>
        <v>0</v>
      </c>
      <c r="U129">
        <f>MEDIAN(1475014616!U129,1475015073!U129,1475015512!U129,1475015951!U129,1475016374!U129,1475016813!U129,1475017236!U129,1475017675!U129,1475018098!U129,1475018521!U129,1475031847!U129,1475032286!U129,1475032725!U129,1475033148!U129,1475033571!U129,1475033994!U129,1475034417!U129,1475034856!U129,1475035280!U129,1475035703!U129,1475049057!U129,1475049480!U129,1475049903!U129,1475050326!U129,1475050749!U129,1475051172!U129,1475051595!U129,1475052018!U129,1475052441!U129,1475052880!U129)</f>
        <v>0</v>
      </c>
      <c r="V129">
        <f>MEDIAN(1475014616!V129,1475015073!V129,1475015512!V129,1475015951!V129,1475016374!V129,1475016813!V129,1475017236!V129,1475017675!V129,1475018098!V129,1475018521!V129,1475031847!V129,1475032286!V129,1475032725!V129,1475033148!V129,1475033571!V129,1475033994!V129,1475034417!V129,1475034856!V129,1475035280!V129,1475035703!V129,1475049057!V129,1475049480!V129,1475049903!V129,1475050326!V129,1475050749!V129,1475051172!V129,1475051595!V129,1475052018!V129,1475052441!V129,1475052880!V129)</f>
        <v>0</v>
      </c>
      <c r="W129">
        <f>MEDIAN(1475014616!W129,1475015073!W129,1475015512!W129,1475015951!W129,1475016374!W129,1475016813!W129,1475017236!W129,1475017675!W129,1475018098!W129,1475018521!W129,1475031847!W129,1475032286!W129,1475032725!W129,1475033148!W129,1475033571!W129,1475033994!W129,1475034417!W129,1475034856!W129,1475035280!W129,1475035703!W129,1475049057!W129,1475049480!W129,1475049903!W129,1475050326!W129,1475050749!W129,1475051172!W129,1475051595!W129,1475052018!W129,1475052441!W129,1475052880!W129)</f>
        <v>0</v>
      </c>
    </row>
    <row r="130" spans="1:23">
      <c r="A130">
        <f>MEDIAN(1475014616!A130,1475015073!A130,1475015512!A130,1475015951!A130,1475016374!A130,1475016813!A130,1475017236!A130,1475017675!A130,1475018098!A130,1475018521!A130,1475031847!A130,1475032286!A130,1475032725!A130,1475033148!A130,1475033571!A130,1475033994!A130,1475034417!A130,1475034856!A130,1475035280!A130,1475035703!A130,1475049057!A130,1475049480!A130,1475049903!A130,1475050326!A130,1475050749!A130,1475051172!A130,1475051595!A130,1475052018!A130,1475052441!A130,1475052880!A130)</f>
        <v>0</v>
      </c>
      <c r="B130">
        <f>MEDIAN(1475014616!B130,1475015073!B130,1475015512!B130,1475015951!B130,1475016374!B130,1475016813!B130,1475017236!B130,1475017675!B130,1475018098!B130,1475018521!B130,1475031847!B130,1475032286!B130,1475032725!B130,1475033148!B130,1475033571!B130,1475033994!B130,1475034417!B130,1475034856!B130,1475035280!B130,1475035703!B130,1475049057!B130,1475049480!B130,1475049903!B130,1475050326!B130,1475050749!B130,1475051172!B130,1475051595!B130,1475052018!B130,1475052441!B130,1475052880!B130)</f>
        <v>0</v>
      </c>
      <c r="C130">
        <f>MEDIAN(1475014616!C130,1475015073!C130,1475015512!C130,1475015951!C130,1475016374!C130,1475016813!C130,1475017236!C130,1475017675!C130,1475018098!C130,1475018521!C130,1475031847!C130,1475032286!C130,1475032725!C130,1475033148!C130,1475033571!C130,1475033994!C130,1475034417!C130,1475034856!C130,1475035280!C130,1475035703!C130,1475049057!C130,1475049480!C130,1475049903!C130,1475050326!C130,1475050749!C130,1475051172!C130,1475051595!C130,1475052018!C130,1475052441!C130,1475052880!C130)</f>
        <v>0</v>
      </c>
      <c r="D130">
        <f>MEDIAN(1475014616!D130,1475015073!D130,1475015512!D130,1475015951!D130,1475016374!D130,1475016813!D130,1475017236!D130,1475017675!D130,1475018098!D130,1475018521!D130,1475031847!D130,1475032286!D130,1475032725!D130,1475033148!D130,1475033571!D130,1475033994!D130,1475034417!D130,1475034856!D130,1475035280!D130,1475035703!D130,1475049057!D130,1475049480!D130,1475049903!D130,1475050326!D130,1475050749!D130,1475051172!D130,1475051595!D130,1475052018!D130,1475052441!D130,1475052880!D130)</f>
        <v>0</v>
      </c>
      <c r="E130">
        <f>MEDIAN(1475014616!E130,1475015073!E130,1475015512!E130,1475015951!E130,1475016374!E130,1475016813!E130,1475017236!E130,1475017675!E130,1475018098!E130,1475018521!E130,1475031847!E130,1475032286!E130,1475032725!E130,1475033148!E130,1475033571!E130,1475033994!E130,1475034417!E130,1475034856!E130,1475035280!E130,1475035703!E130,1475049057!E130,1475049480!E130,1475049903!E130,1475050326!E130,1475050749!E130,1475051172!E130,1475051595!E130,1475052018!E130,1475052441!E130,1475052880!E130)</f>
        <v>0</v>
      </c>
      <c r="F130">
        <f>MEDIAN(1475014616!F130,1475015073!F130,1475015512!F130,1475015951!F130,1475016374!F130,1475016813!F130,1475017236!F130,1475017675!F130,1475018098!F130,1475018521!F130,1475031847!F130,1475032286!F130,1475032725!F130,1475033148!F130,1475033571!F130,1475033994!F130,1475034417!F130,1475034856!F130,1475035280!F130,1475035703!F130,1475049057!F130,1475049480!F130,1475049903!F130,1475050326!F130,1475050749!F130,1475051172!F130,1475051595!F130,1475052018!F130,1475052441!F130,1475052880!F130)</f>
        <v>0</v>
      </c>
      <c r="G130">
        <f>MEDIAN(1475014616!G130,1475015073!G130,1475015512!G130,1475015951!G130,1475016374!G130,1475016813!G130,1475017236!G130,1475017675!G130,1475018098!G130,1475018521!G130,1475031847!G130,1475032286!G130,1475032725!G130,1475033148!G130,1475033571!G130,1475033994!G130,1475034417!G130,1475034856!G130,1475035280!G130,1475035703!G130,1475049057!G130,1475049480!G130,1475049903!G130,1475050326!G130,1475050749!G130,1475051172!G130,1475051595!G130,1475052018!G130,1475052441!G130,1475052880!G130)</f>
        <v>0</v>
      </c>
      <c r="H130">
        <f>MEDIAN(1475014616!H130,1475015073!H130,1475015512!H130,1475015951!H130,1475016374!H130,1475016813!H130,1475017236!H130,1475017675!H130,1475018098!H130,1475018521!H130,1475031847!H130,1475032286!H130,1475032725!H130,1475033148!H130,1475033571!H130,1475033994!H130,1475034417!H130,1475034856!H130,1475035280!H130,1475035703!H130,1475049057!H130,1475049480!H130,1475049903!H130,1475050326!H130,1475050749!H130,1475051172!H130,1475051595!H130,1475052018!H130,1475052441!H130,1475052880!H130)</f>
        <v>0</v>
      </c>
      <c r="I130">
        <f>MEDIAN(1475014616!I130,1475015073!I130,1475015512!I130,1475015951!I130,1475016374!I130,1475016813!I130,1475017236!I130,1475017675!I130,1475018098!I130,1475018521!I130,1475031847!I130,1475032286!I130,1475032725!I130,1475033148!I130,1475033571!I130,1475033994!I130,1475034417!I130,1475034856!I130,1475035280!I130,1475035703!I130,1475049057!I130,1475049480!I130,1475049903!I130,1475050326!I130,1475050749!I130,1475051172!I130,1475051595!I130,1475052018!I130,1475052441!I130,1475052880!I130)</f>
        <v>0</v>
      </c>
      <c r="J130">
        <f>MEDIAN(1475014616!J130,1475015073!J130,1475015512!J130,1475015951!J130,1475016374!J130,1475016813!J130,1475017236!J130,1475017675!J130,1475018098!J130,1475018521!J130,1475031847!J130,1475032286!J130,1475032725!J130,1475033148!J130,1475033571!J130,1475033994!J130,1475034417!J130,1475034856!J130,1475035280!J130,1475035703!J130,1475049057!J130,1475049480!J130,1475049903!J130,1475050326!J130,1475050749!J130,1475051172!J130,1475051595!J130,1475052018!J130,1475052441!J130,1475052880!J130)</f>
        <v>0</v>
      </c>
      <c r="K130">
        <f>MEDIAN(1475014616!K130,1475015073!K130,1475015512!K130,1475015951!K130,1475016374!K130,1475016813!K130,1475017236!K130,1475017675!K130,1475018098!K130,1475018521!K130,1475031847!K130,1475032286!K130,1475032725!K130,1475033148!K130,1475033571!K130,1475033994!K130,1475034417!K130,1475034856!K130,1475035280!K130,1475035703!K130,1475049057!K130,1475049480!K130,1475049903!K130,1475050326!K130,1475050749!K130,1475051172!K130,1475051595!K130,1475052018!K130,1475052441!K130,1475052880!K130)</f>
        <v>0</v>
      </c>
      <c r="L130">
        <f>MEDIAN(1475014616!L130,1475015073!L130,1475015512!L130,1475015951!L130,1475016374!L130,1475016813!L130,1475017236!L130,1475017675!L130,1475018098!L130,1475018521!L130,1475031847!L130,1475032286!L130,1475032725!L130,1475033148!L130,1475033571!L130,1475033994!L130,1475034417!L130,1475034856!L130,1475035280!L130,1475035703!L130,1475049057!L130,1475049480!L130,1475049903!L130,1475050326!L130,1475050749!L130,1475051172!L130,1475051595!L130,1475052018!L130,1475052441!L130,1475052880!L130)</f>
        <v>0</v>
      </c>
      <c r="M130">
        <f>MEDIAN(1475014616!M130,1475015073!M130,1475015512!M130,1475015951!M130,1475016374!M130,1475016813!M130,1475017236!M130,1475017675!M130,1475018098!M130,1475018521!M130,1475031847!M130,1475032286!M130,1475032725!M130,1475033148!M130,1475033571!M130,1475033994!M130,1475034417!M130,1475034856!M130,1475035280!M130,1475035703!M130,1475049057!M130,1475049480!M130,1475049903!M130,1475050326!M130,1475050749!M130,1475051172!M130,1475051595!M130,1475052018!M130,1475052441!M130,1475052880!M130)</f>
        <v>0</v>
      </c>
      <c r="N130">
        <f>MEDIAN(1475014616!N130,1475015073!N130,1475015512!N130,1475015951!N130,1475016374!N130,1475016813!N130,1475017236!N130,1475017675!N130,1475018098!N130,1475018521!N130,1475031847!N130,1475032286!N130,1475032725!N130,1475033148!N130,1475033571!N130,1475033994!N130,1475034417!N130,1475034856!N130,1475035280!N130,1475035703!N130,1475049057!N130,1475049480!N130,1475049903!N130,1475050326!N130,1475050749!N130,1475051172!N130,1475051595!N130,1475052018!N130,1475052441!N130,1475052880!N130)</f>
        <v>0</v>
      </c>
      <c r="O130">
        <f>MEDIAN(1475014616!O130,1475015073!O130,1475015512!O130,1475015951!O130,1475016374!O130,1475016813!O130,1475017236!O130,1475017675!O130,1475018098!O130,1475018521!O130,1475031847!O130,1475032286!O130,1475032725!O130,1475033148!O130,1475033571!O130,1475033994!O130,1475034417!O130,1475034856!O130,1475035280!O130,1475035703!O130,1475049057!O130,1475049480!O130,1475049903!O130,1475050326!O130,1475050749!O130,1475051172!O130,1475051595!O130,1475052018!O130,1475052441!O130,1475052880!O130)</f>
        <v>0</v>
      </c>
      <c r="P130">
        <f>MEDIAN(1475014616!P130,1475015073!P130,1475015512!P130,1475015951!P130,1475016374!P130,1475016813!P130,1475017236!P130,1475017675!P130,1475018098!P130,1475018521!P130,1475031847!P130,1475032286!P130,1475032725!P130,1475033148!P130,1475033571!P130,1475033994!P130,1475034417!P130,1475034856!P130,1475035280!P130,1475035703!P130,1475049057!P130,1475049480!P130,1475049903!P130,1475050326!P130,1475050749!P130,1475051172!P130,1475051595!P130,1475052018!P130,1475052441!P130,1475052880!P130)</f>
        <v>0</v>
      </c>
      <c r="Q130">
        <f>MEDIAN(1475014616!Q130,1475015073!Q130,1475015512!Q130,1475015951!Q130,1475016374!Q130,1475016813!Q130,1475017236!Q130,1475017675!Q130,1475018098!Q130,1475018521!Q130,1475031847!Q130,1475032286!Q130,1475032725!Q130,1475033148!Q130,1475033571!Q130,1475033994!Q130,1475034417!Q130,1475034856!Q130,1475035280!Q130,1475035703!Q130,1475049057!Q130,1475049480!Q130,1475049903!Q130,1475050326!Q130,1475050749!Q130,1475051172!Q130,1475051595!Q130,1475052018!Q130,1475052441!Q130,1475052880!Q130)</f>
        <v>0</v>
      </c>
      <c r="R130">
        <f>MEDIAN(1475014616!R130,1475015073!R130,1475015512!R130,1475015951!R130,1475016374!R130,1475016813!R130,1475017236!R130,1475017675!R130,1475018098!R130,1475018521!R130,1475031847!R130,1475032286!R130,1475032725!R130,1475033148!R130,1475033571!R130,1475033994!R130,1475034417!R130,1475034856!R130,1475035280!R130,1475035703!R130,1475049057!R130,1475049480!R130,1475049903!R130,1475050326!R130,1475050749!R130,1475051172!R130,1475051595!R130,1475052018!R130,1475052441!R130,1475052880!R130)</f>
        <v>0</v>
      </c>
      <c r="S130">
        <f>MEDIAN(1475014616!S130,1475015073!S130,1475015512!S130,1475015951!S130,1475016374!S130,1475016813!S130,1475017236!S130,1475017675!S130,1475018098!S130,1475018521!S130,1475031847!S130,1475032286!S130,1475032725!S130,1475033148!S130,1475033571!S130,1475033994!S130,1475034417!S130,1475034856!S130,1475035280!S130,1475035703!S130,1475049057!S130,1475049480!S130,1475049903!S130,1475050326!S130,1475050749!S130,1475051172!S130,1475051595!S130,1475052018!S130,1475052441!S130,1475052880!S130)</f>
        <v>0</v>
      </c>
      <c r="T130">
        <f>MEDIAN(1475014616!T130,1475015073!T130,1475015512!T130,1475015951!T130,1475016374!T130,1475016813!T130,1475017236!T130,1475017675!T130,1475018098!T130,1475018521!T130,1475031847!T130,1475032286!T130,1475032725!T130,1475033148!T130,1475033571!T130,1475033994!T130,1475034417!T130,1475034856!T130,1475035280!T130,1475035703!T130,1475049057!T130,1475049480!T130,1475049903!T130,1475050326!T130,1475050749!T130,1475051172!T130,1475051595!T130,1475052018!T130,1475052441!T130,1475052880!T130)</f>
        <v>0</v>
      </c>
      <c r="U130">
        <f>MEDIAN(1475014616!U130,1475015073!U130,1475015512!U130,1475015951!U130,1475016374!U130,1475016813!U130,1475017236!U130,1475017675!U130,1475018098!U130,1475018521!U130,1475031847!U130,1475032286!U130,1475032725!U130,1475033148!U130,1475033571!U130,1475033994!U130,1475034417!U130,1475034856!U130,1475035280!U130,1475035703!U130,1475049057!U130,1475049480!U130,1475049903!U130,1475050326!U130,1475050749!U130,1475051172!U130,1475051595!U130,1475052018!U130,1475052441!U130,1475052880!U130)</f>
        <v>0</v>
      </c>
      <c r="V130">
        <f>MEDIAN(1475014616!V130,1475015073!V130,1475015512!V130,1475015951!V130,1475016374!V130,1475016813!V130,1475017236!V130,1475017675!V130,1475018098!V130,1475018521!V130,1475031847!V130,1475032286!V130,1475032725!V130,1475033148!V130,1475033571!V130,1475033994!V130,1475034417!V130,1475034856!V130,1475035280!V130,1475035703!V130,1475049057!V130,1475049480!V130,1475049903!V130,1475050326!V130,1475050749!V130,1475051172!V130,1475051595!V130,1475052018!V130,1475052441!V130,1475052880!V130)</f>
        <v>0</v>
      </c>
      <c r="W130">
        <f>MEDIAN(1475014616!W130,1475015073!W130,1475015512!W130,1475015951!W130,1475016374!W130,1475016813!W130,1475017236!W130,1475017675!W130,1475018098!W130,1475018521!W130,1475031847!W130,1475032286!W130,1475032725!W130,1475033148!W130,1475033571!W130,1475033994!W130,1475034417!W130,1475034856!W130,1475035280!W130,1475035703!W130,1475049057!W130,1475049480!W130,1475049903!W130,1475050326!W130,1475050749!W130,1475051172!W130,1475051595!W130,1475052018!W130,1475052441!W130,1475052880!W130)</f>
        <v>0</v>
      </c>
    </row>
    <row r="131" spans="1:23">
      <c r="A131">
        <f>MEDIAN(1475014616!A131,1475015073!A131,1475015512!A131,1475015951!A131,1475016374!A131,1475016813!A131,1475017236!A131,1475017675!A131,1475018098!A131,1475018521!A131,1475031847!A131,1475032286!A131,1475032725!A131,1475033148!A131,1475033571!A131,1475033994!A131,1475034417!A131,1475034856!A131,1475035280!A131,1475035703!A131,1475049057!A131,1475049480!A131,1475049903!A131,1475050326!A131,1475050749!A131,1475051172!A131,1475051595!A131,1475052018!A131,1475052441!A131,1475052880!A131)</f>
        <v>0</v>
      </c>
      <c r="B131">
        <f>MEDIAN(1475014616!B131,1475015073!B131,1475015512!B131,1475015951!B131,1475016374!B131,1475016813!B131,1475017236!B131,1475017675!B131,1475018098!B131,1475018521!B131,1475031847!B131,1475032286!B131,1475032725!B131,1475033148!B131,1475033571!B131,1475033994!B131,1475034417!B131,1475034856!B131,1475035280!B131,1475035703!B131,1475049057!B131,1475049480!B131,1475049903!B131,1475050326!B131,1475050749!B131,1475051172!B131,1475051595!B131,1475052018!B131,1475052441!B131,1475052880!B131)</f>
        <v>0</v>
      </c>
      <c r="C131">
        <f>MEDIAN(1475014616!C131,1475015073!C131,1475015512!C131,1475015951!C131,1475016374!C131,1475016813!C131,1475017236!C131,1475017675!C131,1475018098!C131,1475018521!C131,1475031847!C131,1475032286!C131,1475032725!C131,1475033148!C131,1475033571!C131,1475033994!C131,1475034417!C131,1475034856!C131,1475035280!C131,1475035703!C131,1475049057!C131,1475049480!C131,1475049903!C131,1475050326!C131,1475050749!C131,1475051172!C131,1475051595!C131,1475052018!C131,1475052441!C131,1475052880!C131)</f>
        <v>0</v>
      </c>
      <c r="D131">
        <f>MEDIAN(1475014616!D131,1475015073!D131,1475015512!D131,1475015951!D131,1475016374!D131,1475016813!D131,1475017236!D131,1475017675!D131,1475018098!D131,1475018521!D131,1475031847!D131,1475032286!D131,1475032725!D131,1475033148!D131,1475033571!D131,1475033994!D131,1475034417!D131,1475034856!D131,1475035280!D131,1475035703!D131,1475049057!D131,1475049480!D131,1475049903!D131,1475050326!D131,1475050749!D131,1475051172!D131,1475051595!D131,1475052018!D131,1475052441!D131,1475052880!D131)</f>
        <v>0</v>
      </c>
      <c r="E131">
        <f>MEDIAN(1475014616!E131,1475015073!E131,1475015512!E131,1475015951!E131,1475016374!E131,1475016813!E131,1475017236!E131,1475017675!E131,1475018098!E131,1475018521!E131,1475031847!E131,1475032286!E131,1475032725!E131,1475033148!E131,1475033571!E131,1475033994!E131,1475034417!E131,1475034856!E131,1475035280!E131,1475035703!E131,1475049057!E131,1475049480!E131,1475049903!E131,1475050326!E131,1475050749!E131,1475051172!E131,1475051595!E131,1475052018!E131,1475052441!E131,1475052880!E131)</f>
        <v>0</v>
      </c>
      <c r="F131">
        <f>MEDIAN(1475014616!F131,1475015073!F131,1475015512!F131,1475015951!F131,1475016374!F131,1475016813!F131,1475017236!F131,1475017675!F131,1475018098!F131,1475018521!F131,1475031847!F131,1475032286!F131,1475032725!F131,1475033148!F131,1475033571!F131,1475033994!F131,1475034417!F131,1475034856!F131,1475035280!F131,1475035703!F131,1475049057!F131,1475049480!F131,1475049903!F131,1475050326!F131,1475050749!F131,1475051172!F131,1475051595!F131,1475052018!F131,1475052441!F131,1475052880!F131)</f>
        <v>0</v>
      </c>
      <c r="G131">
        <f>MEDIAN(1475014616!G131,1475015073!G131,1475015512!G131,1475015951!G131,1475016374!G131,1475016813!G131,1475017236!G131,1475017675!G131,1475018098!G131,1475018521!G131,1475031847!G131,1475032286!G131,1475032725!G131,1475033148!G131,1475033571!G131,1475033994!G131,1475034417!G131,1475034856!G131,1475035280!G131,1475035703!G131,1475049057!G131,1475049480!G131,1475049903!G131,1475050326!G131,1475050749!G131,1475051172!G131,1475051595!G131,1475052018!G131,1475052441!G131,1475052880!G131)</f>
        <v>0</v>
      </c>
      <c r="H131">
        <f>MEDIAN(1475014616!H131,1475015073!H131,1475015512!H131,1475015951!H131,1475016374!H131,1475016813!H131,1475017236!H131,1475017675!H131,1475018098!H131,1475018521!H131,1475031847!H131,1475032286!H131,1475032725!H131,1475033148!H131,1475033571!H131,1475033994!H131,1475034417!H131,1475034856!H131,1475035280!H131,1475035703!H131,1475049057!H131,1475049480!H131,1475049903!H131,1475050326!H131,1475050749!H131,1475051172!H131,1475051595!H131,1475052018!H131,1475052441!H131,1475052880!H131)</f>
        <v>0</v>
      </c>
      <c r="I131">
        <f>MEDIAN(1475014616!I131,1475015073!I131,1475015512!I131,1475015951!I131,1475016374!I131,1475016813!I131,1475017236!I131,1475017675!I131,1475018098!I131,1475018521!I131,1475031847!I131,1475032286!I131,1475032725!I131,1475033148!I131,1475033571!I131,1475033994!I131,1475034417!I131,1475034856!I131,1475035280!I131,1475035703!I131,1475049057!I131,1475049480!I131,1475049903!I131,1475050326!I131,1475050749!I131,1475051172!I131,1475051595!I131,1475052018!I131,1475052441!I131,1475052880!I131)</f>
        <v>0</v>
      </c>
      <c r="J131">
        <f>MEDIAN(1475014616!J131,1475015073!J131,1475015512!J131,1475015951!J131,1475016374!J131,1475016813!J131,1475017236!J131,1475017675!J131,1475018098!J131,1475018521!J131,1475031847!J131,1475032286!J131,1475032725!J131,1475033148!J131,1475033571!J131,1475033994!J131,1475034417!J131,1475034856!J131,1475035280!J131,1475035703!J131,1475049057!J131,1475049480!J131,1475049903!J131,1475050326!J131,1475050749!J131,1475051172!J131,1475051595!J131,1475052018!J131,1475052441!J131,1475052880!J131)</f>
        <v>0</v>
      </c>
      <c r="K131">
        <f>MEDIAN(1475014616!K131,1475015073!K131,1475015512!K131,1475015951!K131,1475016374!K131,1475016813!K131,1475017236!K131,1475017675!K131,1475018098!K131,1475018521!K131,1475031847!K131,1475032286!K131,1475032725!K131,1475033148!K131,1475033571!K131,1475033994!K131,1475034417!K131,1475034856!K131,1475035280!K131,1475035703!K131,1475049057!K131,1475049480!K131,1475049903!K131,1475050326!K131,1475050749!K131,1475051172!K131,1475051595!K131,1475052018!K131,1475052441!K131,1475052880!K131)</f>
        <v>0</v>
      </c>
      <c r="L131">
        <f>MEDIAN(1475014616!L131,1475015073!L131,1475015512!L131,1475015951!L131,1475016374!L131,1475016813!L131,1475017236!L131,1475017675!L131,1475018098!L131,1475018521!L131,1475031847!L131,1475032286!L131,1475032725!L131,1475033148!L131,1475033571!L131,1475033994!L131,1475034417!L131,1475034856!L131,1475035280!L131,1475035703!L131,1475049057!L131,1475049480!L131,1475049903!L131,1475050326!L131,1475050749!L131,1475051172!L131,1475051595!L131,1475052018!L131,1475052441!L131,1475052880!L131)</f>
        <v>0</v>
      </c>
      <c r="M131">
        <f>MEDIAN(1475014616!M131,1475015073!M131,1475015512!M131,1475015951!M131,1475016374!M131,1475016813!M131,1475017236!M131,1475017675!M131,1475018098!M131,1475018521!M131,1475031847!M131,1475032286!M131,1475032725!M131,1475033148!M131,1475033571!M131,1475033994!M131,1475034417!M131,1475034856!M131,1475035280!M131,1475035703!M131,1475049057!M131,1475049480!M131,1475049903!M131,1475050326!M131,1475050749!M131,1475051172!M131,1475051595!M131,1475052018!M131,1475052441!M131,1475052880!M131)</f>
        <v>0</v>
      </c>
      <c r="N131">
        <f>MEDIAN(1475014616!N131,1475015073!N131,1475015512!N131,1475015951!N131,1475016374!N131,1475016813!N131,1475017236!N131,1475017675!N131,1475018098!N131,1475018521!N131,1475031847!N131,1475032286!N131,1475032725!N131,1475033148!N131,1475033571!N131,1475033994!N131,1475034417!N131,1475034856!N131,1475035280!N131,1475035703!N131,1475049057!N131,1475049480!N131,1475049903!N131,1475050326!N131,1475050749!N131,1475051172!N131,1475051595!N131,1475052018!N131,1475052441!N131,1475052880!N131)</f>
        <v>0</v>
      </c>
      <c r="O131">
        <f>MEDIAN(1475014616!O131,1475015073!O131,1475015512!O131,1475015951!O131,1475016374!O131,1475016813!O131,1475017236!O131,1475017675!O131,1475018098!O131,1475018521!O131,1475031847!O131,1475032286!O131,1475032725!O131,1475033148!O131,1475033571!O131,1475033994!O131,1475034417!O131,1475034856!O131,1475035280!O131,1475035703!O131,1475049057!O131,1475049480!O131,1475049903!O131,1475050326!O131,1475050749!O131,1475051172!O131,1475051595!O131,1475052018!O131,1475052441!O131,1475052880!O131)</f>
        <v>0</v>
      </c>
      <c r="P131">
        <f>MEDIAN(1475014616!P131,1475015073!P131,1475015512!P131,1475015951!P131,1475016374!P131,1475016813!P131,1475017236!P131,1475017675!P131,1475018098!P131,1475018521!P131,1475031847!P131,1475032286!P131,1475032725!P131,1475033148!P131,1475033571!P131,1475033994!P131,1475034417!P131,1475034856!P131,1475035280!P131,1475035703!P131,1475049057!P131,1475049480!P131,1475049903!P131,1475050326!P131,1475050749!P131,1475051172!P131,1475051595!P131,1475052018!P131,1475052441!P131,1475052880!P131)</f>
        <v>0</v>
      </c>
      <c r="Q131">
        <f>MEDIAN(1475014616!Q131,1475015073!Q131,1475015512!Q131,1475015951!Q131,1475016374!Q131,1475016813!Q131,1475017236!Q131,1475017675!Q131,1475018098!Q131,1475018521!Q131,1475031847!Q131,1475032286!Q131,1475032725!Q131,1475033148!Q131,1475033571!Q131,1475033994!Q131,1475034417!Q131,1475034856!Q131,1475035280!Q131,1475035703!Q131,1475049057!Q131,1475049480!Q131,1475049903!Q131,1475050326!Q131,1475050749!Q131,1475051172!Q131,1475051595!Q131,1475052018!Q131,1475052441!Q131,1475052880!Q131)</f>
        <v>0</v>
      </c>
      <c r="R131">
        <f>MEDIAN(1475014616!R131,1475015073!R131,1475015512!R131,1475015951!R131,1475016374!R131,1475016813!R131,1475017236!R131,1475017675!R131,1475018098!R131,1475018521!R131,1475031847!R131,1475032286!R131,1475032725!R131,1475033148!R131,1475033571!R131,1475033994!R131,1475034417!R131,1475034856!R131,1475035280!R131,1475035703!R131,1475049057!R131,1475049480!R131,1475049903!R131,1475050326!R131,1475050749!R131,1475051172!R131,1475051595!R131,1475052018!R131,1475052441!R131,1475052880!R131)</f>
        <v>0</v>
      </c>
      <c r="S131">
        <f>MEDIAN(1475014616!S131,1475015073!S131,1475015512!S131,1475015951!S131,1475016374!S131,1475016813!S131,1475017236!S131,1475017675!S131,1475018098!S131,1475018521!S131,1475031847!S131,1475032286!S131,1475032725!S131,1475033148!S131,1475033571!S131,1475033994!S131,1475034417!S131,1475034856!S131,1475035280!S131,1475035703!S131,1475049057!S131,1475049480!S131,1475049903!S131,1475050326!S131,1475050749!S131,1475051172!S131,1475051595!S131,1475052018!S131,1475052441!S131,1475052880!S131)</f>
        <v>0</v>
      </c>
      <c r="T131">
        <f>MEDIAN(1475014616!T131,1475015073!T131,1475015512!T131,1475015951!T131,1475016374!T131,1475016813!T131,1475017236!T131,1475017675!T131,1475018098!T131,1475018521!T131,1475031847!T131,1475032286!T131,1475032725!T131,1475033148!T131,1475033571!T131,1475033994!T131,1475034417!T131,1475034856!T131,1475035280!T131,1475035703!T131,1475049057!T131,1475049480!T131,1475049903!T131,1475050326!T131,1475050749!T131,1475051172!T131,1475051595!T131,1475052018!T131,1475052441!T131,1475052880!T131)</f>
        <v>0</v>
      </c>
      <c r="U131">
        <f>MEDIAN(1475014616!U131,1475015073!U131,1475015512!U131,1475015951!U131,1475016374!U131,1475016813!U131,1475017236!U131,1475017675!U131,1475018098!U131,1475018521!U131,1475031847!U131,1475032286!U131,1475032725!U131,1475033148!U131,1475033571!U131,1475033994!U131,1475034417!U131,1475034856!U131,1475035280!U131,1475035703!U131,1475049057!U131,1475049480!U131,1475049903!U131,1475050326!U131,1475050749!U131,1475051172!U131,1475051595!U131,1475052018!U131,1475052441!U131,1475052880!U131)</f>
        <v>0</v>
      </c>
      <c r="V131">
        <f>MEDIAN(1475014616!V131,1475015073!V131,1475015512!V131,1475015951!V131,1475016374!V131,1475016813!V131,1475017236!V131,1475017675!V131,1475018098!V131,1475018521!V131,1475031847!V131,1475032286!V131,1475032725!V131,1475033148!V131,1475033571!V131,1475033994!V131,1475034417!V131,1475034856!V131,1475035280!V131,1475035703!V131,1475049057!V131,1475049480!V131,1475049903!V131,1475050326!V131,1475050749!V131,1475051172!V131,1475051595!V131,1475052018!V131,1475052441!V131,1475052880!V131)</f>
        <v>0</v>
      </c>
      <c r="W131">
        <f>MEDIAN(1475014616!W131,1475015073!W131,1475015512!W131,1475015951!W131,1475016374!W131,1475016813!W131,1475017236!W131,1475017675!W131,1475018098!W131,1475018521!W131,1475031847!W131,1475032286!W131,1475032725!W131,1475033148!W131,1475033571!W131,1475033994!W131,1475034417!W131,1475034856!W131,1475035280!W131,1475035703!W131,1475049057!W131,1475049480!W131,1475049903!W131,1475050326!W131,1475050749!W131,1475051172!W131,1475051595!W131,1475052018!W131,1475052441!W131,1475052880!W131)</f>
        <v>0</v>
      </c>
    </row>
    <row r="132" spans="1:23">
      <c r="A132">
        <f>MEDIAN(1475014616!A132,1475015073!A132,1475015512!A132,1475015951!A132,1475016374!A132,1475016813!A132,1475017236!A132,1475017675!A132,1475018098!A132,1475018521!A132,1475031847!A132,1475032286!A132,1475032725!A132,1475033148!A132,1475033571!A132,1475033994!A132,1475034417!A132,1475034856!A132,1475035280!A132,1475035703!A132,1475049057!A132,1475049480!A132,1475049903!A132,1475050326!A132,1475050749!A132,1475051172!A132,1475051595!A132,1475052018!A132,1475052441!A132,1475052880!A132)</f>
        <v>0</v>
      </c>
      <c r="B132">
        <f>MEDIAN(1475014616!B132,1475015073!B132,1475015512!B132,1475015951!B132,1475016374!B132,1475016813!B132,1475017236!B132,1475017675!B132,1475018098!B132,1475018521!B132,1475031847!B132,1475032286!B132,1475032725!B132,1475033148!B132,1475033571!B132,1475033994!B132,1475034417!B132,1475034856!B132,1475035280!B132,1475035703!B132,1475049057!B132,1475049480!B132,1475049903!B132,1475050326!B132,1475050749!B132,1475051172!B132,1475051595!B132,1475052018!B132,1475052441!B132,1475052880!B132)</f>
        <v>0</v>
      </c>
      <c r="C132">
        <f>MEDIAN(1475014616!C132,1475015073!C132,1475015512!C132,1475015951!C132,1475016374!C132,1475016813!C132,1475017236!C132,1475017675!C132,1475018098!C132,1475018521!C132,1475031847!C132,1475032286!C132,1475032725!C132,1475033148!C132,1475033571!C132,1475033994!C132,1475034417!C132,1475034856!C132,1475035280!C132,1475035703!C132,1475049057!C132,1475049480!C132,1475049903!C132,1475050326!C132,1475050749!C132,1475051172!C132,1475051595!C132,1475052018!C132,1475052441!C132,1475052880!C132)</f>
        <v>0</v>
      </c>
      <c r="D132">
        <f>MEDIAN(1475014616!D132,1475015073!D132,1475015512!D132,1475015951!D132,1475016374!D132,1475016813!D132,1475017236!D132,1475017675!D132,1475018098!D132,1475018521!D132,1475031847!D132,1475032286!D132,1475032725!D132,1475033148!D132,1475033571!D132,1475033994!D132,1475034417!D132,1475034856!D132,1475035280!D132,1475035703!D132,1475049057!D132,1475049480!D132,1475049903!D132,1475050326!D132,1475050749!D132,1475051172!D132,1475051595!D132,1475052018!D132,1475052441!D132,1475052880!D132)</f>
        <v>0</v>
      </c>
      <c r="E132">
        <f>MEDIAN(1475014616!E132,1475015073!E132,1475015512!E132,1475015951!E132,1475016374!E132,1475016813!E132,1475017236!E132,1475017675!E132,1475018098!E132,1475018521!E132,1475031847!E132,1475032286!E132,1475032725!E132,1475033148!E132,1475033571!E132,1475033994!E132,1475034417!E132,1475034856!E132,1475035280!E132,1475035703!E132,1475049057!E132,1475049480!E132,1475049903!E132,1475050326!E132,1475050749!E132,1475051172!E132,1475051595!E132,1475052018!E132,1475052441!E132,1475052880!E132)</f>
        <v>0</v>
      </c>
      <c r="F132">
        <f>MEDIAN(1475014616!F132,1475015073!F132,1475015512!F132,1475015951!F132,1475016374!F132,1475016813!F132,1475017236!F132,1475017675!F132,1475018098!F132,1475018521!F132,1475031847!F132,1475032286!F132,1475032725!F132,1475033148!F132,1475033571!F132,1475033994!F132,1475034417!F132,1475034856!F132,1475035280!F132,1475035703!F132,1475049057!F132,1475049480!F132,1475049903!F132,1475050326!F132,1475050749!F132,1475051172!F132,1475051595!F132,1475052018!F132,1475052441!F132,1475052880!F132)</f>
        <v>0</v>
      </c>
      <c r="G132">
        <f>MEDIAN(1475014616!G132,1475015073!G132,1475015512!G132,1475015951!G132,1475016374!G132,1475016813!G132,1475017236!G132,1475017675!G132,1475018098!G132,1475018521!G132,1475031847!G132,1475032286!G132,1475032725!G132,1475033148!G132,1475033571!G132,1475033994!G132,1475034417!G132,1475034856!G132,1475035280!G132,1475035703!G132,1475049057!G132,1475049480!G132,1475049903!G132,1475050326!G132,1475050749!G132,1475051172!G132,1475051595!G132,1475052018!G132,1475052441!G132,1475052880!G132)</f>
        <v>0</v>
      </c>
      <c r="H132">
        <f>MEDIAN(1475014616!H132,1475015073!H132,1475015512!H132,1475015951!H132,1475016374!H132,1475016813!H132,1475017236!H132,1475017675!H132,1475018098!H132,1475018521!H132,1475031847!H132,1475032286!H132,1475032725!H132,1475033148!H132,1475033571!H132,1475033994!H132,1475034417!H132,1475034856!H132,1475035280!H132,1475035703!H132,1475049057!H132,1475049480!H132,1475049903!H132,1475050326!H132,1475050749!H132,1475051172!H132,1475051595!H132,1475052018!H132,1475052441!H132,1475052880!H132)</f>
        <v>0</v>
      </c>
      <c r="I132">
        <f>MEDIAN(1475014616!I132,1475015073!I132,1475015512!I132,1475015951!I132,1475016374!I132,1475016813!I132,1475017236!I132,1475017675!I132,1475018098!I132,1475018521!I132,1475031847!I132,1475032286!I132,1475032725!I132,1475033148!I132,1475033571!I132,1475033994!I132,1475034417!I132,1475034856!I132,1475035280!I132,1475035703!I132,1475049057!I132,1475049480!I132,1475049903!I132,1475050326!I132,1475050749!I132,1475051172!I132,1475051595!I132,1475052018!I132,1475052441!I132,1475052880!I132)</f>
        <v>0</v>
      </c>
      <c r="J132">
        <f>MEDIAN(1475014616!J132,1475015073!J132,1475015512!J132,1475015951!J132,1475016374!J132,1475016813!J132,1475017236!J132,1475017675!J132,1475018098!J132,1475018521!J132,1475031847!J132,1475032286!J132,1475032725!J132,1475033148!J132,1475033571!J132,1475033994!J132,1475034417!J132,1475034856!J132,1475035280!J132,1475035703!J132,1475049057!J132,1475049480!J132,1475049903!J132,1475050326!J132,1475050749!J132,1475051172!J132,1475051595!J132,1475052018!J132,1475052441!J132,1475052880!J132)</f>
        <v>0</v>
      </c>
      <c r="K132">
        <f>MEDIAN(1475014616!K132,1475015073!K132,1475015512!K132,1475015951!K132,1475016374!K132,1475016813!K132,1475017236!K132,1475017675!K132,1475018098!K132,1475018521!K132,1475031847!K132,1475032286!K132,1475032725!K132,1475033148!K132,1475033571!K132,1475033994!K132,1475034417!K132,1475034856!K132,1475035280!K132,1475035703!K132,1475049057!K132,1475049480!K132,1475049903!K132,1475050326!K132,1475050749!K132,1475051172!K132,1475051595!K132,1475052018!K132,1475052441!K132,1475052880!K132)</f>
        <v>0</v>
      </c>
      <c r="L132">
        <f>MEDIAN(1475014616!L132,1475015073!L132,1475015512!L132,1475015951!L132,1475016374!L132,1475016813!L132,1475017236!L132,1475017675!L132,1475018098!L132,1475018521!L132,1475031847!L132,1475032286!L132,1475032725!L132,1475033148!L132,1475033571!L132,1475033994!L132,1475034417!L132,1475034856!L132,1475035280!L132,1475035703!L132,1475049057!L132,1475049480!L132,1475049903!L132,1475050326!L132,1475050749!L132,1475051172!L132,1475051595!L132,1475052018!L132,1475052441!L132,1475052880!L132)</f>
        <v>0</v>
      </c>
      <c r="M132">
        <f>MEDIAN(1475014616!M132,1475015073!M132,1475015512!M132,1475015951!M132,1475016374!M132,1475016813!M132,1475017236!M132,1475017675!M132,1475018098!M132,1475018521!M132,1475031847!M132,1475032286!M132,1475032725!M132,1475033148!M132,1475033571!M132,1475033994!M132,1475034417!M132,1475034856!M132,1475035280!M132,1475035703!M132,1475049057!M132,1475049480!M132,1475049903!M132,1475050326!M132,1475050749!M132,1475051172!M132,1475051595!M132,1475052018!M132,1475052441!M132,1475052880!M132)</f>
        <v>0</v>
      </c>
      <c r="N132">
        <f>MEDIAN(1475014616!N132,1475015073!N132,1475015512!N132,1475015951!N132,1475016374!N132,1475016813!N132,1475017236!N132,1475017675!N132,1475018098!N132,1475018521!N132,1475031847!N132,1475032286!N132,1475032725!N132,1475033148!N132,1475033571!N132,1475033994!N132,1475034417!N132,1475034856!N132,1475035280!N132,1475035703!N132,1475049057!N132,1475049480!N132,1475049903!N132,1475050326!N132,1475050749!N132,1475051172!N132,1475051595!N132,1475052018!N132,1475052441!N132,1475052880!N132)</f>
        <v>0</v>
      </c>
      <c r="O132">
        <f>MEDIAN(1475014616!O132,1475015073!O132,1475015512!O132,1475015951!O132,1475016374!O132,1475016813!O132,1475017236!O132,1475017675!O132,1475018098!O132,1475018521!O132,1475031847!O132,1475032286!O132,1475032725!O132,1475033148!O132,1475033571!O132,1475033994!O132,1475034417!O132,1475034856!O132,1475035280!O132,1475035703!O132,1475049057!O132,1475049480!O132,1475049903!O132,1475050326!O132,1475050749!O132,1475051172!O132,1475051595!O132,1475052018!O132,1475052441!O132,1475052880!O132)</f>
        <v>0</v>
      </c>
      <c r="P132">
        <f>MEDIAN(1475014616!P132,1475015073!P132,1475015512!P132,1475015951!P132,1475016374!P132,1475016813!P132,1475017236!P132,1475017675!P132,1475018098!P132,1475018521!P132,1475031847!P132,1475032286!P132,1475032725!P132,1475033148!P132,1475033571!P132,1475033994!P132,1475034417!P132,1475034856!P132,1475035280!P132,1475035703!P132,1475049057!P132,1475049480!P132,1475049903!P132,1475050326!P132,1475050749!P132,1475051172!P132,1475051595!P132,1475052018!P132,1475052441!P132,1475052880!P132)</f>
        <v>0</v>
      </c>
      <c r="Q132">
        <f>MEDIAN(1475014616!Q132,1475015073!Q132,1475015512!Q132,1475015951!Q132,1475016374!Q132,1475016813!Q132,1475017236!Q132,1475017675!Q132,1475018098!Q132,1475018521!Q132,1475031847!Q132,1475032286!Q132,1475032725!Q132,1475033148!Q132,1475033571!Q132,1475033994!Q132,1475034417!Q132,1475034856!Q132,1475035280!Q132,1475035703!Q132,1475049057!Q132,1475049480!Q132,1475049903!Q132,1475050326!Q132,1475050749!Q132,1475051172!Q132,1475051595!Q132,1475052018!Q132,1475052441!Q132,1475052880!Q132)</f>
        <v>0</v>
      </c>
      <c r="R132">
        <f>MEDIAN(1475014616!R132,1475015073!R132,1475015512!R132,1475015951!R132,1475016374!R132,1475016813!R132,1475017236!R132,1475017675!R132,1475018098!R132,1475018521!R132,1475031847!R132,1475032286!R132,1475032725!R132,1475033148!R132,1475033571!R132,1475033994!R132,1475034417!R132,1475034856!R132,1475035280!R132,1475035703!R132,1475049057!R132,1475049480!R132,1475049903!R132,1475050326!R132,1475050749!R132,1475051172!R132,1475051595!R132,1475052018!R132,1475052441!R132,1475052880!R132)</f>
        <v>0</v>
      </c>
      <c r="S132">
        <f>MEDIAN(1475014616!S132,1475015073!S132,1475015512!S132,1475015951!S132,1475016374!S132,1475016813!S132,1475017236!S132,1475017675!S132,1475018098!S132,1475018521!S132,1475031847!S132,1475032286!S132,1475032725!S132,1475033148!S132,1475033571!S132,1475033994!S132,1475034417!S132,1475034856!S132,1475035280!S132,1475035703!S132,1475049057!S132,1475049480!S132,1475049903!S132,1475050326!S132,1475050749!S132,1475051172!S132,1475051595!S132,1475052018!S132,1475052441!S132,1475052880!S132)</f>
        <v>0</v>
      </c>
      <c r="T132">
        <f>MEDIAN(1475014616!T132,1475015073!T132,1475015512!T132,1475015951!T132,1475016374!T132,1475016813!T132,1475017236!T132,1475017675!T132,1475018098!T132,1475018521!T132,1475031847!T132,1475032286!T132,1475032725!T132,1475033148!T132,1475033571!T132,1475033994!T132,1475034417!T132,1475034856!T132,1475035280!T132,1475035703!T132,1475049057!T132,1475049480!T132,1475049903!T132,1475050326!T132,1475050749!T132,1475051172!T132,1475051595!T132,1475052018!T132,1475052441!T132,1475052880!T132)</f>
        <v>0</v>
      </c>
      <c r="U132">
        <f>MEDIAN(1475014616!U132,1475015073!U132,1475015512!U132,1475015951!U132,1475016374!U132,1475016813!U132,1475017236!U132,1475017675!U132,1475018098!U132,1475018521!U132,1475031847!U132,1475032286!U132,1475032725!U132,1475033148!U132,1475033571!U132,1475033994!U132,1475034417!U132,1475034856!U132,1475035280!U132,1475035703!U132,1475049057!U132,1475049480!U132,1475049903!U132,1475050326!U132,1475050749!U132,1475051172!U132,1475051595!U132,1475052018!U132,1475052441!U132,1475052880!U132)</f>
        <v>0</v>
      </c>
      <c r="V132">
        <f>MEDIAN(1475014616!V132,1475015073!V132,1475015512!V132,1475015951!V132,1475016374!V132,1475016813!V132,1475017236!V132,1475017675!V132,1475018098!V132,1475018521!V132,1475031847!V132,1475032286!V132,1475032725!V132,1475033148!V132,1475033571!V132,1475033994!V132,1475034417!V132,1475034856!V132,1475035280!V132,1475035703!V132,1475049057!V132,1475049480!V132,1475049903!V132,1475050326!V132,1475050749!V132,1475051172!V132,1475051595!V132,1475052018!V132,1475052441!V132,1475052880!V132)</f>
        <v>0</v>
      </c>
      <c r="W132">
        <f>MEDIAN(1475014616!W132,1475015073!W132,1475015512!W132,1475015951!W132,1475016374!W132,1475016813!W132,1475017236!W132,1475017675!W132,1475018098!W132,1475018521!W132,1475031847!W132,1475032286!W132,1475032725!W132,1475033148!W132,1475033571!W132,1475033994!W132,1475034417!W132,1475034856!W132,1475035280!W132,1475035703!W132,1475049057!W132,1475049480!W132,1475049903!W132,1475050326!W132,1475050749!W132,1475051172!W132,1475051595!W132,1475052018!W132,1475052441!W132,1475052880!W132)</f>
        <v>0</v>
      </c>
    </row>
    <row r="133" spans="1:23">
      <c r="A133">
        <f>MEDIAN(1475014616!A133,1475015073!A133,1475015512!A133,1475015951!A133,1475016374!A133,1475016813!A133,1475017236!A133,1475017675!A133,1475018098!A133,1475018521!A133,1475031847!A133,1475032286!A133,1475032725!A133,1475033148!A133,1475033571!A133,1475033994!A133,1475034417!A133,1475034856!A133,1475035280!A133,1475035703!A133,1475049057!A133,1475049480!A133,1475049903!A133,1475050326!A133,1475050749!A133,1475051172!A133,1475051595!A133,1475052018!A133,1475052441!A133,1475052880!A133)</f>
        <v>0</v>
      </c>
      <c r="B133">
        <f>MEDIAN(1475014616!B133,1475015073!B133,1475015512!B133,1475015951!B133,1475016374!B133,1475016813!B133,1475017236!B133,1475017675!B133,1475018098!B133,1475018521!B133,1475031847!B133,1475032286!B133,1475032725!B133,1475033148!B133,1475033571!B133,1475033994!B133,1475034417!B133,1475034856!B133,1475035280!B133,1475035703!B133,1475049057!B133,1475049480!B133,1475049903!B133,1475050326!B133,1475050749!B133,1475051172!B133,1475051595!B133,1475052018!B133,1475052441!B133,1475052880!B133)</f>
        <v>0</v>
      </c>
      <c r="C133">
        <f>MEDIAN(1475014616!C133,1475015073!C133,1475015512!C133,1475015951!C133,1475016374!C133,1475016813!C133,1475017236!C133,1475017675!C133,1475018098!C133,1475018521!C133,1475031847!C133,1475032286!C133,1475032725!C133,1475033148!C133,1475033571!C133,1475033994!C133,1475034417!C133,1475034856!C133,1475035280!C133,1475035703!C133,1475049057!C133,1475049480!C133,1475049903!C133,1475050326!C133,1475050749!C133,1475051172!C133,1475051595!C133,1475052018!C133,1475052441!C133,1475052880!C133)</f>
        <v>0</v>
      </c>
      <c r="D133">
        <f>MEDIAN(1475014616!D133,1475015073!D133,1475015512!D133,1475015951!D133,1475016374!D133,1475016813!D133,1475017236!D133,1475017675!D133,1475018098!D133,1475018521!D133,1475031847!D133,1475032286!D133,1475032725!D133,1475033148!D133,1475033571!D133,1475033994!D133,1475034417!D133,1475034856!D133,1475035280!D133,1475035703!D133,1475049057!D133,1475049480!D133,1475049903!D133,1475050326!D133,1475050749!D133,1475051172!D133,1475051595!D133,1475052018!D133,1475052441!D133,1475052880!D133)</f>
        <v>0</v>
      </c>
      <c r="E133">
        <f>MEDIAN(1475014616!E133,1475015073!E133,1475015512!E133,1475015951!E133,1475016374!E133,1475016813!E133,1475017236!E133,1475017675!E133,1475018098!E133,1475018521!E133,1475031847!E133,1475032286!E133,1475032725!E133,1475033148!E133,1475033571!E133,1475033994!E133,1475034417!E133,1475034856!E133,1475035280!E133,1475035703!E133,1475049057!E133,1475049480!E133,1475049903!E133,1475050326!E133,1475050749!E133,1475051172!E133,1475051595!E133,1475052018!E133,1475052441!E133,1475052880!E133)</f>
        <v>0</v>
      </c>
      <c r="F133">
        <f>MEDIAN(1475014616!F133,1475015073!F133,1475015512!F133,1475015951!F133,1475016374!F133,1475016813!F133,1475017236!F133,1475017675!F133,1475018098!F133,1475018521!F133,1475031847!F133,1475032286!F133,1475032725!F133,1475033148!F133,1475033571!F133,1475033994!F133,1475034417!F133,1475034856!F133,1475035280!F133,1475035703!F133,1475049057!F133,1475049480!F133,1475049903!F133,1475050326!F133,1475050749!F133,1475051172!F133,1475051595!F133,1475052018!F133,1475052441!F133,1475052880!F133)</f>
        <v>0</v>
      </c>
      <c r="G133">
        <f>MEDIAN(1475014616!G133,1475015073!G133,1475015512!G133,1475015951!G133,1475016374!G133,1475016813!G133,1475017236!G133,1475017675!G133,1475018098!G133,1475018521!G133,1475031847!G133,1475032286!G133,1475032725!G133,1475033148!G133,1475033571!G133,1475033994!G133,1475034417!G133,1475034856!G133,1475035280!G133,1475035703!G133,1475049057!G133,1475049480!G133,1475049903!G133,1475050326!G133,1475050749!G133,1475051172!G133,1475051595!G133,1475052018!G133,1475052441!G133,1475052880!G133)</f>
        <v>0</v>
      </c>
      <c r="H133">
        <f>MEDIAN(1475014616!H133,1475015073!H133,1475015512!H133,1475015951!H133,1475016374!H133,1475016813!H133,1475017236!H133,1475017675!H133,1475018098!H133,1475018521!H133,1475031847!H133,1475032286!H133,1475032725!H133,1475033148!H133,1475033571!H133,1475033994!H133,1475034417!H133,1475034856!H133,1475035280!H133,1475035703!H133,1475049057!H133,1475049480!H133,1475049903!H133,1475050326!H133,1475050749!H133,1475051172!H133,1475051595!H133,1475052018!H133,1475052441!H133,1475052880!H133)</f>
        <v>0</v>
      </c>
      <c r="I133">
        <f>MEDIAN(1475014616!I133,1475015073!I133,1475015512!I133,1475015951!I133,1475016374!I133,1475016813!I133,1475017236!I133,1475017675!I133,1475018098!I133,1475018521!I133,1475031847!I133,1475032286!I133,1475032725!I133,1475033148!I133,1475033571!I133,1475033994!I133,1475034417!I133,1475034856!I133,1475035280!I133,1475035703!I133,1475049057!I133,1475049480!I133,1475049903!I133,1475050326!I133,1475050749!I133,1475051172!I133,1475051595!I133,1475052018!I133,1475052441!I133,1475052880!I133)</f>
        <v>0</v>
      </c>
      <c r="J133">
        <f>MEDIAN(1475014616!J133,1475015073!J133,1475015512!J133,1475015951!J133,1475016374!J133,1475016813!J133,1475017236!J133,1475017675!J133,1475018098!J133,1475018521!J133,1475031847!J133,1475032286!J133,1475032725!J133,1475033148!J133,1475033571!J133,1475033994!J133,1475034417!J133,1475034856!J133,1475035280!J133,1475035703!J133,1475049057!J133,1475049480!J133,1475049903!J133,1475050326!J133,1475050749!J133,1475051172!J133,1475051595!J133,1475052018!J133,1475052441!J133,1475052880!J133)</f>
        <v>0</v>
      </c>
      <c r="K133">
        <f>MEDIAN(1475014616!K133,1475015073!K133,1475015512!K133,1475015951!K133,1475016374!K133,1475016813!K133,1475017236!K133,1475017675!K133,1475018098!K133,1475018521!K133,1475031847!K133,1475032286!K133,1475032725!K133,1475033148!K133,1475033571!K133,1475033994!K133,1475034417!K133,1475034856!K133,1475035280!K133,1475035703!K133,1475049057!K133,1475049480!K133,1475049903!K133,1475050326!K133,1475050749!K133,1475051172!K133,1475051595!K133,1475052018!K133,1475052441!K133,1475052880!K133)</f>
        <v>0</v>
      </c>
      <c r="L133">
        <f>MEDIAN(1475014616!L133,1475015073!L133,1475015512!L133,1475015951!L133,1475016374!L133,1475016813!L133,1475017236!L133,1475017675!L133,1475018098!L133,1475018521!L133,1475031847!L133,1475032286!L133,1475032725!L133,1475033148!L133,1475033571!L133,1475033994!L133,1475034417!L133,1475034856!L133,1475035280!L133,1475035703!L133,1475049057!L133,1475049480!L133,1475049903!L133,1475050326!L133,1475050749!L133,1475051172!L133,1475051595!L133,1475052018!L133,1475052441!L133,1475052880!L133)</f>
        <v>0</v>
      </c>
      <c r="M133">
        <f>MEDIAN(1475014616!M133,1475015073!M133,1475015512!M133,1475015951!M133,1475016374!M133,1475016813!M133,1475017236!M133,1475017675!M133,1475018098!M133,1475018521!M133,1475031847!M133,1475032286!M133,1475032725!M133,1475033148!M133,1475033571!M133,1475033994!M133,1475034417!M133,1475034856!M133,1475035280!M133,1475035703!M133,1475049057!M133,1475049480!M133,1475049903!M133,1475050326!M133,1475050749!M133,1475051172!M133,1475051595!M133,1475052018!M133,1475052441!M133,1475052880!M133)</f>
        <v>0</v>
      </c>
      <c r="N133">
        <f>MEDIAN(1475014616!N133,1475015073!N133,1475015512!N133,1475015951!N133,1475016374!N133,1475016813!N133,1475017236!N133,1475017675!N133,1475018098!N133,1475018521!N133,1475031847!N133,1475032286!N133,1475032725!N133,1475033148!N133,1475033571!N133,1475033994!N133,1475034417!N133,1475034856!N133,1475035280!N133,1475035703!N133,1475049057!N133,1475049480!N133,1475049903!N133,1475050326!N133,1475050749!N133,1475051172!N133,1475051595!N133,1475052018!N133,1475052441!N133,1475052880!N133)</f>
        <v>0</v>
      </c>
      <c r="O133">
        <f>MEDIAN(1475014616!O133,1475015073!O133,1475015512!O133,1475015951!O133,1475016374!O133,1475016813!O133,1475017236!O133,1475017675!O133,1475018098!O133,1475018521!O133,1475031847!O133,1475032286!O133,1475032725!O133,1475033148!O133,1475033571!O133,1475033994!O133,1475034417!O133,1475034856!O133,1475035280!O133,1475035703!O133,1475049057!O133,1475049480!O133,1475049903!O133,1475050326!O133,1475050749!O133,1475051172!O133,1475051595!O133,1475052018!O133,1475052441!O133,1475052880!O133)</f>
        <v>0</v>
      </c>
      <c r="P133">
        <f>MEDIAN(1475014616!P133,1475015073!P133,1475015512!P133,1475015951!P133,1475016374!P133,1475016813!P133,1475017236!P133,1475017675!P133,1475018098!P133,1475018521!P133,1475031847!P133,1475032286!P133,1475032725!P133,1475033148!P133,1475033571!P133,1475033994!P133,1475034417!P133,1475034856!P133,1475035280!P133,1475035703!P133,1475049057!P133,1475049480!P133,1475049903!P133,1475050326!P133,1475050749!P133,1475051172!P133,1475051595!P133,1475052018!P133,1475052441!P133,1475052880!P133)</f>
        <v>0</v>
      </c>
      <c r="Q133">
        <f>MEDIAN(1475014616!Q133,1475015073!Q133,1475015512!Q133,1475015951!Q133,1475016374!Q133,1475016813!Q133,1475017236!Q133,1475017675!Q133,1475018098!Q133,1475018521!Q133,1475031847!Q133,1475032286!Q133,1475032725!Q133,1475033148!Q133,1475033571!Q133,1475033994!Q133,1475034417!Q133,1475034856!Q133,1475035280!Q133,1475035703!Q133,1475049057!Q133,1475049480!Q133,1475049903!Q133,1475050326!Q133,1475050749!Q133,1475051172!Q133,1475051595!Q133,1475052018!Q133,1475052441!Q133,1475052880!Q133)</f>
        <v>0</v>
      </c>
      <c r="R133">
        <f>MEDIAN(1475014616!R133,1475015073!R133,1475015512!R133,1475015951!R133,1475016374!R133,1475016813!R133,1475017236!R133,1475017675!R133,1475018098!R133,1475018521!R133,1475031847!R133,1475032286!R133,1475032725!R133,1475033148!R133,1475033571!R133,1475033994!R133,1475034417!R133,1475034856!R133,1475035280!R133,1475035703!R133,1475049057!R133,1475049480!R133,1475049903!R133,1475050326!R133,1475050749!R133,1475051172!R133,1475051595!R133,1475052018!R133,1475052441!R133,1475052880!R133)</f>
        <v>0</v>
      </c>
      <c r="S133">
        <f>MEDIAN(1475014616!S133,1475015073!S133,1475015512!S133,1475015951!S133,1475016374!S133,1475016813!S133,1475017236!S133,1475017675!S133,1475018098!S133,1475018521!S133,1475031847!S133,1475032286!S133,1475032725!S133,1475033148!S133,1475033571!S133,1475033994!S133,1475034417!S133,1475034856!S133,1475035280!S133,1475035703!S133,1475049057!S133,1475049480!S133,1475049903!S133,1475050326!S133,1475050749!S133,1475051172!S133,1475051595!S133,1475052018!S133,1475052441!S133,1475052880!S133)</f>
        <v>0</v>
      </c>
      <c r="T133">
        <f>MEDIAN(1475014616!T133,1475015073!T133,1475015512!T133,1475015951!T133,1475016374!T133,1475016813!T133,1475017236!T133,1475017675!T133,1475018098!T133,1475018521!T133,1475031847!T133,1475032286!T133,1475032725!T133,1475033148!T133,1475033571!T133,1475033994!T133,1475034417!T133,1475034856!T133,1475035280!T133,1475035703!T133,1475049057!T133,1475049480!T133,1475049903!T133,1475050326!T133,1475050749!T133,1475051172!T133,1475051595!T133,1475052018!T133,1475052441!T133,1475052880!T133)</f>
        <v>0</v>
      </c>
      <c r="U133">
        <f>MEDIAN(1475014616!U133,1475015073!U133,1475015512!U133,1475015951!U133,1475016374!U133,1475016813!U133,1475017236!U133,1475017675!U133,1475018098!U133,1475018521!U133,1475031847!U133,1475032286!U133,1475032725!U133,1475033148!U133,1475033571!U133,1475033994!U133,1475034417!U133,1475034856!U133,1475035280!U133,1475035703!U133,1475049057!U133,1475049480!U133,1475049903!U133,1475050326!U133,1475050749!U133,1475051172!U133,1475051595!U133,1475052018!U133,1475052441!U133,1475052880!U133)</f>
        <v>0</v>
      </c>
      <c r="V133">
        <f>MEDIAN(1475014616!V133,1475015073!V133,1475015512!V133,1475015951!V133,1475016374!V133,1475016813!V133,1475017236!V133,1475017675!V133,1475018098!V133,1475018521!V133,1475031847!V133,1475032286!V133,1475032725!V133,1475033148!V133,1475033571!V133,1475033994!V133,1475034417!V133,1475034856!V133,1475035280!V133,1475035703!V133,1475049057!V133,1475049480!V133,1475049903!V133,1475050326!V133,1475050749!V133,1475051172!V133,1475051595!V133,1475052018!V133,1475052441!V133,1475052880!V133)</f>
        <v>0</v>
      </c>
      <c r="W133">
        <f>MEDIAN(1475014616!W133,1475015073!W133,1475015512!W133,1475015951!W133,1475016374!W133,1475016813!W133,1475017236!W133,1475017675!W133,1475018098!W133,1475018521!W133,1475031847!W133,1475032286!W133,1475032725!W133,1475033148!W133,1475033571!W133,1475033994!W133,1475034417!W133,1475034856!W133,1475035280!W133,1475035703!W133,1475049057!W133,1475049480!W133,1475049903!W133,1475050326!W133,1475050749!W133,1475051172!W133,1475051595!W133,1475052018!W133,1475052441!W133,1475052880!W133)</f>
        <v>0</v>
      </c>
    </row>
    <row r="134" spans="1:23">
      <c r="A134">
        <f>MEDIAN(1475014616!A134,1475015073!A134,1475015512!A134,1475015951!A134,1475016374!A134,1475016813!A134,1475017236!A134,1475017675!A134,1475018098!A134,1475018521!A134,1475031847!A134,1475032286!A134,1475032725!A134,1475033148!A134,1475033571!A134,1475033994!A134,1475034417!A134,1475034856!A134,1475035280!A134,1475035703!A134,1475049057!A134,1475049480!A134,1475049903!A134,1475050326!A134,1475050749!A134,1475051172!A134,1475051595!A134,1475052018!A134,1475052441!A134,1475052880!A134)</f>
        <v>0</v>
      </c>
      <c r="B134">
        <f>MEDIAN(1475014616!B134,1475015073!B134,1475015512!B134,1475015951!B134,1475016374!B134,1475016813!B134,1475017236!B134,1475017675!B134,1475018098!B134,1475018521!B134,1475031847!B134,1475032286!B134,1475032725!B134,1475033148!B134,1475033571!B134,1475033994!B134,1475034417!B134,1475034856!B134,1475035280!B134,1475035703!B134,1475049057!B134,1475049480!B134,1475049903!B134,1475050326!B134,1475050749!B134,1475051172!B134,1475051595!B134,1475052018!B134,1475052441!B134,1475052880!B134)</f>
        <v>0</v>
      </c>
      <c r="C134">
        <f>MEDIAN(1475014616!C134,1475015073!C134,1475015512!C134,1475015951!C134,1475016374!C134,1475016813!C134,1475017236!C134,1475017675!C134,1475018098!C134,1475018521!C134,1475031847!C134,1475032286!C134,1475032725!C134,1475033148!C134,1475033571!C134,1475033994!C134,1475034417!C134,1475034856!C134,1475035280!C134,1475035703!C134,1475049057!C134,1475049480!C134,1475049903!C134,1475050326!C134,1475050749!C134,1475051172!C134,1475051595!C134,1475052018!C134,1475052441!C134,1475052880!C134)</f>
        <v>0</v>
      </c>
      <c r="D134">
        <f>MEDIAN(1475014616!D134,1475015073!D134,1475015512!D134,1475015951!D134,1475016374!D134,1475016813!D134,1475017236!D134,1475017675!D134,1475018098!D134,1475018521!D134,1475031847!D134,1475032286!D134,1475032725!D134,1475033148!D134,1475033571!D134,1475033994!D134,1475034417!D134,1475034856!D134,1475035280!D134,1475035703!D134,1475049057!D134,1475049480!D134,1475049903!D134,1475050326!D134,1475050749!D134,1475051172!D134,1475051595!D134,1475052018!D134,1475052441!D134,1475052880!D134)</f>
        <v>0</v>
      </c>
      <c r="E134">
        <f>MEDIAN(1475014616!E134,1475015073!E134,1475015512!E134,1475015951!E134,1475016374!E134,1475016813!E134,1475017236!E134,1475017675!E134,1475018098!E134,1475018521!E134,1475031847!E134,1475032286!E134,1475032725!E134,1475033148!E134,1475033571!E134,1475033994!E134,1475034417!E134,1475034856!E134,1475035280!E134,1475035703!E134,1475049057!E134,1475049480!E134,1475049903!E134,1475050326!E134,1475050749!E134,1475051172!E134,1475051595!E134,1475052018!E134,1475052441!E134,1475052880!E134)</f>
        <v>0</v>
      </c>
      <c r="F134">
        <f>MEDIAN(1475014616!F134,1475015073!F134,1475015512!F134,1475015951!F134,1475016374!F134,1475016813!F134,1475017236!F134,1475017675!F134,1475018098!F134,1475018521!F134,1475031847!F134,1475032286!F134,1475032725!F134,1475033148!F134,1475033571!F134,1475033994!F134,1475034417!F134,1475034856!F134,1475035280!F134,1475035703!F134,1475049057!F134,1475049480!F134,1475049903!F134,1475050326!F134,1475050749!F134,1475051172!F134,1475051595!F134,1475052018!F134,1475052441!F134,1475052880!F134)</f>
        <v>0</v>
      </c>
      <c r="G134">
        <f>MEDIAN(1475014616!G134,1475015073!G134,1475015512!G134,1475015951!G134,1475016374!G134,1475016813!G134,1475017236!G134,1475017675!G134,1475018098!G134,1475018521!G134,1475031847!G134,1475032286!G134,1475032725!G134,1475033148!G134,1475033571!G134,1475033994!G134,1475034417!G134,1475034856!G134,1475035280!G134,1475035703!G134,1475049057!G134,1475049480!G134,1475049903!G134,1475050326!G134,1475050749!G134,1475051172!G134,1475051595!G134,1475052018!G134,1475052441!G134,1475052880!G134)</f>
        <v>0</v>
      </c>
      <c r="H134">
        <f>MEDIAN(1475014616!H134,1475015073!H134,1475015512!H134,1475015951!H134,1475016374!H134,1475016813!H134,1475017236!H134,1475017675!H134,1475018098!H134,1475018521!H134,1475031847!H134,1475032286!H134,1475032725!H134,1475033148!H134,1475033571!H134,1475033994!H134,1475034417!H134,1475034856!H134,1475035280!H134,1475035703!H134,1475049057!H134,1475049480!H134,1475049903!H134,1475050326!H134,1475050749!H134,1475051172!H134,1475051595!H134,1475052018!H134,1475052441!H134,1475052880!H134)</f>
        <v>0</v>
      </c>
      <c r="I134">
        <f>MEDIAN(1475014616!I134,1475015073!I134,1475015512!I134,1475015951!I134,1475016374!I134,1475016813!I134,1475017236!I134,1475017675!I134,1475018098!I134,1475018521!I134,1475031847!I134,1475032286!I134,1475032725!I134,1475033148!I134,1475033571!I134,1475033994!I134,1475034417!I134,1475034856!I134,1475035280!I134,1475035703!I134,1475049057!I134,1475049480!I134,1475049903!I134,1475050326!I134,1475050749!I134,1475051172!I134,1475051595!I134,1475052018!I134,1475052441!I134,1475052880!I134)</f>
        <v>0</v>
      </c>
      <c r="J134">
        <f>MEDIAN(1475014616!J134,1475015073!J134,1475015512!J134,1475015951!J134,1475016374!J134,1475016813!J134,1475017236!J134,1475017675!J134,1475018098!J134,1475018521!J134,1475031847!J134,1475032286!J134,1475032725!J134,1475033148!J134,1475033571!J134,1475033994!J134,1475034417!J134,1475034856!J134,1475035280!J134,1475035703!J134,1475049057!J134,1475049480!J134,1475049903!J134,1475050326!J134,1475050749!J134,1475051172!J134,1475051595!J134,1475052018!J134,1475052441!J134,1475052880!J134)</f>
        <v>0</v>
      </c>
      <c r="K134">
        <f>MEDIAN(1475014616!K134,1475015073!K134,1475015512!K134,1475015951!K134,1475016374!K134,1475016813!K134,1475017236!K134,1475017675!K134,1475018098!K134,1475018521!K134,1475031847!K134,1475032286!K134,1475032725!K134,1475033148!K134,1475033571!K134,1475033994!K134,1475034417!K134,1475034856!K134,1475035280!K134,1475035703!K134,1475049057!K134,1475049480!K134,1475049903!K134,1475050326!K134,1475050749!K134,1475051172!K134,1475051595!K134,1475052018!K134,1475052441!K134,1475052880!K134)</f>
        <v>0</v>
      </c>
      <c r="L134">
        <f>MEDIAN(1475014616!L134,1475015073!L134,1475015512!L134,1475015951!L134,1475016374!L134,1475016813!L134,1475017236!L134,1475017675!L134,1475018098!L134,1475018521!L134,1475031847!L134,1475032286!L134,1475032725!L134,1475033148!L134,1475033571!L134,1475033994!L134,1475034417!L134,1475034856!L134,1475035280!L134,1475035703!L134,1475049057!L134,1475049480!L134,1475049903!L134,1475050326!L134,1475050749!L134,1475051172!L134,1475051595!L134,1475052018!L134,1475052441!L134,1475052880!L134)</f>
        <v>0</v>
      </c>
      <c r="M134">
        <f>MEDIAN(1475014616!M134,1475015073!M134,1475015512!M134,1475015951!M134,1475016374!M134,1475016813!M134,1475017236!M134,1475017675!M134,1475018098!M134,1475018521!M134,1475031847!M134,1475032286!M134,1475032725!M134,1475033148!M134,1475033571!M134,1475033994!M134,1475034417!M134,1475034856!M134,1475035280!M134,1475035703!M134,1475049057!M134,1475049480!M134,1475049903!M134,1475050326!M134,1475050749!M134,1475051172!M134,1475051595!M134,1475052018!M134,1475052441!M134,1475052880!M134)</f>
        <v>0</v>
      </c>
      <c r="N134">
        <f>MEDIAN(1475014616!N134,1475015073!N134,1475015512!N134,1475015951!N134,1475016374!N134,1475016813!N134,1475017236!N134,1475017675!N134,1475018098!N134,1475018521!N134,1475031847!N134,1475032286!N134,1475032725!N134,1475033148!N134,1475033571!N134,1475033994!N134,1475034417!N134,1475034856!N134,1475035280!N134,1475035703!N134,1475049057!N134,1475049480!N134,1475049903!N134,1475050326!N134,1475050749!N134,1475051172!N134,1475051595!N134,1475052018!N134,1475052441!N134,1475052880!N134)</f>
        <v>0</v>
      </c>
      <c r="O134">
        <f>MEDIAN(1475014616!O134,1475015073!O134,1475015512!O134,1475015951!O134,1475016374!O134,1475016813!O134,1475017236!O134,1475017675!O134,1475018098!O134,1475018521!O134,1475031847!O134,1475032286!O134,1475032725!O134,1475033148!O134,1475033571!O134,1475033994!O134,1475034417!O134,1475034856!O134,1475035280!O134,1475035703!O134,1475049057!O134,1475049480!O134,1475049903!O134,1475050326!O134,1475050749!O134,1475051172!O134,1475051595!O134,1475052018!O134,1475052441!O134,1475052880!O134)</f>
        <v>0</v>
      </c>
      <c r="P134">
        <f>MEDIAN(1475014616!P134,1475015073!P134,1475015512!P134,1475015951!P134,1475016374!P134,1475016813!P134,1475017236!P134,1475017675!P134,1475018098!P134,1475018521!P134,1475031847!P134,1475032286!P134,1475032725!P134,1475033148!P134,1475033571!P134,1475033994!P134,1475034417!P134,1475034856!P134,1475035280!P134,1475035703!P134,1475049057!P134,1475049480!P134,1475049903!P134,1475050326!P134,1475050749!P134,1475051172!P134,1475051595!P134,1475052018!P134,1475052441!P134,1475052880!P134)</f>
        <v>0</v>
      </c>
      <c r="Q134">
        <f>MEDIAN(1475014616!Q134,1475015073!Q134,1475015512!Q134,1475015951!Q134,1475016374!Q134,1475016813!Q134,1475017236!Q134,1475017675!Q134,1475018098!Q134,1475018521!Q134,1475031847!Q134,1475032286!Q134,1475032725!Q134,1475033148!Q134,1475033571!Q134,1475033994!Q134,1475034417!Q134,1475034856!Q134,1475035280!Q134,1475035703!Q134,1475049057!Q134,1475049480!Q134,1475049903!Q134,1475050326!Q134,1475050749!Q134,1475051172!Q134,1475051595!Q134,1475052018!Q134,1475052441!Q134,1475052880!Q134)</f>
        <v>0</v>
      </c>
      <c r="R134">
        <f>MEDIAN(1475014616!R134,1475015073!R134,1475015512!R134,1475015951!R134,1475016374!R134,1475016813!R134,1475017236!R134,1475017675!R134,1475018098!R134,1475018521!R134,1475031847!R134,1475032286!R134,1475032725!R134,1475033148!R134,1475033571!R134,1475033994!R134,1475034417!R134,1475034856!R134,1475035280!R134,1475035703!R134,1475049057!R134,1475049480!R134,1475049903!R134,1475050326!R134,1475050749!R134,1475051172!R134,1475051595!R134,1475052018!R134,1475052441!R134,1475052880!R134)</f>
        <v>0</v>
      </c>
      <c r="S134">
        <f>MEDIAN(1475014616!S134,1475015073!S134,1475015512!S134,1475015951!S134,1475016374!S134,1475016813!S134,1475017236!S134,1475017675!S134,1475018098!S134,1475018521!S134,1475031847!S134,1475032286!S134,1475032725!S134,1475033148!S134,1475033571!S134,1475033994!S134,1475034417!S134,1475034856!S134,1475035280!S134,1475035703!S134,1475049057!S134,1475049480!S134,1475049903!S134,1475050326!S134,1475050749!S134,1475051172!S134,1475051595!S134,1475052018!S134,1475052441!S134,1475052880!S134)</f>
        <v>0</v>
      </c>
      <c r="T134">
        <f>MEDIAN(1475014616!T134,1475015073!T134,1475015512!T134,1475015951!T134,1475016374!T134,1475016813!T134,1475017236!T134,1475017675!T134,1475018098!T134,1475018521!T134,1475031847!T134,1475032286!T134,1475032725!T134,1475033148!T134,1475033571!T134,1475033994!T134,1475034417!T134,1475034856!T134,1475035280!T134,1475035703!T134,1475049057!T134,1475049480!T134,1475049903!T134,1475050326!T134,1475050749!T134,1475051172!T134,1475051595!T134,1475052018!T134,1475052441!T134,1475052880!T134)</f>
        <v>0</v>
      </c>
      <c r="U134">
        <f>MEDIAN(1475014616!U134,1475015073!U134,1475015512!U134,1475015951!U134,1475016374!U134,1475016813!U134,1475017236!U134,1475017675!U134,1475018098!U134,1475018521!U134,1475031847!U134,1475032286!U134,1475032725!U134,1475033148!U134,1475033571!U134,1475033994!U134,1475034417!U134,1475034856!U134,1475035280!U134,1475035703!U134,1475049057!U134,1475049480!U134,1475049903!U134,1475050326!U134,1475050749!U134,1475051172!U134,1475051595!U134,1475052018!U134,1475052441!U134,1475052880!U134)</f>
        <v>0</v>
      </c>
      <c r="V134">
        <f>MEDIAN(1475014616!V134,1475015073!V134,1475015512!V134,1475015951!V134,1475016374!V134,1475016813!V134,1475017236!V134,1475017675!V134,1475018098!V134,1475018521!V134,1475031847!V134,1475032286!V134,1475032725!V134,1475033148!V134,1475033571!V134,1475033994!V134,1475034417!V134,1475034856!V134,1475035280!V134,1475035703!V134,1475049057!V134,1475049480!V134,1475049903!V134,1475050326!V134,1475050749!V134,1475051172!V134,1475051595!V134,1475052018!V134,1475052441!V134,1475052880!V134)</f>
        <v>0</v>
      </c>
      <c r="W134">
        <f>MEDIAN(1475014616!W134,1475015073!W134,1475015512!W134,1475015951!W134,1475016374!W134,1475016813!W134,1475017236!W134,1475017675!W134,1475018098!W134,1475018521!W134,1475031847!W134,1475032286!W134,1475032725!W134,1475033148!W134,1475033571!W134,1475033994!W134,1475034417!W134,1475034856!W134,1475035280!W134,1475035703!W134,1475049057!W134,1475049480!W134,1475049903!W134,1475050326!W134,1475050749!W134,1475051172!W134,1475051595!W134,1475052018!W134,1475052441!W134,1475052880!W134)</f>
        <v>0</v>
      </c>
    </row>
    <row r="135" spans="1:23">
      <c r="A135">
        <f>MEDIAN(1475014616!A135,1475015073!A135,1475015512!A135,1475015951!A135,1475016374!A135,1475016813!A135,1475017236!A135,1475017675!A135,1475018098!A135,1475018521!A135,1475031847!A135,1475032286!A135,1475032725!A135,1475033148!A135,1475033571!A135,1475033994!A135,1475034417!A135,1475034856!A135,1475035280!A135,1475035703!A135,1475049057!A135,1475049480!A135,1475049903!A135,1475050326!A135,1475050749!A135,1475051172!A135,1475051595!A135,1475052018!A135,1475052441!A135,1475052880!A135)</f>
        <v>0</v>
      </c>
      <c r="B135">
        <f>MEDIAN(1475014616!B135,1475015073!B135,1475015512!B135,1475015951!B135,1475016374!B135,1475016813!B135,1475017236!B135,1475017675!B135,1475018098!B135,1475018521!B135,1475031847!B135,1475032286!B135,1475032725!B135,1475033148!B135,1475033571!B135,1475033994!B135,1475034417!B135,1475034856!B135,1475035280!B135,1475035703!B135,1475049057!B135,1475049480!B135,1475049903!B135,1475050326!B135,1475050749!B135,1475051172!B135,1475051595!B135,1475052018!B135,1475052441!B135,1475052880!B135)</f>
        <v>0</v>
      </c>
      <c r="C135">
        <f>MEDIAN(1475014616!C135,1475015073!C135,1475015512!C135,1475015951!C135,1475016374!C135,1475016813!C135,1475017236!C135,1475017675!C135,1475018098!C135,1475018521!C135,1475031847!C135,1475032286!C135,1475032725!C135,1475033148!C135,1475033571!C135,1475033994!C135,1475034417!C135,1475034856!C135,1475035280!C135,1475035703!C135,1475049057!C135,1475049480!C135,1475049903!C135,1475050326!C135,1475050749!C135,1475051172!C135,1475051595!C135,1475052018!C135,1475052441!C135,1475052880!C135)</f>
        <v>0</v>
      </c>
      <c r="D135">
        <f>MEDIAN(1475014616!D135,1475015073!D135,1475015512!D135,1475015951!D135,1475016374!D135,1475016813!D135,1475017236!D135,1475017675!D135,1475018098!D135,1475018521!D135,1475031847!D135,1475032286!D135,1475032725!D135,1475033148!D135,1475033571!D135,1475033994!D135,1475034417!D135,1475034856!D135,1475035280!D135,1475035703!D135,1475049057!D135,1475049480!D135,1475049903!D135,1475050326!D135,1475050749!D135,1475051172!D135,1475051595!D135,1475052018!D135,1475052441!D135,1475052880!D135)</f>
        <v>0</v>
      </c>
      <c r="E135">
        <f>MEDIAN(1475014616!E135,1475015073!E135,1475015512!E135,1475015951!E135,1475016374!E135,1475016813!E135,1475017236!E135,1475017675!E135,1475018098!E135,1475018521!E135,1475031847!E135,1475032286!E135,1475032725!E135,1475033148!E135,1475033571!E135,1475033994!E135,1475034417!E135,1475034856!E135,1475035280!E135,1475035703!E135,1475049057!E135,1475049480!E135,1475049903!E135,1475050326!E135,1475050749!E135,1475051172!E135,1475051595!E135,1475052018!E135,1475052441!E135,1475052880!E135)</f>
        <v>0</v>
      </c>
      <c r="F135">
        <f>MEDIAN(1475014616!F135,1475015073!F135,1475015512!F135,1475015951!F135,1475016374!F135,1475016813!F135,1475017236!F135,1475017675!F135,1475018098!F135,1475018521!F135,1475031847!F135,1475032286!F135,1475032725!F135,1475033148!F135,1475033571!F135,1475033994!F135,1475034417!F135,1475034856!F135,1475035280!F135,1475035703!F135,1475049057!F135,1475049480!F135,1475049903!F135,1475050326!F135,1475050749!F135,1475051172!F135,1475051595!F135,1475052018!F135,1475052441!F135,1475052880!F135)</f>
        <v>0</v>
      </c>
      <c r="G135">
        <f>MEDIAN(1475014616!G135,1475015073!G135,1475015512!G135,1475015951!G135,1475016374!G135,1475016813!G135,1475017236!G135,1475017675!G135,1475018098!G135,1475018521!G135,1475031847!G135,1475032286!G135,1475032725!G135,1475033148!G135,1475033571!G135,1475033994!G135,1475034417!G135,1475034856!G135,1475035280!G135,1475035703!G135,1475049057!G135,1475049480!G135,1475049903!G135,1475050326!G135,1475050749!G135,1475051172!G135,1475051595!G135,1475052018!G135,1475052441!G135,1475052880!G135)</f>
        <v>0</v>
      </c>
      <c r="H135">
        <f>MEDIAN(1475014616!H135,1475015073!H135,1475015512!H135,1475015951!H135,1475016374!H135,1475016813!H135,1475017236!H135,1475017675!H135,1475018098!H135,1475018521!H135,1475031847!H135,1475032286!H135,1475032725!H135,1475033148!H135,1475033571!H135,1475033994!H135,1475034417!H135,1475034856!H135,1475035280!H135,1475035703!H135,1475049057!H135,1475049480!H135,1475049903!H135,1475050326!H135,1475050749!H135,1475051172!H135,1475051595!H135,1475052018!H135,1475052441!H135,1475052880!H135)</f>
        <v>0</v>
      </c>
      <c r="I135">
        <f>MEDIAN(1475014616!I135,1475015073!I135,1475015512!I135,1475015951!I135,1475016374!I135,1475016813!I135,1475017236!I135,1475017675!I135,1475018098!I135,1475018521!I135,1475031847!I135,1475032286!I135,1475032725!I135,1475033148!I135,1475033571!I135,1475033994!I135,1475034417!I135,1475034856!I135,1475035280!I135,1475035703!I135,1475049057!I135,1475049480!I135,1475049903!I135,1475050326!I135,1475050749!I135,1475051172!I135,1475051595!I135,1475052018!I135,1475052441!I135,1475052880!I135)</f>
        <v>0</v>
      </c>
      <c r="J135">
        <f>MEDIAN(1475014616!J135,1475015073!J135,1475015512!J135,1475015951!J135,1475016374!J135,1475016813!J135,1475017236!J135,1475017675!J135,1475018098!J135,1475018521!J135,1475031847!J135,1475032286!J135,1475032725!J135,1475033148!J135,1475033571!J135,1475033994!J135,1475034417!J135,1475034856!J135,1475035280!J135,1475035703!J135,1475049057!J135,1475049480!J135,1475049903!J135,1475050326!J135,1475050749!J135,1475051172!J135,1475051595!J135,1475052018!J135,1475052441!J135,1475052880!J135)</f>
        <v>0</v>
      </c>
      <c r="K135">
        <f>MEDIAN(1475014616!K135,1475015073!K135,1475015512!K135,1475015951!K135,1475016374!K135,1475016813!K135,1475017236!K135,1475017675!K135,1475018098!K135,1475018521!K135,1475031847!K135,1475032286!K135,1475032725!K135,1475033148!K135,1475033571!K135,1475033994!K135,1475034417!K135,1475034856!K135,1475035280!K135,1475035703!K135,1475049057!K135,1475049480!K135,1475049903!K135,1475050326!K135,1475050749!K135,1475051172!K135,1475051595!K135,1475052018!K135,1475052441!K135,1475052880!K135)</f>
        <v>0</v>
      </c>
      <c r="L135">
        <f>MEDIAN(1475014616!L135,1475015073!L135,1475015512!L135,1475015951!L135,1475016374!L135,1475016813!L135,1475017236!L135,1475017675!L135,1475018098!L135,1475018521!L135,1475031847!L135,1475032286!L135,1475032725!L135,1475033148!L135,1475033571!L135,1475033994!L135,1475034417!L135,1475034856!L135,1475035280!L135,1475035703!L135,1475049057!L135,1475049480!L135,1475049903!L135,1475050326!L135,1475050749!L135,1475051172!L135,1475051595!L135,1475052018!L135,1475052441!L135,1475052880!L135)</f>
        <v>0</v>
      </c>
      <c r="M135">
        <f>MEDIAN(1475014616!M135,1475015073!M135,1475015512!M135,1475015951!M135,1475016374!M135,1475016813!M135,1475017236!M135,1475017675!M135,1475018098!M135,1475018521!M135,1475031847!M135,1475032286!M135,1475032725!M135,1475033148!M135,1475033571!M135,1475033994!M135,1475034417!M135,1475034856!M135,1475035280!M135,1475035703!M135,1475049057!M135,1475049480!M135,1475049903!M135,1475050326!M135,1475050749!M135,1475051172!M135,1475051595!M135,1475052018!M135,1475052441!M135,1475052880!M135)</f>
        <v>0</v>
      </c>
      <c r="N135">
        <f>MEDIAN(1475014616!N135,1475015073!N135,1475015512!N135,1475015951!N135,1475016374!N135,1475016813!N135,1475017236!N135,1475017675!N135,1475018098!N135,1475018521!N135,1475031847!N135,1475032286!N135,1475032725!N135,1475033148!N135,1475033571!N135,1475033994!N135,1475034417!N135,1475034856!N135,1475035280!N135,1475035703!N135,1475049057!N135,1475049480!N135,1475049903!N135,1475050326!N135,1475050749!N135,1475051172!N135,1475051595!N135,1475052018!N135,1475052441!N135,1475052880!N135)</f>
        <v>0</v>
      </c>
      <c r="O135">
        <f>MEDIAN(1475014616!O135,1475015073!O135,1475015512!O135,1475015951!O135,1475016374!O135,1475016813!O135,1475017236!O135,1475017675!O135,1475018098!O135,1475018521!O135,1475031847!O135,1475032286!O135,1475032725!O135,1475033148!O135,1475033571!O135,1475033994!O135,1475034417!O135,1475034856!O135,1475035280!O135,1475035703!O135,1475049057!O135,1475049480!O135,1475049903!O135,1475050326!O135,1475050749!O135,1475051172!O135,1475051595!O135,1475052018!O135,1475052441!O135,1475052880!O135)</f>
        <v>0</v>
      </c>
      <c r="P135">
        <f>MEDIAN(1475014616!P135,1475015073!P135,1475015512!P135,1475015951!P135,1475016374!P135,1475016813!P135,1475017236!P135,1475017675!P135,1475018098!P135,1475018521!P135,1475031847!P135,1475032286!P135,1475032725!P135,1475033148!P135,1475033571!P135,1475033994!P135,1475034417!P135,1475034856!P135,1475035280!P135,1475035703!P135,1475049057!P135,1475049480!P135,1475049903!P135,1475050326!P135,1475050749!P135,1475051172!P135,1475051595!P135,1475052018!P135,1475052441!P135,1475052880!P135)</f>
        <v>0</v>
      </c>
      <c r="Q135">
        <f>MEDIAN(1475014616!Q135,1475015073!Q135,1475015512!Q135,1475015951!Q135,1475016374!Q135,1475016813!Q135,1475017236!Q135,1475017675!Q135,1475018098!Q135,1475018521!Q135,1475031847!Q135,1475032286!Q135,1475032725!Q135,1475033148!Q135,1475033571!Q135,1475033994!Q135,1475034417!Q135,1475034856!Q135,1475035280!Q135,1475035703!Q135,1475049057!Q135,1475049480!Q135,1475049903!Q135,1475050326!Q135,1475050749!Q135,1475051172!Q135,1475051595!Q135,1475052018!Q135,1475052441!Q135,1475052880!Q135)</f>
        <v>0</v>
      </c>
      <c r="R135">
        <f>MEDIAN(1475014616!R135,1475015073!R135,1475015512!R135,1475015951!R135,1475016374!R135,1475016813!R135,1475017236!R135,1475017675!R135,1475018098!R135,1475018521!R135,1475031847!R135,1475032286!R135,1475032725!R135,1475033148!R135,1475033571!R135,1475033994!R135,1475034417!R135,1475034856!R135,1475035280!R135,1475035703!R135,1475049057!R135,1475049480!R135,1475049903!R135,1475050326!R135,1475050749!R135,1475051172!R135,1475051595!R135,1475052018!R135,1475052441!R135,1475052880!R135)</f>
        <v>0</v>
      </c>
      <c r="S135">
        <f>MEDIAN(1475014616!S135,1475015073!S135,1475015512!S135,1475015951!S135,1475016374!S135,1475016813!S135,1475017236!S135,1475017675!S135,1475018098!S135,1475018521!S135,1475031847!S135,1475032286!S135,1475032725!S135,1475033148!S135,1475033571!S135,1475033994!S135,1475034417!S135,1475034856!S135,1475035280!S135,1475035703!S135,1475049057!S135,1475049480!S135,1475049903!S135,1475050326!S135,1475050749!S135,1475051172!S135,1475051595!S135,1475052018!S135,1475052441!S135,1475052880!S135)</f>
        <v>0</v>
      </c>
      <c r="T135">
        <f>MEDIAN(1475014616!T135,1475015073!T135,1475015512!T135,1475015951!T135,1475016374!T135,1475016813!T135,1475017236!T135,1475017675!T135,1475018098!T135,1475018521!T135,1475031847!T135,1475032286!T135,1475032725!T135,1475033148!T135,1475033571!T135,1475033994!T135,1475034417!T135,1475034856!T135,1475035280!T135,1475035703!T135,1475049057!T135,1475049480!T135,1475049903!T135,1475050326!T135,1475050749!T135,1475051172!T135,1475051595!T135,1475052018!T135,1475052441!T135,1475052880!T135)</f>
        <v>0</v>
      </c>
      <c r="U135">
        <f>MEDIAN(1475014616!U135,1475015073!U135,1475015512!U135,1475015951!U135,1475016374!U135,1475016813!U135,1475017236!U135,1475017675!U135,1475018098!U135,1475018521!U135,1475031847!U135,1475032286!U135,1475032725!U135,1475033148!U135,1475033571!U135,1475033994!U135,1475034417!U135,1475034856!U135,1475035280!U135,1475035703!U135,1475049057!U135,1475049480!U135,1475049903!U135,1475050326!U135,1475050749!U135,1475051172!U135,1475051595!U135,1475052018!U135,1475052441!U135,1475052880!U135)</f>
        <v>0</v>
      </c>
      <c r="V135">
        <f>MEDIAN(1475014616!V135,1475015073!V135,1475015512!V135,1475015951!V135,1475016374!V135,1475016813!V135,1475017236!V135,1475017675!V135,1475018098!V135,1475018521!V135,1475031847!V135,1475032286!V135,1475032725!V135,1475033148!V135,1475033571!V135,1475033994!V135,1475034417!V135,1475034856!V135,1475035280!V135,1475035703!V135,1475049057!V135,1475049480!V135,1475049903!V135,1475050326!V135,1475050749!V135,1475051172!V135,1475051595!V135,1475052018!V135,1475052441!V135,1475052880!V135)</f>
        <v>0</v>
      </c>
      <c r="W135">
        <f>MEDIAN(1475014616!W135,1475015073!W135,1475015512!W135,1475015951!W135,1475016374!W135,1475016813!W135,1475017236!W135,1475017675!W135,1475018098!W135,1475018521!W135,1475031847!W135,1475032286!W135,1475032725!W135,1475033148!W135,1475033571!W135,1475033994!W135,1475034417!W135,1475034856!W135,1475035280!W135,1475035703!W135,1475049057!W135,1475049480!W135,1475049903!W135,1475050326!W135,1475050749!W135,1475051172!W135,1475051595!W135,1475052018!W135,1475052441!W135,1475052880!W135)</f>
        <v>0</v>
      </c>
    </row>
    <row r="136" spans="1:23">
      <c r="A136">
        <f>MEDIAN(1475014616!A136,1475015073!A136,1475015512!A136,1475015951!A136,1475016374!A136,1475016813!A136,1475017236!A136,1475017675!A136,1475018098!A136,1475018521!A136,1475031847!A136,1475032286!A136,1475032725!A136,1475033148!A136,1475033571!A136,1475033994!A136,1475034417!A136,1475034856!A136,1475035280!A136,1475035703!A136,1475049057!A136,1475049480!A136,1475049903!A136,1475050326!A136,1475050749!A136,1475051172!A136,1475051595!A136,1475052018!A136,1475052441!A136,1475052880!A136)</f>
        <v>0</v>
      </c>
      <c r="B136">
        <f>MEDIAN(1475014616!B136,1475015073!B136,1475015512!B136,1475015951!B136,1475016374!B136,1475016813!B136,1475017236!B136,1475017675!B136,1475018098!B136,1475018521!B136,1475031847!B136,1475032286!B136,1475032725!B136,1475033148!B136,1475033571!B136,1475033994!B136,1475034417!B136,1475034856!B136,1475035280!B136,1475035703!B136,1475049057!B136,1475049480!B136,1475049903!B136,1475050326!B136,1475050749!B136,1475051172!B136,1475051595!B136,1475052018!B136,1475052441!B136,1475052880!B136)</f>
        <v>0</v>
      </c>
      <c r="C136">
        <f>MEDIAN(1475014616!C136,1475015073!C136,1475015512!C136,1475015951!C136,1475016374!C136,1475016813!C136,1475017236!C136,1475017675!C136,1475018098!C136,1475018521!C136,1475031847!C136,1475032286!C136,1475032725!C136,1475033148!C136,1475033571!C136,1475033994!C136,1475034417!C136,1475034856!C136,1475035280!C136,1475035703!C136,1475049057!C136,1475049480!C136,1475049903!C136,1475050326!C136,1475050749!C136,1475051172!C136,1475051595!C136,1475052018!C136,1475052441!C136,1475052880!C136)</f>
        <v>0</v>
      </c>
      <c r="D136">
        <f>MEDIAN(1475014616!D136,1475015073!D136,1475015512!D136,1475015951!D136,1475016374!D136,1475016813!D136,1475017236!D136,1475017675!D136,1475018098!D136,1475018521!D136,1475031847!D136,1475032286!D136,1475032725!D136,1475033148!D136,1475033571!D136,1475033994!D136,1475034417!D136,1475034856!D136,1475035280!D136,1475035703!D136,1475049057!D136,1475049480!D136,1475049903!D136,1475050326!D136,1475050749!D136,1475051172!D136,1475051595!D136,1475052018!D136,1475052441!D136,1475052880!D136)</f>
        <v>0</v>
      </c>
      <c r="E136">
        <f>MEDIAN(1475014616!E136,1475015073!E136,1475015512!E136,1475015951!E136,1475016374!E136,1475016813!E136,1475017236!E136,1475017675!E136,1475018098!E136,1475018521!E136,1475031847!E136,1475032286!E136,1475032725!E136,1475033148!E136,1475033571!E136,1475033994!E136,1475034417!E136,1475034856!E136,1475035280!E136,1475035703!E136,1475049057!E136,1475049480!E136,1475049903!E136,1475050326!E136,1475050749!E136,1475051172!E136,1475051595!E136,1475052018!E136,1475052441!E136,1475052880!E136)</f>
        <v>0</v>
      </c>
      <c r="F136">
        <f>MEDIAN(1475014616!F136,1475015073!F136,1475015512!F136,1475015951!F136,1475016374!F136,1475016813!F136,1475017236!F136,1475017675!F136,1475018098!F136,1475018521!F136,1475031847!F136,1475032286!F136,1475032725!F136,1475033148!F136,1475033571!F136,1475033994!F136,1475034417!F136,1475034856!F136,1475035280!F136,1475035703!F136,1475049057!F136,1475049480!F136,1475049903!F136,1475050326!F136,1475050749!F136,1475051172!F136,1475051595!F136,1475052018!F136,1475052441!F136,1475052880!F136)</f>
        <v>0</v>
      </c>
      <c r="G136">
        <f>MEDIAN(1475014616!G136,1475015073!G136,1475015512!G136,1475015951!G136,1475016374!G136,1475016813!G136,1475017236!G136,1475017675!G136,1475018098!G136,1475018521!G136,1475031847!G136,1475032286!G136,1475032725!G136,1475033148!G136,1475033571!G136,1475033994!G136,1475034417!G136,1475034856!G136,1475035280!G136,1475035703!G136,1475049057!G136,1475049480!G136,1475049903!G136,1475050326!G136,1475050749!G136,1475051172!G136,1475051595!G136,1475052018!G136,1475052441!G136,1475052880!G136)</f>
        <v>0</v>
      </c>
      <c r="H136">
        <f>MEDIAN(1475014616!H136,1475015073!H136,1475015512!H136,1475015951!H136,1475016374!H136,1475016813!H136,1475017236!H136,1475017675!H136,1475018098!H136,1475018521!H136,1475031847!H136,1475032286!H136,1475032725!H136,1475033148!H136,1475033571!H136,1475033994!H136,1475034417!H136,1475034856!H136,1475035280!H136,1475035703!H136,1475049057!H136,1475049480!H136,1475049903!H136,1475050326!H136,1475050749!H136,1475051172!H136,1475051595!H136,1475052018!H136,1475052441!H136,1475052880!H136)</f>
        <v>0</v>
      </c>
      <c r="I136">
        <f>MEDIAN(1475014616!I136,1475015073!I136,1475015512!I136,1475015951!I136,1475016374!I136,1475016813!I136,1475017236!I136,1475017675!I136,1475018098!I136,1475018521!I136,1475031847!I136,1475032286!I136,1475032725!I136,1475033148!I136,1475033571!I136,1475033994!I136,1475034417!I136,1475034856!I136,1475035280!I136,1475035703!I136,1475049057!I136,1475049480!I136,1475049903!I136,1475050326!I136,1475050749!I136,1475051172!I136,1475051595!I136,1475052018!I136,1475052441!I136,1475052880!I136)</f>
        <v>0</v>
      </c>
      <c r="J136">
        <f>MEDIAN(1475014616!J136,1475015073!J136,1475015512!J136,1475015951!J136,1475016374!J136,1475016813!J136,1475017236!J136,1475017675!J136,1475018098!J136,1475018521!J136,1475031847!J136,1475032286!J136,1475032725!J136,1475033148!J136,1475033571!J136,1475033994!J136,1475034417!J136,1475034856!J136,1475035280!J136,1475035703!J136,1475049057!J136,1475049480!J136,1475049903!J136,1475050326!J136,1475050749!J136,1475051172!J136,1475051595!J136,1475052018!J136,1475052441!J136,1475052880!J136)</f>
        <v>0</v>
      </c>
      <c r="K136">
        <f>MEDIAN(1475014616!K136,1475015073!K136,1475015512!K136,1475015951!K136,1475016374!K136,1475016813!K136,1475017236!K136,1475017675!K136,1475018098!K136,1475018521!K136,1475031847!K136,1475032286!K136,1475032725!K136,1475033148!K136,1475033571!K136,1475033994!K136,1475034417!K136,1475034856!K136,1475035280!K136,1475035703!K136,1475049057!K136,1475049480!K136,1475049903!K136,1475050326!K136,1475050749!K136,1475051172!K136,1475051595!K136,1475052018!K136,1475052441!K136,1475052880!K136)</f>
        <v>0</v>
      </c>
      <c r="L136">
        <f>MEDIAN(1475014616!L136,1475015073!L136,1475015512!L136,1475015951!L136,1475016374!L136,1475016813!L136,1475017236!L136,1475017675!L136,1475018098!L136,1475018521!L136,1475031847!L136,1475032286!L136,1475032725!L136,1475033148!L136,1475033571!L136,1475033994!L136,1475034417!L136,1475034856!L136,1475035280!L136,1475035703!L136,1475049057!L136,1475049480!L136,1475049903!L136,1475050326!L136,1475050749!L136,1475051172!L136,1475051595!L136,1475052018!L136,1475052441!L136,1475052880!L136)</f>
        <v>0</v>
      </c>
      <c r="M136">
        <f>MEDIAN(1475014616!M136,1475015073!M136,1475015512!M136,1475015951!M136,1475016374!M136,1475016813!M136,1475017236!M136,1475017675!M136,1475018098!M136,1475018521!M136,1475031847!M136,1475032286!M136,1475032725!M136,1475033148!M136,1475033571!M136,1475033994!M136,1475034417!M136,1475034856!M136,1475035280!M136,1475035703!M136,1475049057!M136,1475049480!M136,1475049903!M136,1475050326!M136,1475050749!M136,1475051172!M136,1475051595!M136,1475052018!M136,1475052441!M136,1475052880!M136)</f>
        <v>0</v>
      </c>
      <c r="N136">
        <f>MEDIAN(1475014616!N136,1475015073!N136,1475015512!N136,1475015951!N136,1475016374!N136,1475016813!N136,1475017236!N136,1475017675!N136,1475018098!N136,1475018521!N136,1475031847!N136,1475032286!N136,1475032725!N136,1475033148!N136,1475033571!N136,1475033994!N136,1475034417!N136,1475034856!N136,1475035280!N136,1475035703!N136,1475049057!N136,1475049480!N136,1475049903!N136,1475050326!N136,1475050749!N136,1475051172!N136,1475051595!N136,1475052018!N136,1475052441!N136,1475052880!N136)</f>
        <v>0</v>
      </c>
      <c r="O136">
        <f>MEDIAN(1475014616!O136,1475015073!O136,1475015512!O136,1475015951!O136,1475016374!O136,1475016813!O136,1475017236!O136,1475017675!O136,1475018098!O136,1475018521!O136,1475031847!O136,1475032286!O136,1475032725!O136,1475033148!O136,1475033571!O136,1475033994!O136,1475034417!O136,1475034856!O136,1475035280!O136,1475035703!O136,1475049057!O136,1475049480!O136,1475049903!O136,1475050326!O136,1475050749!O136,1475051172!O136,1475051595!O136,1475052018!O136,1475052441!O136,1475052880!O136)</f>
        <v>0</v>
      </c>
      <c r="P136">
        <f>MEDIAN(1475014616!P136,1475015073!P136,1475015512!P136,1475015951!P136,1475016374!P136,1475016813!P136,1475017236!P136,1475017675!P136,1475018098!P136,1475018521!P136,1475031847!P136,1475032286!P136,1475032725!P136,1475033148!P136,1475033571!P136,1475033994!P136,1475034417!P136,1475034856!P136,1475035280!P136,1475035703!P136,1475049057!P136,1475049480!P136,1475049903!P136,1475050326!P136,1475050749!P136,1475051172!P136,1475051595!P136,1475052018!P136,1475052441!P136,1475052880!P136)</f>
        <v>0</v>
      </c>
      <c r="Q136">
        <f>MEDIAN(1475014616!Q136,1475015073!Q136,1475015512!Q136,1475015951!Q136,1475016374!Q136,1475016813!Q136,1475017236!Q136,1475017675!Q136,1475018098!Q136,1475018521!Q136,1475031847!Q136,1475032286!Q136,1475032725!Q136,1475033148!Q136,1475033571!Q136,1475033994!Q136,1475034417!Q136,1475034856!Q136,1475035280!Q136,1475035703!Q136,1475049057!Q136,1475049480!Q136,1475049903!Q136,1475050326!Q136,1475050749!Q136,1475051172!Q136,1475051595!Q136,1475052018!Q136,1475052441!Q136,1475052880!Q136)</f>
        <v>0</v>
      </c>
      <c r="R136">
        <f>MEDIAN(1475014616!R136,1475015073!R136,1475015512!R136,1475015951!R136,1475016374!R136,1475016813!R136,1475017236!R136,1475017675!R136,1475018098!R136,1475018521!R136,1475031847!R136,1475032286!R136,1475032725!R136,1475033148!R136,1475033571!R136,1475033994!R136,1475034417!R136,1475034856!R136,1475035280!R136,1475035703!R136,1475049057!R136,1475049480!R136,1475049903!R136,1475050326!R136,1475050749!R136,1475051172!R136,1475051595!R136,1475052018!R136,1475052441!R136,1475052880!R136)</f>
        <v>0</v>
      </c>
      <c r="S136">
        <f>MEDIAN(1475014616!S136,1475015073!S136,1475015512!S136,1475015951!S136,1475016374!S136,1475016813!S136,1475017236!S136,1475017675!S136,1475018098!S136,1475018521!S136,1475031847!S136,1475032286!S136,1475032725!S136,1475033148!S136,1475033571!S136,1475033994!S136,1475034417!S136,1475034856!S136,1475035280!S136,1475035703!S136,1475049057!S136,1475049480!S136,1475049903!S136,1475050326!S136,1475050749!S136,1475051172!S136,1475051595!S136,1475052018!S136,1475052441!S136,1475052880!S136)</f>
        <v>0</v>
      </c>
      <c r="T136">
        <f>MEDIAN(1475014616!T136,1475015073!T136,1475015512!T136,1475015951!T136,1475016374!T136,1475016813!T136,1475017236!T136,1475017675!T136,1475018098!T136,1475018521!T136,1475031847!T136,1475032286!T136,1475032725!T136,1475033148!T136,1475033571!T136,1475033994!T136,1475034417!T136,1475034856!T136,1475035280!T136,1475035703!T136,1475049057!T136,1475049480!T136,1475049903!T136,1475050326!T136,1475050749!T136,1475051172!T136,1475051595!T136,1475052018!T136,1475052441!T136,1475052880!T136)</f>
        <v>0</v>
      </c>
      <c r="U136">
        <f>MEDIAN(1475014616!U136,1475015073!U136,1475015512!U136,1475015951!U136,1475016374!U136,1475016813!U136,1475017236!U136,1475017675!U136,1475018098!U136,1475018521!U136,1475031847!U136,1475032286!U136,1475032725!U136,1475033148!U136,1475033571!U136,1475033994!U136,1475034417!U136,1475034856!U136,1475035280!U136,1475035703!U136,1475049057!U136,1475049480!U136,1475049903!U136,1475050326!U136,1475050749!U136,1475051172!U136,1475051595!U136,1475052018!U136,1475052441!U136,1475052880!U136)</f>
        <v>0</v>
      </c>
      <c r="V136">
        <f>MEDIAN(1475014616!V136,1475015073!V136,1475015512!V136,1475015951!V136,1475016374!V136,1475016813!V136,1475017236!V136,1475017675!V136,1475018098!V136,1475018521!V136,1475031847!V136,1475032286!V136,1475032725!V136,1475033148!V136,1475033571!V136,1475033994!V136,1475034417!V136,1475034856!V136,1475035280!V136,1475035703!V136,1475049057!V136,1475049480!V136,1475049903!V136,1475050326!V136,1475050749!V136,1475051172!V136,1475051595!V136,1475052018!V136,1475052441!V136,1475052880!V136)</f>
        <v>0</v>
      </c>
      <c r="W136">
        <f>MEDIAN(1475014616!W136,1475015073!W136,1475015512!W136,1475015951!W136,1475016374!W136,1475016813!W136,1475017236!W136,1475017675!W136,1475018098!W136,1475018521!W136,1475031847!W136,1475032286!W136,1475032725!W136,1475033148!W136,1475033571!W136,1475033994!W136,1475034417!W136,1475034856!W136,1475035280!W136,1475035703!W136,1475049057!W136,1475049480!W136,1475049903!W136,1475050326!W136,1475050749!W136,1475051172!W136,1475051595!W136,1475052018!W136,1475052441!W136,1475052880!W136)</f>
        <v>0</v>
      </c>
    </row>
    <row r="137" spans="1:23">
      <c r="A137">
        <f>MEDIAN(1475014616!A137,1475015073!A137,1475015512!A137,1475015951!A137,1475016374!A137,1475016813!A137,1475017236!A137,1475017675!A137,1475018098!A137,1475018521!A137,1475031847!A137,1475032286!A137,1475032725!A137,1475033148!A137,1475033571!A137,1475033994!A137,1475034417!A137,1475034856!A137,1475035280!A137,1475035703!A137,1475049057!A137,1475049480!A137,1475049903!A137,1475050326!A137,1475050749!A137,1475051172!A137,1475051595!A137,1475052018!A137,1475052441!A137,1475052880!A137)</f>
        <v>0</v>
      </c>
      <c r="B137">
        <f>MEDIAN(1475014616!B137,1475015073!B137,1475015512!B137,1475015951!B137,1475016374!B137,1475016813!B137,1475017236!B137,1475017675!B137,1475018098!B137,1475018521!B137,1475031847!B137,1475032286!B137,1475032725!B137,1475033148!B137,1475033571!B137,1475033994!B137,1475034417!B137,1475034856!B137,1475035280!B137,1475035703!B137,1475049057!B137,1475049480!B137,1475049903!B137,1475050326!B137,1475050749!B137,1475051172!B137,1475051595!B137,1475052018!B137,1475052441!B137,1475052880!B137)</f>
        <v>0</v>
      </c>
      <c r="C137">
        <f>MEDIAN(1475014616!C137,1475015073!C137,1475015512!C137,1475015951!C137,1475016374!C137,1475016813!C137,1475017236!C137,1475017675!C137,1475018098!C137,1475018521!C137,1475031847!C137,1475032286!C137,1475032725!C137,1475033148!C137,1475033571!C137,1475033994!C137,1475034417!C137,1475034856!C137,1475035280!C137,1475035703!C137,1475049057!C137,1475049480!C137,1475049903!C137,1475050326!C137,1475050749!C137,1475051172!C137,1475051595!C137,1475052018!C137,1475052441!C137,1475052880!C137)</f>
        <v>0</v>
      </c>
      <c r="D137">
        <f>MEDIAN(1475014616!D137,1475015073!D137,1475015512!D137,1475015951!D137,1475016374!D137,1475016813!D137,1475017236!D137,1475017675!D137,1475018098!D137,1475018521!D137,1475031847!D137,1475032286!D137,1475032725!D137,1475033148!D137,1475033571!D137,1475033994!D137,1475034417!D137,1475034856!D137,1475035280!D137,1475035703!D137,1475049057!D137,1475049480!D137,1475049903!D137,1475050326!D137,1475050749!D137,1475051172!D137,1475051595!D137,1475052018!D137,1475052441!D137,1475052880!D137)</f>
        <v>0</v>
      </c>
      <c r="E137">
        <f>MEDIAN(1475014616!E137,1475015073!E137,1475015512!E137,1475015951!E137,1475016374!E137,1475016813!E137,1475017236!E137,1475017675!E137,1475018098!E137,1475018521!E137,1475031847!E137,1475032286!E137,1475032725!E137,1475033148!E137,1475033571!E137,1475033994!E137,1475034417!E137,1475034856!E137,1475035280!E137,1475035703!E137,1475049057!E137,1475049480!E137,1475049903!E137,1475050326!E137,1475050749!E137,1475051172!E137,1475051595!E137,1475052018!E137,1475052441!E137,1475052880!E137)</f>
        <v>0</v>
      </c>
      <c r="F137">
        <f>MEDIAN(1475014616!F137,1475015073!F137,1475015512!F137,1475015951!F137,1475016374!F137,1475016813!F137,1475017236!F137,1475017675!F137,1475018098!F137,1475018521!F137,1475031847!F137,1475032286!F137,1475032725!F137,1475033148!F137,1475033571!F137,1475033994!F137,1475034417!F137,1475034856!F137,1475035280!F137,1475035703!F137,1475049057!F137,1475049480!F137,1475049903!F137,1475050326!F137,1475050749!F137,1475051172!F137,1475051595!F137,1475052018!F137,1475052441!F137,1475052880!F137)</f>
        <v>0</v>
      </c>
      <c r="G137">
        <f>MEDIAN(1475014616!G137,1475015073!G137,1475015512!G137,1475015951!G137,1475016374!G137,1475016813!G137,1475017236!G137,1475017675!G137,1475018098!G137,1475018521!G137,1475031847!G137,1475032286!G137,1475032725!G137,1475033148!G137,1475033571!G137,1475033994!G137,1475034417!G137,1475034856!G137,1475035280!G137,1475035703!G137,1475049057!G137,1475049480!G137,1475049903!G137,1475050326!G137,1475050749!G137,1475051172!G137,1475051595!G137,1475052018!G137,1475052441!G137,1475052880!G137)</f>
        <v>0</v>
      </c>
      <c r="H137">
        <f>MEDIAN(1475014616!H137,1475015073!H137,1475015512!H137,1475015951!H137,1475016374!H137,1475016813!H137,1475017236!H137,1475017675!H137,1475018098!H137,1475018521!H137,1475031847!H137,1475032286!H137,1475032725!H137,1475033148!H137,1475033571!H137,1475033994!H137,1475034417!H137,1475034856!H137,1475035280!H137,1475035703!H137,1475049057!H137,1475049480!H137,1475049903!H137,1475050326!H137,1475050749!H137,1475051172!H137,1475051595!H137,1475052018!H137,1475052441!H137,1475052880!H137)</f>
        <v>0</v>
      </c>
      <c r="I137">
        <f>MEDIAN(1475014616!I137,1475015073!I137,1475015512!I137,1475015951!I137,1475016374!I137,1475016813!I137,1475017236!I137,1475017675!I137,1475018098!I137,1475018521!I137,1475031847!I137,1475032286!I137,1475032725!I137,1475033148!I137,1475033571!I137,1475033994!I137,1475034417!I137,1475034856!I137,1475035280!I137,1475035703!I137,1475049057!I137,1475049480!I137,1475049903!I137,1475050326!I137,1475050749!I137,1475051172!I137,1475051595!I137,1475052018!I137,1475052441!I137,1475052880!I137)</f>
        <v>0</v>
      </c>
      <c r="J137">
        <f>MEDIAN(1475014616!J137,1475015073!J137,1475015512!J137,1475015951!J137,1475016374!J137,1475016813!J137,1475017236!J137,1475017675!J137,1475018098!J137,1475018521!J137,1475031847!J137,1475032286!J137,1475032725!J137,1475033148!J137,1475033571!J137,1475033994!J137,1475034417!J137,1475034856!J137,1475035280!J137,1475035703!J137,1475049057!J137,1475049480!J137,1475049903!J137,1475050326!J137,1475050749!J137,1475051172!J137,1475051595!J137,1475052018!J137,1475052441!J137,1475052880!J137)</f>
        <v>0</v>
      </c>
      <c r="K137">
        <f>MEDIAN(1475014616!K137,1475015073!K137,1475015512!K137,1475015951!K137,1475016374!K137,1475016813!K137,1475017236!K137,1475017675!K137,1475018098!K137,1475018521!K137,1475031847!K137,1475032286!K137,1475032725!K137,1475033148!K137,1475033571!K137,1475033994!K137,1475034417!K137,1475034856!K137,1475035280!K137,1475035703!K137,1475049057!K137,1475049480!K137,1475049903!K137,1475050326!K137,1475050749!K137,1475051172!K137,1475051595!K137,1475052018!K137,1475052441!K137,1475052880!K137)</f>
        <v>0</v>
      </c>
      <c r="L137">
        <f>MEDIAN(1475014616!L137,1475015073!L137,1475015512!L137,1475015951!L137,1475016374!L137,1475016813!L137,1475017236!L137,1475017675!L137,1475018098!L137,1475018521!L137,1475031847!L137,1475032286!L137,1475032725!L137,1475033148!L137,1475033571!L137,1475033994!L137,1475034417!L137,1475034856!L137,1475035280!L137,1475035703!L137,1475049057!L137,1475049480!L137,1475049903!L137,1475050326!L137,1475050749!L137,1475051172!L137,1475051595!L137,1475052018!L137,1475052441!L137,1475052880!L137)</f>
        <v>0</v>
      </c>
      <c r="M137">
        <f>MEDIAN(1475014616!M137,1475015073!M137,1475015512!M137,1475015951!M137,1475016374!M137,1475016813!M137,1475017236!M137,1475017675!M137,1475018098!M137,1475018521!M137,1475031847!M137,1475032286!M137,1475032725!M137,1475033148!M137,1475033571!M137,1475033994!M137,1475034417!M137,1475034856!M137,1475035280!M137,1475035703!M137,1475049057!M137,1475049480!M137,1475049903!M137,1475050326!M137,1475050749!M137,1475051172!M137,1475051595!M137,1475052018!M137,1475052441!M137,1475052880!M137)</f>
        <v>0</v>
      </c>
      <c r="N137">
        <f>MEDIAN(1475014616!N137,1475015073!N137,1475015512!N137,1475015951!N137,1475016374!N137,1475016813!N137,1475017236!N137,1475017675!N137,1475018098!N137,1475018521!N137,1475031847!N137,1475032286!N137,1475032725!N137,1475033148!N137,1475033571!N137,1475033994!N137,1475034417!N137,1475034856!N137,1475035280!N137,1475035703!N137,1475049057!N137,1475049480!N137,1475049903!N137,1475050326!N137,1475050749!N137,1475051172!N137,1475051595!N137,1475052018!N137,1475052441!N137,1475052880!N137)</f>
        <v>0</v>
      </c>
      <c r="O137">
        <f>MEDIAN(1475014616!O137,1475015073!O137,1475015512!O137,1475015951!O137,1475016374!O137,1475016813!O137,1475017236!O137,1475017675!O137,1475018098!O137,1475018521!O137,1475031847!O137,1475032286!O137,1475032725!O137,1475033148!O137,1475033571!O137,1475033994!O137,1475034417!O137,1475034856!O137,1475035280!O137,1475035703!O137,1475049057!O137,1475049480!O137,1475049903!O137,1475050326!O137,1475050749!O137,1475051172!O137,1475051595!O137,1475052018!O137,1475052441!O137,1475052880!O137)</f>
        <v>0</v>
      </c>
      <c r="P137">
        <f>MEDIAN(1475014616!P137,1475015073!P137,1475015512!P137,1475015951!P137,1475016374!P137,1475016813!P137,1475017236!P137,1475017675!P137,1475018098!P137,1475018521!P137,1475031847!P137,1475032286!P137,1475032725!P137,1475033148!P137,1475033571!P137,1475033994!P137,1475034417!P137,1475034856!P137,1475035280!P137,1475035703!P137,1475049057!P137,1475049480!P137,1475049903!P137,1475050326!P137,1475050749!P137,1475051172!P137,1475051595!P137,1475052018!P137,1475052441!P137,1475052880!P137)</f>
        <v>0</v>
      </c>
      <c r="Q137">
        <f>MEDIAN(1475014616!Q137,1475015073!Q137,1475015512!Q137,1475015951!Q137,1475016374!Q137,1475016813!Q137,1475017236!Q137,1475017675!Q137,1475018098!Q137,1475018521!Q137,1475031847!Q137,1475032286!Q137,1475032725!Q137,1475033148!Q137,1475033571!Q137,1475033994!Q137,1475034417!Q137,1475034856!Q137,1475035280!Q137,1475035703!Q137,1475049057!Q137,1475049480!Q137,1475049903!Q137,1475050326!Q137,1475050749!Q137,1475051172!Q137,1475051595!Q137,1475052018!Q137,1475052441!Q137,1475052880!Q137)</f>
        <v>0</v>
      </c>
      <c r="R137">
        <f>MEDIAN(1475014616!R137,1475015073!R137,1475015512!R137,1475015951!R137,1475016374!R137,1475016813!R137,1475017236!R137,1475017675!R137,1475018098!R137,1475018521!R137,1475031847!R137,1475032286!R137,1475032725!R137,1475033148!R137,1475033571!R137,1475033994!R137,1475034417!R137,1475034856!R137,1475035280!R137,1475035703!R137,1475049057!R137,1475049480!R137,1475049903!R137,1475050326!R137,1475050749!R137,1475051172!R137,1475051595!R137,1475052018!R137,1475052441!R137,1475052880!R137)</f>
        <v>0</v>
      </c>
      <c r="S137">
        <f>MEDIAN(1475014616!S137,1475015073!S137,1475015512!S137,1475015951!S137,1475016374!S137,1475016813!S137,1475017236!S137,1475017675!S137,1475018098!S137,1475018521!S137,1475031847!S137,1475032286!S137,1475032725!S137,1475033148!S137,1475033571!S137,1475033994!S137,1475034417!S137,1475034856!S137,1475035280!S137,1475035703!S137,1475049057!S137,1475049480!S137,1475049903!S137,1475050326!S137,1475050749!S137,1475051172!S137,1475051595!S137,1475052018!S137,1475052441!S137,1475052880!S137)</f>
        <v>0</v>
      </c>
      <c r="T137">
        <f>MEDIAN(1475014616!T137,1475015073!T137,1475015512!T137,1475015951!T137,1475016374!T137,1475016813!T137,1475017236!T137,1475017675!T137,1475018098!T137,1475018521!T137,1475031847!T137,1475032286!T137,1475032725!T137,1475033148!T137,1475033571!T137,1475033994!T137,1475034417!T137,1475034856!T137,1475035280!T137,1475035703!T137,1475049057!T137,1475049480!T137,1475049903!T137,1475050326!T137,1475050749!T137,1475051172!T137,1475051595!T137,1475052018!T137,1475052441!T137,1475052880!T137)</f>
        <v>0</v>
      </c>
      <c r="U137">
        <f>MEDIAN(1475014616!U137,1475015073!U137,1475015512!U137,1475015951!U137,1475016374!U137,1475016813!U137,1475017236!U137,1475017675!U137,1475018098!U137,1475018521!U137,1475031847!U137,1475032286!U137,1475032725!U137,1475033148!U137,1475033571!U137,1475033994!U137,1475034417!U137,1475034856!U137,1475035280!U137,1475035703!U137,1475049057!U137,1475049480!U137,1475049903!U137,1475050326!U137,1475050749!U137,1475051172!U137,1475051595!U137,1475052018!U137,1475052441!U137,1475052880!U137)</f>
        <v>0</v>
      </c>
      <c r="V137">
        <f>MEDIAN(1475014616!V137,1475015073!V137,1475015512!V137,1475015951!V137,1475016374!V137,1475016813!V137,1475017236!V137,1475017675!V137,1475018098!V137,1475018521!V137,1475031847!V137,1475032286!V137,1475032725!V137,1475033148!V137,1475033571!V137,1475033994!V137,1475034417!V137,1475034856!V137,1475035280!V137,1475035703!V137,1475049057!V137,1475049480!V137,1475049903!V137,1475050326!V137,1475050749!V137,1475051172!V137,1475051595!V137,1475052018!V137,1475052441!V137,1475052880!V137)</f>
        <v>0</v>
      </c>
      <c r="W137">
        <f>MEDIAN(1475014616!W137,1475015073!W137,1475015512!W137,1475015951!W137,1475016374!W137,1475016813!W137,1475017236!W137,1475017675!W137,1475018098!W137,1475018521!W137,1475031847!W137,1475032286!W137,1475032725!W137,1475033148!W137,1475033571!W137,1475033994!W137,1475034417!W137,1475034856!W137,1475035280!W137,1475035703!W137,1475049057!W137,1475049480!W137,1475049903!W137,1475050326!W137,1475050749!W137,1475051172!W137,1475051595!W137,1475052018!W137,1475052441!W137,1475052880!W137)</f>
        <v>0</v>
      </c>
    </row>
    <row r="138" spans="1:23">
      <c r="A138">
        <f>MEDIAN(1475014616!A138,1475015073!A138,1475015512!A138,1475015951!A138,1475016374!A138,1475016813!A138,1475017236!A138,1475017675!A138,1475018098!A138,1475018521!A138,1475031847!A138,1475032286!A138,1475032725!A138,1475033148!A138,1475033571!A138,1475033994!A138,1475034417!A138,1475034856!A138,1475035280!A138,1475035703!A138,1475049057!A138,1475049480!A138,1475049903!A138,1475050326!A138,1475050749!A138,1475051172!A138,1475051595!A138,1475052018!A138,1475052441!A138,1475052880!A138)</f>
        <v>0</v>
      </c>
      <c r="B138">
        <f>MEDIAN(1475014616!B138,1475015073!B138,1475015512!B138,1475015951!B138,1475016374!B138,1475016813!B138,1475017236!B138,1475017675!B138,1475018098!B138,1475018521!B138,1475031847!B138,1475032286!B138,1475032725!B138,1475033148!B138,1475033571!B138,1475033994!B138,1475034417!B138,1475034856!B138,1475035280!B138,1475035703!B138,1475049057!B138,1475049480!B138,1475049903!B138,1475050326!B138,1475050749!B138,1475051172!B138,1475051595!B138,1475052018!B138,1475052441!B138,1475052880!B138)</f>
        <v>0</v>
      </c>
      <c r="C138">
        <f>MEDIAN(1475014616!C138,1475015073!C138,1475015512!C138,1475015951!C138,1475016374!C138,1475016813!C138,1475017236!C138,1475017675!C138,1475018098!C138,1475018521!C138,1475031847!C138,1475032286!C138,1475032725!C138,1475033148!C138,1475033571!C138,1475033994!C138,1475034417!C138,1475034856!C138,1475035280!C138,1475035703!C138,1475049057!C138,1475049480!C138,1475049903!C138,1475050326!C138,1475050749!C138,1475051172!C138,1475051595!C138,1475052018!C138,1475052441!C138,1475052880!C138)</f>
        <v>0</v>
      </c>
      <c r="D138">
        <f>MEDIAN(1475014616!D138,1475015073!D138,1475015512!D138,1475015951!D138,1475016374!D138,1475016813!D138,1475017236!D138,1475017675!D138,1475018098!D138,1475018521!D138,1475031847!D138,1475032286!D138,1475032725!D138,1475033148!D138,1475033571!D138,1475033994!D138,1475034417!D138,1475034856!D138,1475035280!D138,1475035703!D138,1475049057!D138,1475049480!D138,1475049903!D138,1475050326!D138,1475050749!D138,1475051172!D138,1475051595!D138,1475052018!D138,1475052441!D138,1475052880!D138)</f>
        <v>0</v>
      </c>
      <c r="E138">
        <f>MEDIAN(1475014616!E138,1475015073!E138,1475015512!E138,1475015951!E138,1475016374!E138,1475016813!E138,1475017236!E138,1475017675!E138,1475018098!E138,1475018521!E138,1475031847!E138,1475032286!E138,1475032725!E138,1475033148!E138,1475033571!E138,1475033994!E138,1475034417!E138,1475034856!E138,1475035280!E138,1475035703!E138,1475049057!E138,1475049480!E138,1475049903!E138,1475050326!E138,1475050749!E138,1475051172!E138,1475051595!E138,1475052018!E138,1475052441!E138,1475052880!E138)</f>
        <v>0</v>
      </c>
      <c r="F138">
        <f>MEDIAN(1475014616!F138,1475015073!F138,1475015512!F138,1475015951!F138,1475016374!F138,1475016813!F138,1475017236!F138,1475017675!F138,1475018098!F138,1475018521!F138,1475031847!F138,1475032286!F138,1475032725!F138,1475033148!F138,1475033571!F138,1475033994!F138,1475034417!F138,1475034856!F138,1475035280!F138,1475035703!F138,1475049057!F138,1475049480!F138,1475049903!F138,1475050326!F138,1475050749!F138,1475051172!F138,1475051595!F138,1475052018!F138,1475052441!F138,1475052880!F138)</f>
        <v>0</v>
      </c>
      <c r="G138">
        <f>MEDIAN(1475014616!G138,1475015073!G138,1475015512!G138,1475015951!G138,1475016374!G138,1475016813!G138,1475017236!G138,1475017675!G138,1475018098!G138,1475018521!G138,1475031847!G138,1475032286!G138,1475032725!G138,1475033148!G138,1475033571!G138,1475033994!G138,1475034417!G138,1475034856!G138,1475035280!G138,1475035703!G138,1475049057!G138,1475049480!G138,1475049903!G138,1475050326!G138,1475050749!G138,1475051172!G138,1475051595!G138,1475052018!G138,1475052441!G138,1475052880!G138)</f>
        <v>0</v>
      </c>
      <c r="H138">
        <f>MEDIAN(1475014616!H138,1475015073!H138,1475015512!H138,1475015951!H138,1475016374!H138,1475016813!H138,1475017236!H138,1475017675!H138,1475018098!H138,1475018521!H138,1475031847!H138,1475032286!H138,1475032725!H138,1475033148!H138,1475033571!H138,1475033994!H138,1475034417!H138,1475034856!H138,1475035280!H138,1475035703!H138,1475049057!H138,1475049480!H138,1475049903!H138,1475050326!H138,1475050749!H138,1475051172!H138,1475051595!H138,1475052018!H138,1475052441!H138,1475052880!H138)</f>
        <v>0</v>
      </c>
      <c r="I138">
        <f>MEDIAN(1475014616!I138,1475015073!I138,1475015512!I138,1475015951!I138,1475016374!I138,1475016813!I138,1475017236!I138,1475017675!I138,1475018098!I138,1475018521!I138,1475031847!I138,1475032286!I138,1475032725!I138,1475033148!I138,1475033571!I138,1475033994!I138,1475034417!I138,1475034856!I138,1475035280!I138,1475035703!I138,1475049057!I138,1475049480!I138,1475049903!I138,1475050326!I138,1475050749!I138,1475051172!I138,1475051595!I138,1475052018!I138,1475052441!I138,1475052880!I138)</f>
        <v>0</v>
      </c>
      <c r="J138">
        <f>MEDIAN(1475014616!J138,1475015073!J138,1475015512!J138,1475015951!J138,1475016374!J138,1475016813!J138,1475017236!J138,1475017675!J138,1475018098!J138,1475018521!J138,1475031847!J138,1475032286!J138,1475032725!J138,1475033148!J138,1475033571!J138,1475033994!J138,1475034417!J138,1475034856!J138,1475035280!J138,1475035703!J138,1475049057!J138,1475049480!J138,1475049903!J138,1475050326!J138,1475050749!J138,1475051172!J138,1475051595!J138,1475052018!J138,1475052441!J138,1475052880!J138)</f>
        <v>0</v>
      </c>
      <c r="K138">
        <f>MEDIAN(1475014616!K138,1475015073!K138,1475015512!K138,1475015951!K138,1475016374!K138,1475016813!K138,1475017236!K138,1475017675!K138,1475018098!K138,1475018521!K138,1475031847!K138,1475032286!K138,1475032725!K138,1475033148!K138,1475033571!K138,1475033994!K138,1475034417!K138,1475034856!K138,1475035280!K138,1475035703!K138,1475049057!K138,1475049480!K138,1475049903!K138,1475050326!K138,1475050749!K138,1475051172!K138,1475051595!K138,1475052018!K138,1475052441!K138,1475052880!K138)</f>
        <v>0</v>
      </c>
      <c r="L138">
        <f>MEDIAN(1475014616!L138,1475015073!L138,1475015512!L138,1475015951!L138,1475016374!L138,1475016813!L138,1475017236!L138,1475017675!L138,1475018098!L138,1475018521!L138,1475031847!L138,1475032286!L138,1475032725!L138,1475033148!L138,1475033571!L138,1475033994!L138,1475034417!L138,1475034856!L138,1475035280!L138,1475035703!L138,1475049057!L138,1475049480!L138,1475049903!L138,1475050326!L138,1475050749!L138,1475051172!L138,1475051595!L138,1475052018!L138,1475052441!L138,1475052880!L138)</f>
        <v>0</v>
      </c>
      <c r="M138">
        <f>MEDIAN(1475014616!M138,1475015073!M138,1475015512!M138,1475015951!M138,1475016374!M138,1475016813!M138,1475017236!M138,1475017675!M138,1475018098!M138,1475018521!M138,1475031847!M138,1475032286!M138,1475032725!M138,1475033148!M138,1475033571!M138,1475033994!M138,1475034417!M138,1475034856!M138,1475035280!M138,1475035703!M138,1475049057!M138,1475049480!M138,1475049903!M138,1475050326!M138,1475050749!M138,1475051172!M138,1475051595!M138,1475052018!M138,1475052441!M138,1475052880!M138)</f>
        <v>0</v>
      </c>
      <c r="N138">
        <f>MEDIAN(1475014616!N138,1475015073!N138,1475015512!N138,1475015951!N138,1475016374!N138,1475016813!N138,1475017236!N138,1475017675!N138,1475018098!N138,1475018521!N138,1475031847!N138,1475032286!N138,1475032725!N138,1475033148!N138,1475033571!N138,1475033994!N138,1475034417!N138,1475034856!N138,1475035280!N138,1475035703!N138,1475049057!N138,1475049480!N138,1475049903!N138,1475050326!N138,1475050749!N138,1475051172!N138,1475051595!N138,1475052018!N138,1475052441!N138,1475052880!N138)</f>
        <v>0</v>
      </c>
      <c r="O138">
        <f>MEDIAN(1475014616!O138,1475015073!O138,1475015512!O138,1475015951!O138,1475016374!O138,1475016813!O138,1475017236!O138,1475017675!O138,1475018098!O138,1475018521!O138,1475031847!O138,1475032286!O138,1475032725!O138,1475033148!O138,1475033571!O138,1475033994!O138,1475034417!O138,1475034856!O138,1475035280!O138,1475035703!O138,1475049057!O138,1475049480!O138,1475049903!O138,1475050326!O138,1475050749!O138,1475051172!O138,1475051595!O138,1475052018!O138,1475052441!O138,1475052880!O138)</f>
        <v>0</v>
      </c>
      <c r="P138">
        <f>MEDIAN(1475014616!P138,1475015073!P138,1475015512!P138,1475015951!P138,1475016374!P138,1475016813!P138,1475017236!P138,1475017675!P138,1475018098!P138,1475018521!P138,1475031847!P138,1475032286!P138,1475032725!P138,1475033148!P138,1475033571!P138,1475033994!P138,1475034417!P138,1475034856!P138,1475035280!P138,1475035703!P138,1475049057!P138,1475049480!P138,1475049903!P138,1475050326!P138,1475050749!P138,1475051172!P138,1475051595!P138,1475052018!P138,1475052441!P138,1475052880!P138)</f>
        <v>0</v>
      </c>
      <c r="Q138">
        <f>MEDIAN(1475014616!Q138,1475015073!Q138,1475015512!Q138,1475015951!Q138,1475016374!Q138,1475016813!Q138,1475017236!Q138,1475017675!Q138,1475018098!Q138,1475018521!Q138,1475031847!Q138,1475032286!Q138,1475032725!Q138,1475033148!Q138,1475033571!Q138,1475033994!Q138,1475034417!Q138,1475034856!Q138,1475035280!Q138,1475035703!Q138,1475049057!Q138,1475049480!Q138,1475049903!Q138,1475050326!Q138,1475050749!Q138,1475051172!Q138,1475051595!Q138,1475052018!Q138,1475052441!Q138,1475052880!Q138)</f>
        <v>0</v>
      </c>
      <c r="R138">
        <f>MEDIAN(1475014616!R138,1475015073!R138,1475015512!R138,1475015951!R138,1475016374!R138,1475016813!R138,1475017236!R138,1475017675!R138,1475018098!R138,1475018521!R138,1475031847!R138,1475032286!R138,1475032725!R138,1475033148!R138,1475033571!R138,1475033994!R138,1475034417!R138,1475034856!R138,1475035280!R138,1475035703!R138,1475049057!R138,1475049480!R138,1475049903!R138,1475050326!R138,1475050749!R138,1475051172!R138,1475051595!R138,1475052018!R138,1475052441!R138,1475052880!R138)</f>
        <v>0</v>
      </c>
      <c r="S138">
        <f>MEDIAN(1475014616!S138,1475015073!S138,1475015512!S138,1475015951!S138,1475016374!S138,1475016813!S138,1475017236!S138,1475017675!S138,1475018098!S138,1475018521!S138,1475031847!S138,1475032286!S138,1475032725!S138,1475033148!S138,1475033571!S138,1475033994!S138,1475034417!S138,1475034856!S138,1475035280!S138,1475035703!S138,1475049057!S138,1475049480!S138,1475049903!S138,1475050326!S138,1475050749!S138,1475051172!S138,1475051595!S138,1475052018!S138,1475052441!S138,1475052880!S138)</f>
        <v>0</v>
      </c>
      <c r="T138">
        <f>MEDIAN(1475014616!T138,1475015073!T138,1475015512!T138,1475015951!T138,1475016374!T138,1475016813!T138,1475017236!T138,1475017675!T138,1475018098!T138,1475018521!T138,1475031847!T138,1475032286!T138,1475032725!T138,1475033148!T138,1475033571!T138,1475033994!T138,1475034417!T138,1475034856!T138,1475035280!T138,1475035703!T138,1475049057!T138,1475049480!T138,1475049903!T138,1475050326!T138,1475050749!T138,1475051172!T138,1475051595!T138,1475052018!T138,1475052441!T138,1475052880!T138)</f>
        <v>0</v>
      </c>
      <c r="U138">
        <f>MEDIAN(1475014616!U138,1475015073!U138,1475015512!U138,1475015951!U138,1475016374!U138,1475016813!U138,1475017236!U138,1475017675!U138,1475018098!U138,1475018521!U138,1475031847!U138,1475032286!U138,1475032725!U138,1475033148!U138,1475033571!U138,1475033994!U138,1475034417!U138,1475034856!U138,1475035280!U138,1475035703!U138,1475049057!U138,1475049480!U138,1475049903!U138,1475050326!U138,1475050749!U138,1475051172!U138,1475051595!U138,1475052018!U138,1475052441!U138,1475052880!U138)</f>
        <v>0</v>
      </c>
      <c r="V138">
        <f>MEDIAN(1475014616!V138,1475015073!V138,1475015512!V138,1475015951!V138,1475016374!V138,1475016813!V138,1475017236!V138,1475017675!V138,1475018098!V138,1475018521!V138,1475031847!V138,1475032286!V138,1475032725!V138,1475033148!V138,1475033571!V138,1475033994!V138,1475034417!V138,1475034856!V138,1475035280!V138,1475035703!V138,1475049057!V138,1475049480!V138,1475049903!V138,1475050326!V138,1475050749!V138,1475051172!V138,1475051595!V138,1475052018!V138,1475052441!V138,1475052880!V138)</f>
        <v>0</v>
      </c>
      <c r="W138">
        <f>MEDIAN(1475014616!W138,1475015073!W138,1475015512!W138,1475015951!W138,1475016374!W138,1475016813!W138,1475017236!W138,1475017675!W138,1475018098!W138,1475018521!W138,1475031847!W138,1475032286!W138,1475032725!W138,1475033148!W138,1475033571!W138,1475033994!W138,1475034417!W138,1475034856!W138,1475035280!W138,1475035703!W138,1475049057!W138,1475049480!W138,1475049903!W138,1475050326!W138,1475050749!W138,1475051172!W138,1475051595!W138,1475052018!W138,1475052441!W138,1475052880!W138)</f>
        <v>0</v>
      </c>
    </row>
    <row r="139" spans="1:23">
      <c r="A139">
        <f>MEDIAN(1475014616!A139,1475015073!A139,1475015512!A139,1475015951!A139,1475016374!A139,1475016813!A139,1475017236!A139,1475017675!A139,1475018098!A139,1475018521!A139,1475031847!A139,1475032286!A139,1475032725!A139,1475033148!A139,1475033571!A139,1475033994!A139,1475034417!A139,1475034856!A139,1475035280!A139,1475035703!A139,1475049057!A139,1475049480!A139,1475049903!A139,1475050326!A139,1475050749!A139,1475051172!A139,1475051595!A139,1475052018!A139,1475052441!A139,1475052880!A139)</f>
        <v>0</v>
      </c>
      <c r="B139">
        <f>MEDIAN(1475014616!B139,1475015073!B139,1475015512!B139,1475015951!B139,1475016374!B139,1475016813!B139,1475017236!B139,1475017675!B139,1475018098!B139,1475018521!B139,1475031847!B139,1475032286!B139,1475032725!B139,1475033148!B139,1475033571!B139,1475033994!B139,1475034417!B139,1475034856!B139,1475035280!B139,1475035703!B139,1475049057!B139,1475049480!B139,1475049903!B139,1475050326!B139,1475050749!B139,1475051172!B139,1475051595!B139,1475052018!B139,1475052441!B139,1475052880!B139)</f>
        <v>0</v>
      </c>
      <c r="C139">
        <f>MEDIAN(1475014616!C139,1475015073!C139,1475015512!C139,1475015951!C139,1475016374!C139,1475016813!C139,1475017236!C139,1475017675!C139,1475018098!C139,1475018521!C139,1475031847!C139,1475032286!C139,1475032725!C139,1475033148!C139,1475033571!C139,1475033994!C139,1475034417!C139,1475034856!C139,1475035280!C139,1475035703!C139,1475049057!C139,1475049480!C139,1475049903!C139,1475050326!C139,1475050749!C139,1475051172!C139,1475051595!C139,1475052018!C139,1475052441!C139,1475052880!C139)</f>
        <v>0</v>
      </c>
      <c r="D139">
        <f>MEDIAN(1475014616!D139,1475015073!D139,1475015512!D139,1475015951!D139,1475016374!D139,1475016813!D139,1475017236!D139,1475017675!D139,1475018098!D139,1475018521!D139,1475031847!D139,1475032286!D139,1475032725!D139,1475033148!D139,1475033571!D139,1475033994!D139,1475034417!D139,1475034856!D139,1475035280!D139,1475035703!D139,1475049057!D139,1475049480!D139,1475049903!D139,1475050326!D139,1475050749!D139,1475051172!D139,1475051595!D139,1475052018!D139,1475052441!D139,1475052880!D139)</f>
        <v>0</v>
      </c>
      <c r="E139">
        <f>MEDIAN(1475014616!E139,1475015073!E139,1475015512!E139,1475015951!E139,1475016374!E139,1475016813!E139,1475017236!E139,1475017675!E139,1475018098!E139,1475018521!E139,1475031847!E139,1475032286!E139,1475032725!E139,1475033148!E139,1475033571!E139,1475033994!E139,1475034417!E139,1475034856!E139,1475035280!E139,1475035703!E139,1475049057!E139,1475049480!E139,1475049903!E139,1475050326!E139,1475050749!E139,1475051172!E139,1475051595!E139,1475052018!E139,1475052441!E139,1475052880!E139)</f>
        <v>0</v>
      </c>
      <c r="F139">
        <f>MEDIAN(1475014616!F139,1475015073!F139,1475015512!F139,1475015951!F139,1475016374!F139,1475016813!F139,1475017236!F139,1475017675!F139,1475018098!F139,1475018521!F139,1475031847!F139,1475032286!F139,1475032725!F139,1475033148!F139,1475033571!F139,1475033994!F139,1475034417!F139,1475034856!F139,1475035280!F139,1475035703!F139,1475049057!F139,1475049480!F139,1475049903!F139,1475050326!F139,1475050749!F139,1475051172!F139,1475051595!F139,1475052018!F139,1475052441!F139,1475052880!F139)</f>
        <v>0</v>
      </c>
      <c r="G139">
        <f>MEDIAN(1475014616!G139,1475015073!G139,1475015512!G139,1475015951!G139,1475016374!G139,1475016813!G139,1475017236!G139,1475017675!G139,1475018098!G139,1475018521!G139,1475031847!G139,1475032286!G139,1475032725!G139,1475033148!G139,1475033571!G139,1475033994!G139,1475034417!G139,1475034856!G139,1475035280!G139,1475035703!G139,1475049057!G139,1475049480!G139,1475049903!G139,1475050326!G139,1475050749!G139,1475051172!G139,1475051595!G139,1475052018!G139,1475052441!G139,1475052880!G139)</f>
        <v>0</v>
      </c>
      <c r="H139">
        <f>MEDIAN(1475014616!H139,1475015073!H139,1475015512!H139,1475015951!H139,1475016374!H139,1475016813!H139,1475017236!H139,1475017675!H139,1475018098!H139,1475018521!H139,1475031847!H139,1475032286!H139,1475032725!H139,1475033148!H139,1475033571!H139,1475033994!H139,1475034417!H139,1475034856!H139,1475035280!H139,1475035703!H139,1475049057!H139,1475049480!H139,1475049903!H139,1475050326!H139,1475050749!H139,1475051172!H139,1475051595!H139,1475052018!H139,1475052441!H139,1475052880!H139)</f>
        <v>0</v>
      </c>
      <c r="I139">
        <f>MEDIAN(1475014616!I139,1475015073!I139,1475015512!I139,1475015951!I139,1475016374!I139,1475016813!I139,1475017236!I139,1475017675!I139,1475018098!I139,1475018521!I139,1475031847!I139,1475032286!I139,1475032725!I139,1475033148!I139,1475033571!I139,1475033994!I139,1475034417!I139,1475034856!I139,1475035280!I139,1475035703!I139,1475049057!I139,1475049480!I139,1475049903!I139,1475050326!I139,1475050749!I139,1475051172!I139,1475051595!I139,1475052018!I139,1475052441!I139,1475052880!I139)</f>
        <v>0</v>
      </c>
      <c r="J139">
        <f>MEDIAN(1475014616!J139,1475015073!J139,1475015512!J139,1475015951!J139,1475016374!J139,1475016813!J139,1475017236!J139,1475017675!J139,1475018098!J139,1475018521!J139,1475031847!J139,1475032286!J139,1475032725!J139,1475033148!J139,1475033571!J139,1475033994!J139,1475034417!J139,1475034856!J139,1475035280!J139,1475035703!J139,1475049057!J139,1475049480!J139,1475049903!J139,1475050326!J139,1475050749!J139,1475051172!J139,1475051595!J139,1475052018!J139,1475052441!J139,1475052880!J139)</f>
        <v>0</v>
      </c>
      <c r="K139">
        <f>MEDIAN(1475014616!K139,1475015073!K139,1475015512!K139,1475015951!K139,1475016374!K139,1475016813!K139,1475017236!K139,1475017675!K139,1475018098!K139,1475018521!K139,1475031847!K139,1475032286!K139,1475032725!K139,1475033148!K139,1475033571!K139,1475033994!K139,1475034417!K139,1475034856!K139,1475035280!K139,1475035703!K139,1475049057!K139,1475049480!K139,1475049903!K139,1475050326!K139,1475050749!K139,1475051172!K139,1475051595!K139,1475052018!K139,1475052441!K139,1475052880!K139)</f>
        <v>0</v>
      </c>
      <c r="L139">
        <f>MEDIAN(1475014616!L139,1475015073!L139,1475015512!L139,1475015951!L139,1475016374!L139,1475016813!L139,1475017236!L139,1475017675!L139,1475018098!L139,1475018521!L139,1475031847!L139,1475032286!L139,1475032725!L139,1475033148!L139,1475033571!L139,1475033994!L139,1475034417!L139,1475034856!L139,1475035280!L139,1475035703!L139,1475049057!L139,1475049480!L139,1475049903!L139,1475050326!L139,1475050749!L139,1475051172!L139,1475051595!L139,1475052018!L139,1475052441!L139,1475052880!L139)</f>
        <v>0</v>
      </c>
      <c r="M139">
        <f>MEDIAN(1475014616!M139,1475015073!M139,1475015512!M139,1475015951!M139,1475016374!M139,1475016813!M139,1475017236!M139,1475017675!M139,1475018098!M139,1475018521!M139,1475031847!M139,1475032286!M139,1475032725!M139,1475033148!M139,1475033571!M139,1475033994!M139,1475034417!M139,1475034856!M139,1475035280!M139,1475035703!M139,1475049057!M139,1475049480!M139,1475049903!M139,1475050326!M139,1475050749!M139,1475051172!M139,1475051595!M139,1475052018!M139,1475052441!M139,1475052880!M139)</f>
        <v>0</v>
      </c>
      <c r="N139">
        <f>MEDIAN(1475014616!N139,1475015073!N139,1475015512!N139,1475015951!N139,1475016374!N139,1475016813!N139,1475017236!N139,1475017675!N139,1475018098!N139,1475018521!N139,1475031847!N139,1475032286!N139,1475032725!N139,1475033148!N139,1475033571!N139,1475033994!N139,1475034417!N139,1475034856!N139,1475035280!N139,1475035703!N139,1475049057!N139,1475049480!N139,1475049903!N139,1475050326!N139,1475050749!N139,1475051172!N139,1475051595!N139,1475052018!N139,1475052441!N139,1475052880!N139)</f>
        <v>0</v>
      </c>
      <c r="O139">
        <f>MEDIAN(1475014616!O139,1475015073!O139,1475015512!O139,1475015951!O139,1475016374!O139,1475016813!O139,1475017236!O139,1475017675!O139,1475018098!O139,1475018521!O139,1475031847!O139,1475032286!O139,1475032725!O139,1475033148!O139,1475033571!O139,1475033994!O139,1475034417!O139,1475034856!O139,1475035280!O139,1475035703!O139,1475049057!O139,1475049480!O139,1475049903!O139,1475050326!O139,1475050749!O139,1475051172!O139,1475051595!O139,1475052018!O139,1475052441!O139,1475052880!O139)</f>
        <v>0</v>
      </c>
      <c r="P139">
        <f>MEDIAN(1475014616!P139,1475015073!P139,1475015512!P139,1475015951!P139,1475016374!P139,1475016813!P139,1475017236!P139,1475017675!P139,1475018098!P139,1475018521!P139,1475031847!P139,1475032286!P139,1475032725!P139,1475033148!P139,1475033571!P139,1475033994!P139,1475034417!P139,1475034856!P139,1475035280!P139,1475035703!P139,1475049057!P139,1475049480!P139,1475049903!P139,1475050326!P139,1475050749!P139,1475051172!P139,1475051595!P139,1475052018!P139,1475052441!P139,1475052880!P139)</f>
        <v>0</v>
      </c>
      <c r="Q139">
        <f>MEDIAN(1475014616!Q139,1475015073!Q139,1475015512!Q139,1475015951!Q139,1475016374!Q139,1475016813!Q139,1475017236!Q139,1475017675!Q139,1475018098!Q139,1475018521!Q139,1475031847!Q139,1475032286!Q139,1475032725!Q139,1475033148!Q139,1475033571!Q139,1475033994!Q139,1475034417!Q139,1475034856!Q139,1475035280!Q139,1475035703!Q139,1475049057!Q139,1475049480!Q139,1475049903!Q139,1475050326!Q139,1475050749!Q139,1475051172!Q139,1475051595!Q139,1475052018!Q139,1475052441!Q139,1475052880!Q139)</f>
        <v>0</v>
      </c>
      <c r="R139">
        <f>MEDIAN(1475014616!R139,1475015073!R139,1475015512!R139,1475015951!R139,1475016374!R139,1475016813!R139,1475017236!R139,1475017675!R139,1475018098!R139,1475018521!R139,1475031847!R139,1475032286!R139,1475032725!R139,1475033148!R139,1475033571!R139,1475033994!R139,1475034417!R139,1475034856!R139,1475035280!R139,1475035703!R139,1475049057!R139,1475049480!R139,1475049903!R139,1475050326!R139,1475050749!R139,1475051172!R139,1475051595!R139,1475052018!R139,1475052441!R139,1475052880!R139)</f>
        <v>0</v>
      </c>
      <c r="S139">
        <f>MEDIAN(1475014616!S139,1475015073!S139,1475015512!S139,1475015951!S139,1475016374!S139,1475016813!S139,1475017236!S139,1475017675!S139,1475018098!S139,1475018521!S139,1475031847!S139,1475032286!S139,1475032725!S139,1475033148!S139,1475033571!S139,1475033994!S139,1475034417!S139,1475034856!S139,1475035280!S139,1475035703!S139,1475049057!S139,1475049480!S139,1475049903!S139,1475050326!S139,1475050749!S139,1475051172!S139,1475051595!S139,1475052018!S139,1475052441!S139,1475052880!S139)</f>
        <v>0</v>
      </c>
      <c r="T139">
        <f>MEDIAN(1475014616!T139,1475015073!T139,1475015512!T139,1475015951!T139,1475016374!T139,1475016813!T139,1475017236!T139,1475017675!T139,1475018098!T139,1475018521!T139,1475031847!T139,1475032286!T139,1475032725!T139,1475033148!T139,1475033571!T139,1475033994!T139,1475034417!T139,1475034856!T139,1475035280!T139,1475035703!T139,1475049057!T139,1475049480!T139,1475049903!T139,1475050326!T139,1475050749!T139,1475051172!T139,1475051595!T139,1475052018!T139,1475052441!T139,1475052880!T139)</f>
        <v>0</v>
      </c>
      <c r="U139">
        <f>MEDIAN(1475014616!U139,1475015073!U139,1475015512!U139,1475015951!U139,1475016374!U139,1475016813!U139,1475017236!U139,1475017675!U139,1475018098!U139,1475018521!U139,1475031847!U139,1475032286!U139,1475032725!U139,1475033148!U139,1475033571!U139,1475033994!U139,1475034417!U139,1475034856!U139,1475035280!U139,1475035703!U139,1475049057!U139,1475049480!U139,1475049903!U139,1475050326!U139,1475050749!U139,1475051172!U139,1475051595!U139,1475052018!U139,1475052441!U139,1475052880!U139)</f>
        <v>0</v>
      </c>
      <c r="V139">
        <f>MEDIAN(1475014616!V139,1475015073!V139,1475015512!V139,1475015951!V139,1475016374!V139,1475016813!V139,1475017236!V139,1475017675!V139,1475018098!V139,1475018521!V139,1475031847!V139,1475032286!V139,1475032725!V139,1475033148!V139,1475033571!V139,1475033994!V139,1475034417!V139,1475034856!V139,1475035280!V139,1475035703!V139,1475049057!V139,1475049480!V139,1475049903!V139,1475050326!V139,1475050749!V139,1475051172!V139,1475051595!V139,1475052018!V139,1475052441!V139,1475052880!V139)</f>
        <v>0</v>
      </c>
      <c r="W139">
        <f>MEDIAN(1475014616!W139,1475015073!W139,1475015512!W139,1475015951!W139,1475016374!W139,1475016813!W139,1475017236!W139,1475017675!W139,1475018098!W139,1475018521!W139,1475031847!W139,1475032286!W139,1475032725!W139,1475033148!W139,1475033571!W139,1475033994!W139,1475034417!W139,1475034856!W139,1475035280!W139,1475035703!W139,1475049057!W139,1475049480!W139,1475049903!W139,1475050326!W139,1475050749!W139,1475051172!W139,1475051595!W139,1475052018!W139,1475052441!W139,1475052880!W139)</f>
        <v>0</v>
      </c>
    </row>
    <row r="140" spans="1:23">
      <c r="A140">
        <f>MEDIAN(1475014616!A140,1475015073!A140,1475015512!A140,1475015951!A140,1475016374!A140,1475016813!A140,1475017236!A140,1475017675!A140,1475018098!A140,1475018521!A140,1475031847!A140,1475032286!A140,1475032725!A140,1475033148!A140,1475033571!A140,1475033994!A140,1475034417!A140,1475034856!A140,1475035280!A140,1475035703!A140,1475049057!A140,1475049480!A140,1475049903!A140,1475050326!A140,1475050749!A140,1475051172!A140,1475051595!A140,1475052018!A140,1475052441!A140,1475052880!A140)</f>
        <v>0</v>
      </c>
      <c r="B140">
        <f>MEDIAN(1475014616!B140,1475015073!B140,1475015512!B140,1475015951!B140,1475016374!B140,1475016813!B140,1475017236!B140,1475017675!B140,1475018098!B140,1475018521!B140,1475031847!B140,1475032286!B140,1475032725!B140,1475033148!B140,1475033571!B140,1475033994!B140,1475034417!B140,1475034856!B140,1475035280!B140,1475035703!B140,1475049057!B140,1475049480!B140,1475049903!B140,1475050326!B140,1475050749!B140,1475051172!B140,1475051595!B140,1475052018!B140,1475052441!B140,1475052880!B140)</f>
        <v>0</v>
      </c>
      <c r="C140">
        <f>MEDIAN(1475014616!C140,1475015073!C140,1475015512!C140,1475015951!C140,1475016374!C140,1475016813!C140,1475017236!C140,1475017675!C140,1475018098!C140,1475018521!C140,1475031847!C140,1475032286!C140,1475032725!C140,1475033148!C140,1475033571!C140,1475033994!C140,1475034417!C140,1475034856!C140,1475035280!C140,1475035703!C140,1475049057!C140,1475049480!C140,1475049903!C140,1475050326!C140,1475050749!C140,1475051172!C140,1475051595!C140,1475052018!C140,1475052441!C140,1475052880!C140)</f>
        <v>0</v>
      </c>
      <c r="D140">
        <f>MEDIAN(1475014616!D140,1475015073!D140,1475015512!D140,1475015951!D140,1475016374!D140,1475016813!D140,1475017236!D140,1475017675!D140,1475018098!D140,1475018521!D140,1475031847!D140,1475032286!D140,1475032725!D140,1475033148!D140,1475033571!D140,1475033994!D140,1475034417!D140,1475034856!D140,1475035280!D140,1475035703!D140,1475049057!D140,1475049480!D140,1475049903!D140,1475050326!D140,1475050749!D140,1475051172!D140,1475051595!D140,1475052018!D140,1475052441!D140,1475052880!D140)</f>
        <v>0</v>
      </c>
      <c r="E140">
        <f>MEDIAN(1475014616!E140,1475015073!E140,1475015512!E140,1475015951!E140,1475016374!E140,1475016813!E140,1475017236!E140,1475017675!E140,1475018098!E140,1475018521!E140,1475031847!E140,1475032286!E140,1475032725!E140,1475033148!E140,1475033571!E140,1475033994!E140,1475034417!E140,1475034856!E140,1475035280!E140,1475035703!E140,1475049057!E140,1475049480!E140,1475049903!E140,1475050326!E140,1475050749!E140,1475051172!E140,1475051595!E140,1475052018!E140,1475052441!E140,1475052880!E140)</f>
        <v>0</v>
      </c>
      <c r="F140">
        <f>MEDIAN(1475014616!F140,1475015073!F140,1475015512!F140,1475015951!F140,1475016374!F140,1475016813!F140,1475017236!F140,1475017675!F140,1475018098!F140,1475018521!F140,1475031847!F140,1475032286!F140,1475032725!F140,1475033148!F140,1475033571!F140,1475033994!F140,1475034417!F140,1475034856!F140,1475035280!F140,1475035703!F140,1475049057!F140,1475049480!F140,1475049903!F140,1475050326!F140,1475050749!F140,1475051172!F140,1475051595!F140,1475052018!F140,1475052441!F140,1475052880!F140)</f>
        <v>0</v>
      </c>
      <c r="G140">
        <f>MEDIAN(1475014616!G140,1475015073!G140,1475015512!G140,1475015951!G140,1475016374!G140,1475016813!G140,1475017236!G140,1475017675!G140,1475018098!G140,1475018521!G140,1475031847!G140,1475032286!G140,1475032725!G140,1475033148!G140,1475033571!G140,1475033994!G140,1475034417!G140,1475034856!G140,1475035280!G140,1475035703!G140,1475049057!G140,1475049480!G140,1475049903!G140,1475050326!G140,1475050749!G140,1475051172!G140,1475051595!G140,1475052018!G140,1475052441!G140,1475052880!G140)</f>
        <v>0</v>
      </c>
      <c r="H140">
        <f>MEDIAN(1475014616!H140,1475015073!H140,1475015512!H140,1475015951!H140,1475016374!H140,1475016813!H140,1475017236!H140,1475017675!H140,1475018098!H140,1475018521!H140,1475031847!H140,1475032286!H140,1475032725!H140,1475033148!H140,1475033571!H140,1475033994!H140,1475034417!H140,1475034856!H140,1475035280!H140,1475035703!H140,1475049057!H140,1475049480!H140,1475049903!H140,1475050326!H140,1475050749!H140,1475051172!H140,1475051595!H140,1475052018!H140,1475052441!H140,1475052880!H140)</f>
        <v>0</v>
      </c>
      <c r="I140">
        <f>MEDIAN(1475014616!I140,1475015073!I140,1475015512!I140,1475015951!I140,1475016374!I140,1475016813!I140,1475017236!I140,1475017675!I140,1475018098!I140,1475018521!I140,1475031847!I140,1475032286!I140,1475032725!I140,1475033148!I140,1475033571!I140,1475033994!I140,1475034417!I140,1475034856!I140,1475035280!I140,1475035703!I140,1475049057!I140,1475049480!I140,1475049903!I140,1475050326!I140,1475050749!I140,1475051172!I140,1475051595!I140,1475052018!I140,1475052441!I140,1475052880!I140)</f>
        <v>0</v>
      </c>
      <c r="J140">
        <f>MEDIAN(1475014616!J140,1475015073!J140,1475015512!J140,1475015951!J140,1475016374!J140,1475016813!J140,1475017236!J140,1475017675!J140,1475018098!J140,1475018521!J140,1475031847!J140,1475032286!J140,1475032725!J140,1475033148!J140,1475033571!J140,1475033994!J140,1475034417!J140,1475034856!J140,1475035280!J140,1475035703!J140,1475049057!J140,1475049480!J140,1475049903!J140,1475050326!J140,1475050749!J140,1475051172!J140,1475051595!J140,1475052018!J140,1475052441!J140,1475052880!J140)</f>
        <v>0</v>
      </c>
      <c r="K140">
        <f>MEDIAN(1475014616!K140,1475015073!K140,1475015512!K140,1475015951!K140,1475016374!K140,1475016813!K140,1475017236!K140,1475017675!K140,1475018098!K140,1475018521!K140,1475031847!K140,1475032286!K140,1475032725!K140,1475033148!K140,1475033571!K140,1475033994!K140,1475034417!K140,1475034856!K140,1475035280!K140,1475035703!K140,1475049057!K140,1475049480!K140,1475049903!K140,1475050326!K140,1475050749!K140,1475051172!K140,1475051595!K140,1475052018!K140,1475052441!K140,1475052880!K140)</f>
        <v>0</v>
      </c>
      <c r="L140">
        <f>MEDIAN(1475014616!L140,1475015073!L140,1475015512!L140,1475015951!L140,1475016374!L140,1475016813!L140,1475017236!L140,1475017675!L140,1475018098!L140,1475018521!L140,1475031847!L140,1475032286!L140,1475032725!L140,1475033148!L140,1475033571!L140,1475033994!L140,1475034417!L140,1475034856!L140,1475035280!L140,1475035703!L140,1475049057!L140,1475049480!L140,1475049903!L140,1475050326!L140,1475050749!L140,1475051172!L140,1475051595!L140,1475052018!L140,1475052441!L140,1475052880!L140)</f>
        <v>0</v>
      </c>
      <c r="M140">
        <f>MEDIAN(1475014616!M140,1475015073!M140,1475015512!M140,1475015951!M140,1475016374!M140,1475016813!M140,1475017236!M140,1475017675!M140,1475018098!M140,1475018521!M140,1475031847!M140,1475032286!M140,1475032725!M140,1475033148!M140,1475033571!M140,1475033994!M140,1475034417!M140,1475034856!M140,1475035280!M140,1475035703!M140,1475049057!M140,1475049480!M140,1475049903!M140,1475050326!M140,1475050749!M140,1475051172!M140,1475051595!M140,1475052018!M140,1475052441!M140,1475052880!M140)</f>
        <v>0</v>
      </c>
      <c r="N140">
        <f>MEDIAN(1475014616!N140,1475015073!N140,1475015512!N140,1475015951!N140,1475016374!N140,1475016813!N140,1475017236!N140,1475017675!N140,1475018098!N140,1475018521!N140,1475031847!N140,1475032286!N140,1475032725!N140,1475033148!N140,1475033571!N140,1475033994!N140,1475034417!N140,1475034856!N140,1475035280!N140,1475035703!N140,1475049057!N140,1475049480!N140,1475049903!N140,1475050326!N140,1475050749!N140,1475051172!N140,1475051595!N140,1475052018!N140,1475052441!N140,1475052880!N140)</f>
        <v>0</v>
      </c>
      <c r="O140">
        <f>MEDIAN(1475014616!O140,1475015073!O140,1475015512!O140,1475015951!O140,1475016374!O140,1475016813!O140,1475017236!O140,1475017675!O140,1475018098!O140,1475018521!O140,1475031847!O140,1475032286!O140,1475032725!O140,1475033148!O140,1475033571!O140,1475033994!O140,1475034417!O140,1475034856!O140,1475035280!O140,1475035703!O140,1475049057!O140,1475049480!O140,1475049903!O140,1475050326!O140,1475050749!O140,1475051172!O140,1475051595!O140,1475052018!O140,1475052441!O140,1475052880!O140)</f>
        <v>0</v>
      </c>
      <c r="P140">
        <f>MEDIAN(1475014616!P140,1475015073!P140,1475015512!P140,1475015951!P140,1475016374!P140,1475016813!P140,1475017236!P140,1475017675!P140,1475018098!P140,1475018521!P140,1475031847!P140,1475032286!P140,1475032725!P140,1475033148!P140,1475033571!P140,1475033994!P140,1475034417!P140,1475034856!P140,1475035280!P140,1475035703!P140,1475049057!P140,1475049480!P140,1475049903!P140,1475050326!P140,1475050749!P140,1475051172!P140,1475051595!P140,1475052018!P140,1475052441!P140,1475052880!P140)</f>
        <v>0</v>
      </c>
      <c r="Q140">
        <f>MEDIAN(1475014616!Q140,1475015073!Q140,1475015512!Q140,1475015951!Q140,1475016374!Q140,1475016813!Q140,1475017236!Q140,1475017675!Q140,1475018098!Q140,1475018521!Q140,1475031847!Q140,1475032286!Q140,1475032725!Q140,1475033148!Q140,1475033571!Q140,1475033994!Q140,1475034417!Q140,1475034856!Q140,1475035280!Q140,1475035703!Q140,1475049057!Q140,1475049480!Q140,1475049903!Q140,1475050326!Q140,1475050749!Q140,1475051172!Q140,1475051595!Q140,1475052018!Q140,1475052441!Q140,1475052880!Q140)</f>
        <v>0</v>
      </c>
      <c r="R140">
        <f>MEDIAN(1475014616!R140,1475015073!R140,1475015512!R140,1475015951!R140,1475016374!R140,1475016813!R140,1475017236!R140,1475017675!R140,1475018098!R140,1475018521!R140,1475031847!R140,1475032286!R140,1475032725!R140,1475033148!R140,1475033571!R140,1475033994!R140,1475034417!R140,1475034856!R140,1475035280!R140,1475035703!R140,1475049057!R140,1475049480!R140,1475049903!R140,1475050326!R140,1475050749!R140,1475051172!R140,1475051595!R140,1475052018!R140,1475052441!R140,1475052880!R140)</f>
        <v>0</v>
      </c>
      <c r="S140">
        <f>MEDIAN(1475014616!S140,1475015073!S140,1475015512!S140,1475015951!S140,1475016374!S140,1475016813!S140,1475017236!S140,1475017675!S140,1475018098!S140,1475018521!S140,1475031847!S140,1475032286!S140,1475032725!S140,1475033148!S140,1475033571!S140,1475033994!S140,1475034417!S140,1475034856!S140,1475035280!S140,1475035703!S140,1475049057!S140,1475049480!S140,1475049903!S140,1475050326!S140,1475050749!S140,1475051172!S140,1475051595!S140,1475052018!S140,1475052441!S140,1475052880!S140)</f>
        <v>0</v>
      </c>
      <c r="T140">
        <f>MEDIAN(1475014616!T140,1475015073!T140,1475015512!T140,1475015951!T140,1475016374!T140,1475016813!T140,1475017236!T140,1475017675!T140,1475018098!T140,1475018521!T140,1475031847!T140,1475032286!T140,1475032725!T140,1475033148!T140,1475033571!T140,1475033994!T140,1475034417!T140,1475034856!T140,1475035280!T140,1475035703!T140,1475049057!T140,1475049480!T140,1475049903!T140,1475050326!T140,1475050749!T140,1475051172!T140,1475051595!T140,1475052018!T140,1475052441!T140,1475052880!T140)</f>
        <v>0</v>
      </c>
      <c r="U140">
        <f>MEDIAN(1475014616!U140,1475015073!U140,1475015512!U140,1475015951!U140,1475016374!U140,1475016813!U140,1475017236!U140,1475017675!U140,1475018098!U140,1475018521!U140,1475031847!U140,1475032286!U140,1475032725!U140,1475033148!U140,1475033571!U140,1475033994!U140,1475034417!U140,1475034856!U140,1475035280!U140,1475035703!U140,1475049057!U140,1475049480!U140,1475049903!U140,1475050326!U140,1475050749!U140,1475051172!U140,1475051595!U140,1475052018!U140,1475052441!U140,1475052880!U140)</f>
        <v>0</v>
      </c>
      <c r="V140">
        <f>MEDIAN(1475014616!V140,1475015073!V140,1475015512!V140,1475015951!V140,1475016374!V140,1475016813!V140,1475017236!V140,1475017675!V140,1475018098!V140,1475018521!V140,1475031847!V140,1475032286!V140,1475032725!V140,1475033148!V140,1475033571!V140,1475033994!V140,1475034417!V140,1475034856!V140,1475035280!V140,1475035703!V140,1475049057!V140,1475049480!V140,1475049903!V140,1475050326!V140,1475050749!V140,1475051172!V140,1475051595!V140,1475052018!V140,1475052441!V140,1475052880!V140)</f>
        <v>0</v>
      </c>
      <c r="W140">
        <f>MEDIAN(1475014616!W140,1475015073!W140,1475015512!W140,1475015951!W140,1475016374!W140,1475016813!W140,1475017236!W140,1475017675!W140,1475018098!W140,1475018521!W140,1475031847!W140,1475032286!W140,1475032725!W140,1475033148!W140,1475033571!W140,1475033994!W140,1475034417!W140,1475034856!W140,1475035280!W140,1475035703!W140,1475049057!W140,1475049480!W140,1475049903!W140,1475050326!W140,1475050749!W140,1475051172!W140,1475051595!W140,1475052018!W140,1475052441!W140,1475052880!W140)</f>
        <v>0</v>
      </c>
    </row>
    <row r="141" spans="1:23">
      <c r="A141">
        <f>MEDIAN(1475014616!A141,1475015073!A141,1475015512!A141,1475015951!A141,1475016374!A141,1475016813!A141,1475017236!A141,1475017675!A141,1475018098!A141,1475018521!A141,1475031847!A141,1475032286!A141,1475032725!A141,1475033148!A141,1475033571!A141,1475033994!A141,1475034417!A141,1475034856!A141,1475035280!A141,1475035703!A141,1475049057!A141,1475049480!A141,1475049903!A141,1475050326!A141,1475050749!A141,1475051172!A141,1475051595!A141,1475052018!A141,1475052441!A141,1475052880!A141)</f>
        <v>0</v>
      </c>
      <c r="B141">
        <f>MEDIAN(1475014616!B141,1475015073!B141,1475015512!B141,1475015951!B141,1475016374!B141,1475016813!B141,1475017236!B141,1475017675!B141,1475018098!B141,1475018521!B141,1475031847!B141,1475032286!B141,1475032725!B141,1475033148!B141,1475033571!B141,1475033994!B141,1475034417!B141,1475034856!B141,1475035280!B141,1475035703!B141,1475049057!B141,1475049480!B141,1475049903!B141,1475050326!B141,1475050749!B141,1475051172!B141,1475051595!B141,1475052018!B141,1475052441!B141,1475052880!B141)</f>
        <v>0</v>
      </c>
      <c r="C141">
        <f>MEDIAN(1475014616!C141,1475015073!C141,1475015512!C141,1475015951!C141,1475016374!C141,1475016813!C141,1475017236!C141,1475017675!C141,1475018098!C141,1475018521!C141,1475031847!C141,1475032286!C141,1475032725!C141,1475033148!C141,1475033571!C141,1475033994!C141,1475034417!C141,1475034856!C141,1475035280!C141,1475035703!C141,1475049057!C141,1475049480!C141,1475049903!C141,1475050326!C141,1475050749!C141,1475051172!C141,1475051595!C141,1475052018!C141,1475052441!C141,1475052880!C141)</f>
        <v>0</v>
      </c>
      <c r="D141">
        <f>MEDIAN(1475014616!D141,1475015073!D141,1475015512!D141,1475015951!D141,1475016374!D141,1475016813!D141,1475017236!D141,1475017675!D141,1475018098!D141,1475018521!D141,1475031847!D141,1475032286!D141,1475032725!D141,1475033148!D141,1475033571!D141,1475033994!D141,1475034417!D141,1475034856!D141,1475035280!D141,1475035703!D141,1475049057!D141,1475049480!D141,1475049903!D141,1475050326!D141,1475050749!D141,1475051172!D141,1475051595!D141,1475052018!D141,1475052441!D141,1475052880!D141)</f>
        <v>0</v>
      </c>
      <c r="E141">
        <f>MEDIAN(1475014616!E141,1475015073!E141,1475015512!E141,1475015951!E141,1475016374!E141,1475016813!E141,1475017236!E141,1475017675!E141,1475018098!E141,1475018521!E141,1475031847!E141,1475032286!E141,1475032725!E141,1475033148!E141,1475033571!E141,1475033994!E141,1475034417!E141,1475034856!E141,1475035280!E141,1475035703!E141,1475049057!E141,1475049480!E141,1475049903!E141,1475050326!E141,1475050749!E141,1475051172!E141,1475051595!E141,1475052018!E141,1475052441!E141,1475052880!E141)</f>
        <v>0</v>
      </c>
      <c r="F141">
        <f>MEDIAN(1475014616!F141,1475015073!F141,1475015512!F141,1475015951!F141,1475016374!F141,1475016813!F141,1475017236!F141,1475017675!F141,1475018098!F141,1475018521!F141,1475031847!F141,1475032286!F141,1475032725!F141,1475033148!F141,1475033571!F141,1475033994!F141,1475034417!F141,1475034856!F141,1475035280!F141,1475035703!F141,1475049057!F141,1475049480!F141,1475049903!F141,1475050326!F141,1475050749!F141,1475051172!F141,1475051595!F141,1475052018!F141,1475052441!F141,1475052880!F141)</f>
        <v>0</v>
      </c>
      <c r="G141">
        <f>MEDIAN(1475014616!G141,1475015073!G141,1475015512!G141,1475015951!G141,1475016374!G141,1475016813!G141,1475017236!G141,1475017675!G141,1475018098!G141,1475018521!G141,1475031847!G141,1475032286!G141,1475032725!G141,1475033148!G141,1475033571!G141,1475033994!G141,1475034417!G141,1475034856!G141,1475035280!G141,1475035703!G141,1475049057!G141,1475049480!G141,1475049903!G141,1475050326!G141,1475050749!G141,1475051172!G141,1475051595!G141,1475052018!G141,1475052441!G141,1475052880!G141)</f>
        <v>0</v>
      </c>
      <c r="H141">
        <f>MEDIAN(1475014616!H141,1475015073!H141,1475015512!H141,1475015951!H141,1475016374!H141,1475016813!H141,1475017236!H141,1475017675!H141,1475018098!H141,1475018521!H141,1475031847!H141,1475032286!H141,1475032725!H141,1475033148!H141,1475033571!H141,1475033994!H141,1475034417!H141,1475034856!H141,1475035280!H141,1475035703!H141,1475049057!H141,1475049480!H141,1475049903!H141,1475050326!H141,1475050749!H141,1475051172!H141,1475051595!H141,1475052018!H141,1475052441!H141,1475052880!H141)</f>
        <v>0</v>
      </c>
      <c r="I141">
        <f>MEDIAN(1475014616!I141,1475015073!I141,1475015512!I141,1475015951!I141,1475016374!I141,1475016813!I141,1475017236!I141,1475017675!I141,1475018098!I141,1475018521!I141,1475031847!I141,1475032286!I141,1475032725!I141,1475033148!I141,1475033571!I141,1475033994!I141,1475034417!I141,1475034856!I141,1475035280!I141,1475035703!I141,1475049057!I141,1475049480!I141,1475049903!I141,1475050326!I141,1475050749!I141,1475051172!I141,1475051595!I141,1475052018!I141,1475052441!I141,1475052880!I141)</f>
        <v>0</v>
      </c>
      <c r="J141">
        <f>MEDIAN(1475014616!J141,1475015073!J141,1475015512!J141,1475015951!J141,1475016374!J141,1475016813!J141,1475017236!J141,1475017675!J141,1475018098!J141,1475018521!J141,1475031847!J141,1475032286!J141,1475032725!J141,1475033148!J141,1475033571!J141,1475033994!J141,1475034417!J141,1475034856!J141,1475035280!J141,1475035703!J141,1475049057!J141,1475049480!J141,1475049903!J141,1475050326!J141,1475050749!J141,1475051172!J141,1475051595!J141,1475052018!J141,1475052441!J141,1475052880!J141)</f>
        <v>0</v>
      </c>
      <c r="K141">
        <f>MEDIAN(1475014616!K141,1475015073!K141,1475015512!K141,1475015951!K141,1475016374!K141,1475016813!K141,1475017236!K141,1475017675!K141,1475018098!K141,1475018521!K141,1475031847!K141,1475032286!K141,1475032725!K141,1475033148!K141,1475033571!K141,1475033994!K141,1475034417!K141,1475034856!K141,1475035280!K141,1475035703!K141,1475049057!K141,1475049480!K141,1475049903!K141,1475050326!K141,1475050749!K141,1475051172!K141,1475051595!K141,1475052018!K141,1475052441!K141,1475052880!K141)</f>
        <v>0</v>
      </c>
      <c r="L141">
        <f>MEDIAN(1475014616!L141,1475015073!L141,1475015512!L141,1475015951!L141,1475016374!L141,1475016813!L141,1475017236!L141,1475017675!L141,1475018098!L141,1475018521!L141,1475031847!L141,1475032286!L141,1475032725!L141,1475033148!L141,1475033571!L141,1475033994!L141,1475034417!L141,1475034856!L141,1475035280!L141,1475035703!L141,1475049057!L141,1475049480!L141,1475049903!L141,1475050326!L141,1475050749!L141,1475051172!L141,1475051595!L141,1475052018!L141,1475052441!L141,1475052880!L141)</f>
        <v>0</v>
      </c>
      <c r="M141">
        <f>MEDIAN(1475014616!M141,1475015073!M141,1475015512!M141,1475015951!M141,1475016374!M141,1475016813!M141,1475017236!M141,1475017675!M141,1475018098!M141,1475018521!M141,1475031847!M141,1475032286!M141,1475032725!M141,1475033148!M141,1475033571!M141,1475033994!M141,1475034417!M141,1475034856!M141,1475035280!M141,1475035703!M141,1475049057!M141,1475049480!M141,1475049903!M141,1475050326!M141,1475050749!M141,1475051172!M141,1475051595!M141,1475052018!M141,1475052441!M141,1475052880!M141)</f>
        <v>0</v>
      </c>
      <c r="N141">
        <f>MEDIAN(1475014616!N141,1475015073!N141,1475015512!N141,1475015951!N141,1475016374!N141,1475016813!N141,1475017236!N141,1475017675!N141,1475018098!N141,1475018521!N141,1475031847!N141,1475032286!N141,1475032725!N141,1475033148!N141,1475033571!N141,1475033994!N141,1475034417!N141,1475034856!N141,1475035280!N141,1475035703!N141,1475049057!N141,1475049480!N141,1475049903!N141,1475050326!N141,1475050749!N141,1475051172!N141,1475051595!N141,1475052018!N141,1475052441!N141,1475052880!N141)</f>
        <v>0</v>
      </c>
      <c r="O141">
        <f>MEDIAN(1475014616!O141,1475015073!O141,1475015512!O141,1475015951!O141,1475016374!O141,1475016813!O141,1475017236!O141,1475017675!O141,1475018098!O141,1475018521!O141,1475031847!O141,1475032286!O141,1475032725!O141,1475033148!O141,1475033571!O141,1475033994!O141,1475034417!O141,1475034856!O141,1475035280!O141,1475035703!O141,1475049057!O141,1475049480!O141,1475049903!O141,1475050326!O141,1475050749!O141,1475051172!O141,1475051595!O141,1475052018!O141,1475052441!O141,1475052880!O141)</f>
        <v>0</v>
      </c>
      <c r="P141">
        <f>MEDIAN(1475014616!P141,1475015073!P141,1475015512!P141,1475015951!P141,1475016374!P141,1475016813!P141,1475017236!P141,1475017675!P141,1475018098!P141,1475018521!P141,1475031847!P141,1475032286!P141,1475032725!P141,1475033148!P141,1475033571!P141,1475033994!P141,1475034417!P141,1475034856!P141,1475035280!P141,1475035703!P141,1475049057!P141,1475049480!P141,1475049903!P141,1475050326!P141,1475050749!P141,1475051172!P141,1475051595!P141,1475052018!P141,1475052441!P141,1475052880!P141)</f>
        <v>0</v>
      </c>
      <c r="Q141">
        <f>MEDIAN(1475014616!Q141,1475015073!Q141,1475015512!Q141,1475015951!Q141,1475016374!Q141,1475016813!Q141,1475017236!Q141,1475017675!Q141,1475018098!Q141,1475018521!Q141,1475031847!Q141,1475032286!Q141,1475032725!Q141,1475033148!Q141,1475033571!Q141,1475033994!Q141,1475034417!Q141,1475034856!Q141,1475035280!Q141,1475035703!Q141,1475049057!Q141,1475049480!Q141,1475049903!Q141,1475050326!Q141,1475050749!Q141,1475051172!Q141,1475051595!Q141,1475052018!Q141,1475052441!Q141,1475052880!Q141)</f>
        <v>0</v>
      </c>
      <c r="R141">
        <f>MEDIAN(1475014616!R141,1475015073!R141,1475015512!R141,1475015951!R141,1475016374!R141,1475016813!R141,1475017236!R141,1475017675!R141,1475018098!R141,1475018521!R141,1475031847!R141,1475032286!R141,1475032725!R141,1475033148!R141,1475033571!R141,1475033994!R141,1475034417!R141,1475034856!R141,1475035280!R141,1475035703!R141,1475049057!R141,1475049480!R141,1475049903!R141,1475050326!R141,1475050749!R141,1475051172!R141,1475051595!R141,1475052018!R141,1475052441!R141,1475052880!R141)</f>
        <v>0</v>
      </c>
      <c r="S141">
        <f>MEDIAN(1475014616!S141,1475015073!S141,1475015512!S141,1475015951!S141,1475016374!S141,1475016813!S141,1475017236!S141,1475017675!S141,1475018098!S141,1475018521!S141,1475031847!S141,1475032286!S141,1475032725!S141,1475033148!S141,1475033571!S141,1475033994!S141,1475034417!S141,1475034856!S141,1475035280!S141,1475035703!S141,1475049057!S141,1475049480!S141,1475049903!S141,1475050326!S141,1475050749!S141,1475051172!S141,1475051595!S141,1475052018!S141,1475052441!S141,1475052880!S141)</f>
        <v>0</v>
      </c>
      <c r="T141">
        <f>MEDIAN(1475014616!T141,1475015073!T141,1475015512!T141,1475015951!T141,1475016374!T141,1475016813!T141,1475017236!T141,1475017675!T141,1475018098!T141,1475018521!T141,1475031847!T141,1475032286!T141,1475032725!T141,1475033148!T141,1475033571!T141,1475033994!T141,1475034417!T141,1475034856!T141,1475035280!T141,1475035703!T141,1475049057!T141,1475049480!T141,1475049903!T141,1475050326!T141,1475050749!T141,1475051172!T141,1475051595!T141,1475052018!T141,1475052441!T141,1475052880!T141)</f>
        <v>0</v>
      </c>
      <c r="U141">
        <f>MEDIAN(1475014616!U141,1475015073!U141,1475015512!U141,1475015951!U141,1475016374!U141,1475016813!U141,1475017236!U141,1475017675!U141,1475018098!U141,1475018521!U141,1475031847!U141,1475032286!U141,1475032725!U141,1475033148!U141,1475033571!U141,1475033994!U141,1475034417!U141,1475034856!U141,1475035280!U141,1475035703!U141,1475049057!U141,1475049480!U141,1475049903!U141,1475050326!U141,1475050749!U141,1475051172!U141,1475051595!U141,1475052018!U141,1475052441!U141,1475052880!U141)</f>
        <v>0</v>
      </c>
      <c r="V141">
        <f>MEDIAN(1475014616!V141,1475015073!V141,1475015512!V141,1475015951!V141,1475016374!V141,1475016813!V141,1475017236!V141,1475017675!V141,1475018098!V141,1475018521!V141,1475031847!V141,1475032286!V141,1475032725!V141,1475033148!V141,1475033571!V141,1475033994!V141,1475034417!V141,1475034856!V141,1475035280!V141,1475035703!V141,1475049057!V141,1475049480!V141,1475049903!V141,1475050326!V141,1475050749!V141,1475051172!V141,1475051595!V141,1475052018!V141,1475052441!V141,1475052880!V141)</f>
        <v>0</v>
      </c>
      <c r="W141">
        <f>MEDIAN(1475014616!W141,1475015073!W141,1475015512!W141,1475015951!W141,1475016374!W141,1475016813!W141,1475017236!W141,1475017675!W141,1475018098!W141,1475018521!W141,1475031847!W141,1475032286!W141,1475032725!W141,1475033148!W141,1475033571!W141,1475033994!W141,1475034417!W141,1475034856!W141,1475035280!W141,1475035703!W141,1475049057!W141,1475049480!W141,1475049903!W141,1475050326!W141,1475050749!W141,1475051172!W141,1475051595!W141,1475052018!W141,1475052441!W141,1475052880!W141)</f>
        <v>0</v>
      </c>
    </row>
    <row r="142" spans="1:23">
      <c r="A142">
        <f>MEDIAN(1475014616!A142,1475015073!A142,1475015512!A142,1475015951!A142,1475016374!A142,1475016813!A142,1475017236!A142,1475017675!A142,1475018098!A142,1475018521!A142,1475031847!A142,1475032286!A142,1475032725!A142,1475033148!A142,1475033571!A142,1475033994!A142,1475034417!A142,1475034856!A142,1475035280!A142,1475035703!A142,1475049057!A142,1475049480!A142,1475049903!A142,1475050326!A142,1475050749!A142,1475051172!A142,1475051595!A142,1475052018!A142,1475052441!A142,1475052880!A142)</f>
        <v>0</v>
      </c>
      <c r="B142">
        <f>MEDIAN(1475014616!B142,1475015073!B142,1475015512!B142,1475015951!B142,1475016374!B142,1475016813!B142,1475017236!B142,1475017675!B142,1475018098!B142,1475018521!B142,1475031847!B142,1475032286!B142,1475032725!B142,1475033148!B142,1475033571!B142,1475033994!B142,1475034417!B142,1475034856!B142,1475035280!B142,1475035703!B142,1475049057!B142,1475049480!B142,1475049903!B142,1475050326!B142,1475050749!B142,1475051172!B142,1475051595!B142,1475052018!B142,1475052441!B142,1475052880!B142)</f>
        <v>0</v>
      </c>
      <c r="C142">
        <f>MEDIAN(1475014616!C142,1475015073!C142,1475015512!C142,1475015951!C142,1475016374!C142,1475016813!C142,1475017236!C142,1475017675!C142,1475018098!C142,1475018521!C142,1475031847!C142,1475032286!C142,1475032725!C142,1475033148!C142,1475033571!C142,1475033994!C142,1475034417!C142,1475034856!C142,1475035280!C142,1475035703!C142,1475049057!C142,1475049480!C142,1475049903!C142,1475050326!C142,1475050749!C142,1475051172!C142,1475051595!C142,1475052018!C142,1475052441!C142,1475052880!C142)</f>
        <v>0</v>
      </c>
      <c r="D142">
        <f>MEDIAN(1475014616!D142,1475015073!D142,1475015512!D142,1475015951!D142,1475016374!D142,1475016813!D142,1475017236!D142,1475017675!D142,1475018098!D142,1475018521!D142,1475031847!D142,1475032286!D142,1475032725!D142,1475033148!D142,1475033571!D142,1475033994!D142,1475034417!D142,1475034856!D142,1475035280!D142,1475035703!D142,1475049057!D142,1475049480!D142,1475049903!D142,1475050326!D142,1475050749!D142,1475051172!D142,1475051595!D142,1475052018!D142,1475052441!D142,1475052880!D142)</f>
        <v>0</v>
      </c>
      <c r="E142">
        <f>MEDIAN(1475014616!E142,1475015073!E142,1475015512!E142,1475015951!E142,1475016374!E142,1475016813!E142,1475017236!E142,1475017675!E142,1475018098!E142,1475018521!E142,1475031847!E142,1475032286!E142,1475032725!E142,1475033148!E142,1475033571!E142,1475033994!E142,1475034417!E142,1475034856!E142,1475035280!E142,1475035703!E142,1475049057!E142,1475049480!E142,1475049903!E142,1475050326!E142,1475050749!E142,1475051172!E142,1475051595!E142,1475052018!E142,1475052441!E142,1475052880!E142)</f>
        <v>0</v>
      </c>
      <c r="F142">
        <f>MEDIAN(1475014616!F142,1475015073!F142,1475015512!F142,1475015951!F142,1475016374!F142,1475016813!F142,1475017236!F142,1475017675!F142,1475018098!F142,1475018521!F142,1475031847!F142,1475032286!F142,1475032725!F142,1475033148!F142,1475033571!F142,1475033994!F142,1475034417!F142,1475034856!F142,1475035280!F142,1475035703!F142,1475049057!F142,1475049480!F142,1475049903!F142,1475050326!F142,1475050749!F142,1475051172!F142,1475051595!F142,1475052018!F142,1475052441!F142,1475052880!F142)</f>
        <v>0</v>
      </c>
      <c r="G142">
        <f>MEDIAN(1475014616!G142,1475015073!G142,1475015512!G142,1475015951!G142,1475016374!G142,1475016813!G142,1475017236!G142,1475017675!G142,1475018098!G142,1475018521!G142,1475031847!G142,1475032286!G142,1475032725!G142,1475033148!G142,1475033571!G142,1475033994!G142,1475034417!G142,1475034856!G142,1475035280!G142,1475035703!G142,1475049057!G142,1475049480!G142,1475049903!G142,1475050326!G142,1475050749!G142,1475051172!G142,1475051595!G142,1475052018!G142,1475052441!G142,1475052880!G142)</f>
        <v>0</v>
      </c>
      <c r="H142">
        <f>MEDIAN(1475014616!H142,1475015073!H142,1475015512!H142,1475015951!H142,1475016374!H142,1475016813!H142,1475017236!H142,1475017675!H142,1475018098!H142,1475018521!H142,1475031847!H142,1475032286!H142,1475032725!H142,1475033148!H142,1475033571!H142,1475033994!H142,1475034417!H142,1475034856!H142,1475035280!H142,1475035703!H142,1475049057!H142,1475049480!H142,1475049903!H142,1475050326!H142,1475050749!H142,1475051172!H142,1475051595!H142,1475052018!H142,1475052441!H142,1475052880!H142)</f>
        <v>0</v>
      </c>
      <c r="I142">
        <f>MEDIAN(1475014616!I142,1475015073!I142,1475015512!I142,1475015951!I142,1475016374!I142,1475016813!I142,1475017236!I142,1475017675!I142,1475018098!I142,1475018521!I142,1475031847!I142,1475032286!I142,1475032725!I142,1475033148!I142,1475033571!I142,1475033994!I142,1475034417!I142,1475034856!I142,1475035280!I142,1475035703!I142,1475049057!I142,1475049480!I142,1475049903!I142,1475050326!I142,1475050749!I142,1475051172!I142,1475051595!I142,1475052018!I142,1475052441!I142,1475052880!I142)</f>
        <v>0</v>
      </c>
      <c r="J142">
        <f>MEDIAN(1475014616!J142,1475015073!J142,1475015512!J142,1475015951!J142,1475016374!J142,1475016813!J142,1475017236!J142,1475017675!J142,1475018098!J142,1475018521!J142,1475031847!J142,1475032286!J142,1475032725!J142,1475033148!J142,1475033571!J142,1475033994!J142,1475034417!J142,1475034856!J142,1475035280!J142,1475035703!J142,1475049057!J142,1475049480!J142,1475049903!J142,1475050326!J142,1475050749!J142,1475051172!J142,1475051595!J142,1475052018!J142,1475052441!J142,1475052880!J142)</f>
        <v>0</v>
      </c>
      <c r="K142">
        <f>MEDIAN(1475014616!K142,1475015073!K142,1475015512!K142,1475015951!K142,1475016374!K142,1475016813!K142,1475017236!K142,1475017675!K142,1475018098!K142,1475018521!K142,1475031847!K142,1475032286!K142,1475032725!K142,1475033148!K142,1475033571!K142,1475033994!K142,1475034417!K142,1475034856!K142,1475035280!K142,1475035703!K142,1475049057!K142,1475049480!K142,1475049903!K142,1475050326!K142,1475050749!K142,1475051172!K142,1475051595!K142,1475052018!K142,1475052441!K142,1475052880!K142)</f>
        <v>0</v>
      </c>
      <c r="L142">
        <f>MEDIAN(1475014616!L142,1475015073!L142,1475015512!L142,1475015951!L142,1475016374!L142,1475016813!L142,1475017236!L142,1475017675!L142,1475018098!L142,1475018521!L142,1475031847!L142,1475032286!L142,1475032725!L142,1475033148!L142,1475033571!L142,1475033994!L142,1475034417!L142,1475034856!L142,1475035280!L142,1475035703!L142,1475049057!L142,1475049480!L142,1475049903!L142,1475050326!L142,1475050749!L142,1475051172!L142,1475051595!L142,1475052018!L142,1475052441!L142,1475052880!L142)</f>
        <v>0</v>
      </c>
      <c r="M142">
        <f>MEDIAN(1475014616!M142,1475015073!M142,1475015512!M142,1475015951!M142,1475016374!M142,1475016813!M142,1475017236!M142,1475017675!M142,1475018098!M142,1475018521!M142,1475031847!M142,1475032286!M142,1475032725!M142,1475033148!M142,1475033571!M142,1475033994!M142,1475034417!M142,1475034856!M142,1475035280!M142,1475035703!M142,1475049057!M142,1475049480!M142,1475049903!M142,1475050326!M142,1475050749!M142,1475051172!M142,1475051595!M142,1475052018!M142,1475052441!M142,1475052880!M142)</f>
        <v>0</v>
      </c>
      <c r="N142">
        <f>MEDIAN(1475014616!N142,1475015073!N142,1475015512!N142,1475015951!N142,1475016374!N142,1475016813!N142,1475017236!N142,1475017675!N142,1475018098!N142,1475018521!N142,1475031847!N142,1475032286!N142,1475032725!N142,1475033148!N142,1475033571!N142,1475033994!N142,1475034417!N142,1475034856!N142,1475035280!N142,1475035703!N142,1475049057!N142,1475049480!N142,1475049903!N142,1475050326!N142,1475050749!N142,1475051172!N142,1475051595!N142,1475052018!N142,1475052441!N142,1475052880!N142)</f>
        <v>0</v>
      </c>
      <c r="O142">
        <f>MEDIAN(1475014616!O142,1475015073!O142,1475015512!O142,1475015951!O142,1475016374!O142,1475016813!O142,1475017236!O142,1475017675!O142,1475018098!O142,1475018521!O142,1475031847!O142,1475032286!O142,1475032725!O142,1475033148!O142,1475033571!O142,1475033994!O142,1475034417!O142,1475034856!O142,1475035280!O142,1475035703!O142,1475049057!O142,1475049480!O142,1475049903!O142,1475050326!O142,1475050749!O142,1475051172!O142,1475051595!O142,1475052018!O142,1475052441!O142,1475052880!O142)</f>
        <v>0</v>
      </c>
      <c r="P142">
        <f>MEDIAN(1475014616!P142,1475015073!P142,1475015512!P142,1475015951!P142,1475016374!P142,1475016813!P142,1475017236!P142,1475017675!P142,1475018098!P142,1475018521!P142,1475031847!P142,1475032286!P142,1475032725!P142,1475033148!P142,1475033571!P142,1475033994!P142,1475034417!P142,1475034856!P142,1475035280!P142,1475035703!P142,1475049057!P142,1475049480!P142,1475049903!P142,1475050326!P142,1475050749!P142,1475051172!P142,1475051595!P142,1475052018!P142,1475052441!P142,1475052880!P142)</f>
        <v>0</v>
      </c>
      <c r="Q142">
        <f>MEDIAN(1475014616!Q142,1475015073!Q142,1475015512!Q142,1475015951!Q142,1475016374!Q142,1475016813!Q142,1475017236!Q142,1475017675!Q142,1475018098!Q142,1475018521!Q142,1475031847!Q142,1475032286!Q142,1475032725!Q142,1475033148!Q142,1475033571!Q142,1475033994!Q142,1475034417!Q142,1475034856!Q142,1475035280!Q142,1475035703!Q142,1475049057!Q142,1475049480!Q142,1475049903!Q142,1475050326!Q142,1475050749!Q142,1475051172!Q142,1475051595!Q142,1475052018!Q142,1475052441!Q142,1475052880!Q142)</f>
        <v>0</v>
      </c>
      <c r="R142">
        <f>MEDIAN(1475014616!R142,1475015073!R142,1475015512!R142,1475015951!R142,1475016374!R142,1475016813!R142,1475017236!R142,1475017675!R142,1475018098!R142,1475018521!R142,1475031847!R142,1475032286!R142,1475032725!R142,1475033148!R142,1475033571!R142,1475033994!R142,1475034417!R142,1475034856!R142,1475035280!R142,1475035703!R142,1475049057!R142,1475049480!R142,1475049903!R142,1475050326!R142,1475050749!R142,1475051172!R142,1475051595!R142,1475052018!R142,1475052441!R142,1475052880!R142)</f>
        <v>0</v>
      </c>
      <c r="S142">
        <f>MEDIAN(1475014616!S142,1475015073!S142,1475015512!S142,1475015951!S142,1475016374!S142,1475016813!S142,1475017236!S142,1475017675!S142,1475018098!S142,1475018521!S142,1475031847!S142,1475032286!S142,1475032725!S142,1475033148!S142,1475033571!S142,1475033994!S142,1475034417!S142,1475034856!S142,1475035280!S142,1475035703!S142,1475049057!S142,1475049480!S142,1475049903!S142,1475050326!S142,1475050749!S142,1475051172!S142,1475051595!S142,1475052018!S142,1475052441!S142,1475052880!S142)</f>
        <v>0</v>
      </c>
      <c r="T142">
        <f>MEDIAN(1475014616!T142,1475015073!T142,1475015512!T142,1475015951!T142,1475016374!T142,1475016813!T142,1475017236!T142,1475017675!T142,1475018098!T142,1475018521!T142,1475031847!T142,1475032286!T142,1475032725!T142,1475033148!T142,1475033571!T142,1475033994!T142,1475034417!T142,1475034856!T142,1475035280!T142,1475035703!T142,1475049057!T142,1475049480!T142,1475049903!T142,1475050326!T142,1475050749!T142,1475051172!T142,1475051595!T142,1475052018!T142,1475052441!T142,1475052880!T142)</f>
        <v>0</v>
      </c>
      <c r="U142">
        <f>MEDIAN(1475014616!U142,1475015073!U142,1475015512!U142,1475015951!U142,1475016374!U142,1475016813!U142,1475017236!U142,1475017675!U142,1475018098!U142,1475018521!U142,1475031847!U142,1475032286!U142,1475032725!U142,1475033148!U142,1475033571!U142,1475033994!U142,1475034417!U142,1475034856!U142,1475035280!U142,1475035703!U142,1475049057!U142,1475049480!U142,1475049903!U142,1475050326!U142,1475050749!U142,1475051172!U142,1475051595!U142,1475052018!U142,1475052441!U142,1475052880!U142)</f>
        <v>0</v>
      </c>
      <c r="V142">
        <f>MEDIAN(1475014616!V142,1475015073!V142,1475015512!V142,1475015951!V142,1475016374!V142,1475016813!V142,1475017236!V142,1475017675!V142,1475018098!V142,1475018521!V142,1475031847!V142,1475032286!V142,1475032725!V142,1475033148!V142,1475033571!V142,1475033994!V142,1475034417!V142,1475034856!V142,1475035280!V142,1475035703!V142,1475049057!V142,1475049480!V142,1475049903!V142,1475050326!V142,1475050749!V142,1475051172!V142,1475051595!V142,1475052018!V142,1475052441!V142,1475052880!V142)</f>
        <v>0</v>
      </c>
      <c r="W142">
        <f>MEDIAN(1475014616!W142,1475015073!W142,1475015512!W142,1475015951!W142,1475016374!W142,1475016813!W142,1475017236!W142,1475017675!W142,1475018098!W142,1475018521!W142,1475031847!W142,1475032286!W142,1475032725!W142,1475033148!W142,1475033571!W142,1475033994!W142,1475034417!W142,1475034856!W142,1475035280!W142,1475035703!W142,1475049057!W142,1475049480!W142,1475049903!W142,1475050326!W142,1475050749!W142,1475051172!W142,1475051595!W142,1475052018!W142,1475052441!W142,1475052880!W142)</f>
        <v>0</v>
      </c>
    </row>
    <row r="143" spans="1:23">
      <c r="A143">
        <f>MEDIAN(1475014616!A143,1475015073!A143,1475015512!A143,1475015951!A143,1475016374!A143,1475016813!A143,1475017236!A143,1475017675!A143,1475018098!A143,1475018521!A143,1475031847!A143,1475032286!A143,1475032725!A143,1475033148!A143,1475033571!A143,1475033994!A143,1475034417!A143,1475034856!A143,1475035280!A143,1475035703!A143,1475049057!A143,1475049480!A143,1475049903!A143,1475050326!A143,1475050749!A143,1475051172!A143,1475051595!A143,1475052018!A143,1475052441!A143,1475052880!A143)</f>
        <v>0</v>
      </c>
      <c r="B143">
        <f>MEDIAN(1475014616!B143,1475015073!B143,1475015512!B143,1475015951!B143,1475016374!B143,1475016813!B143,1475017236!B143,1475017675!B143,1475018098!B143,1475018521!B143,1475031847!B143,1475032286!B143,1475032725!B143,1475033148!B143,1475033571!B143,1475033994!B143,1475034417!B143,1475034856!B143,1475035280!B143,1475035703!B143,1475049057!B143,1475049480!B143,1475049903!B143,1475050326!B143,1475050749!B143,1475051172!B143,1475051595!B143,1475052018!B143,1475052441!B143,1475052880!B143)</f>
        <v>0</v>
      </c>
      <c r="C143">
        <f>MEDIAN(1475014616!C143,1475015073!C143,1475015512!C143,1475015951!C143,1475016374!C143,1475016813!C143,1475017236!C143,1475017675!C143,1475018098!C143,1475018521!C143,1475031847!C143,1475032286!C143,1475032725!C143,1475033148!C143,1475033571!C143,1475033994!C143,1475034417!C143,1475034856!C143,1475035280!C143,1475035703!C143,1475049057!C143,1475049480!C143,1475049903!C143,1475050326!C143,1475050749!C143,1475051172!C143,1475051595!C143,1475052018!C143,1475052441!C143,1475052880!C143)</f>
        <v>0</v>
      </c>
      <c r="D143">
        <f>MEDIAN(1475014616!D143,1475015073!D143,1475015512!D143,1475015951!D143,1475016374!D143,1475016813!D143,1475017236!D143,1475017675!D143,1475018098!D143,1475018521!D143,1475031847!D143,1475032286!D143,1475032725!D143,1475033148!D143,1475033571!D143,1475033994!D143,1475034417!D143,1475034856!D143,1475035280!D143,1475035703!D143,1475049057!D143,1475049480!D143,1475049903!D143,1475050326!D143,1475050749!D143,1475051172!D143,1475051595!D143,1475052018!D143,1475052441!D143,1475052880!D143)</f>
        <v>0</v>
      </c>
      <c r="E143">
        <f>MEDIAN(1475014616!E143,1475015073!E143,1475015512!E143,1475015951!E143,1475016374!E143,1475016813!E143,1475017236!E143,1475017675!E143,1475018098!E143,1475018521!E143,1475031847!E143,1475032286!E143,1475032725!E143,1475033148!E143,1475033571!E143,1475033994!E143,1475034417!E143,1475034856!E143,1475035280!E143,1475035703!E143,1475049057!E143,1475049480!E143,1475049903!E143,1475050326!E143,1475050749!E143,1475051172!E143,1475051595!E143,1475052018!E143,1475052441!E143,1475052880!E143)</f>
        <v>0</v>
      </c>
      <c r="F143">
        <f>MEDIAN(1475014616!F143,1475015073!F143,1475015512!F143,1475015951!F143,1475016374!F143,1475016813!F143,1475017236!F143,1475017675!F143,1475018098!F143,1475018521!F143,1475031847!F143,1475032286!F143,1475032725!F143,1475033148!F143,1475033571!F143,1475033994!F143,1475034417!F143,1475034856!F143,1475035280!F143,1475035703!F143,1475049057!F143,1475049480!F143,1475049903!F143,1475050326!F143,1475050749!F143,1475051172!F143,1475051595!F143,1475052018!F143,1475052441!F143,1475052880!F143)</f>
        <v>0</v>
      </c>
      <c r="G143">
        <f>MEDIAN(1475014616!G143,1475015073!G143,1475015512!G143,1475015951!G143,1475016374!G143,1475016813!G143,1475017236!G143,1475017675!G143,1475018098!G143,1475018521!G143,1475031847!G143,1475032286!G143,1475032725!G143,1475033148!G143,1475033571!G143,1475033994!G143,1475034417!G143,1475034856!G143,1475035280!G143,1475035703!G143,1475049057!G143,1475049480!G143,1475049903!G143,1475050326!G143,1475050749!G143,1475051172!G143,1475051595!G143,1475052018!G143,1475052441!G143,1475052880!G143)</f>
        <v>0</v>
      </c>
      <c r="H143">
        <f>MEDIAN(1475014616!H143,1475015073!H143,1475015512!H143,1475015951!H143,1475016374!H143,1475016813!H143,1475017236!H143,1475017675!H143,1475018098!H143,1475018521!H143,1475031847!H143,1475032286!H143,1475032725!H143,1475033148!H143,1475033571!H143,1475033994!H143,1475034417!H143,1475034856!H143,1475035280!H143,1475035703!H143,1475049057!H143,1475049480!H143,1475049903!H143,1475050326!H143,1475050749!H143,1475051172!H143,1475051595!H143,1475052018!H143,1475052441!H143,1475052880!H143)</f>
        <v>0</v>
      </c>
      <c r="I143">
        <f>MEDIAN(1475014616!I143,1475015073!I143,1475015512!I143,1475015951!I143,1475016374!I143,1475016813!I143,1475017236!I143,1475017675!I143,1475018098!I143,1475018521!I143,1475031847!I143,1475032286!I143,1475032725!I143,1475033148!I143,1475033571!I143,1475033994!I143,1475034417!I143,1475034856!I143,1475035280!I143,1475035703!I143,1475049057!I143,1475049480!I143,1475049903!I143,1475050326!I143,1475050749!I143,1475051172!I143,1475051595!I143,1475052018!I143,1475052441!I143,1475052880!I143)</f>
        <v>0</v>
      </c>
      <c r="J143">
        <f>MEDIAN(1475014616!J143,1475015073!J143,1475015512!J143,1475015951!J143,1475016374!J143,1475016813!J143,1475017236!J143,1475017675!J143,1475018098!J143,1475018521!J143,1475031847!J143,1475032286!J143,1475032725!J143,1475033148!J143,1475033571!J143,1475033994!J143,1475034417!J143,1475034856!J143,1475035280!J143,1475035703!J143,1475049057!J143,1475049480!J143,1475049903!J143,1475050326!J143,1475050749!J143,1475051172!J143,1475051595!J143,1475052018!J143,1475052441!J143,1475052880!J143)</f>
        <v>0</v>
      </c>
      <c r="K143">
        <f>MEDIAN(1475014616!K143,1475015073!K143,1475015512!K143,1475015951!K143,1475016374!K143,1475016813!K143,1475017236!K143,1475017675!K143,1475018098!K143,1475018521!K143,1475031847!K143,1475032286!K143,1475032725!K143,1475033148!K143,1475033571!K143,1475033994!K143,1475034417!K143,1475034856!K143,1475035280!K143,1475035703!K143,1475049057!K143,1475049480!K143,1475049903!K143,1475050326!K143,1475050749!K143,1475051172!K143,1475051595!K143,1475052018!K143,1475052441!K143,1475052880!K143)</f>
        <v>0</v>
      </c>
      <c r="L143">
        <f>MEDIAN(1475014616!L143,1475015073!L143,1475015512!L143,1475015951!L143,1475016374!L143,1475016813!L143,1475017236!L143,1475017675!L143,1475018098!L143,1475018521!L143,1475031847!L143,1475032286!L143,1475032725!L143,1475033148!L143,1475033571!L143,1475033994!L143,1475034417!L143,1475034856!L143,1475035280!L143,1475035703!L143,1475049057!L143,1475049480!L143,1475049903!L143,1475050326!L143,1475050749!L143,1475051172!L143,1475051595!L143,1475052018!L143,1475052441!L143,1475052880!L143)</f>
        <v>0</v>
      </c>
      <c r="M143">
        <f>MEDIAN(1475014616!M143,1475015073!M143,1475015512!M143,1475015951!M143,1475016374!M143,1475016813!M143,1475017236!M143,1475017675!M143,1475018098!M143,1475018521!M143,1475031847!M143,1475032286!M143,1475032725!M143,1475033148!M143,1475033571!M143,1475033994!M143,1475034417!M143,1475034856!M143,1475035280!M143,1475035703!M143,1475049057!M143,1475049480!M143,1475049903!M143,1475050326!M143,1475050749!M143,1475051172!M143,1475051595!M143,1475052018!M143,1475052441!M143,1475052880!M143)</f>
        <v>0</v>
      </c>
      <c r="N143">
        <f>MEDIAN(1475014616!N143,1475015073!N143,1475015512!N143,1475015951!N143,1475016374!N143,1475016813!N143,1475017236!N143,1475017675!N143,1475018098!N143,1475018521!N143,1475031847!N143,1475032286!N143,1475032725!N143,1475033148!N143,1475033571!N143,1475033994!N143,1475034417!N143,1475034856!N143,1475035280!N143,1475035703!N143,1475049057!N143,1475049480!N143,1475049903!N143,1475050326!N143,1475050749!N143,1475051172!N143,1475051595!N143,1475052018!N143,1475052441!N143,1475052880!N143)</f>
        <v>0</v>
      </c>
      <c r="O143">
        <f>MEDIAN(1475014616!O143,1475015073!O143,1475015512!O143,1475015951!O143,1475016374!O143,1475016813!O143,1475017236!O143,1475017675!O143,1475018098!O143,1475018521!O143,1475031847!O143,1475032286!O143,1475032725!O143,1475033148!O143,1475033571!O143,1475033994!O143,1475034417!O143,1475034856!O143,1475035280!O143,1475035703!O143,1475049057!O143,1475049480!O143,1475049903!O143,1475050326!O143,1475050749!O143,1475051172!O143,1475051595!O143,1475052018!O143,1475052441!O143,1475052880!O143)</f>
        <v>0</v>
      </c>
      <c r="P143">
        <f>MEDIAN(1475014616!P143,1475015073!P143,1475015512!P143,1475015951!P143,1475016374!P143,1475016813!P143,1475017236!P143,1475017675!P143,1475018098!P143,1475018521!P143,1475031847!P143,1475032286!P143,1475032725!P143,1475033148!P143,1475033571!P143,1475033994!P143,1475034417!P143,1475034856!P143,1475035280!P143,1475035703!P143,1475049057!P143,1475049480!P143,1475049903!P143,1475050326!P143,1475050749!P143,1475051172!P143,1475051595!P143,1475052018!P143,1475052441!P143,1475052880!P143)</f>
        <v>0</v>
      </c>
      <c r="Q143">
        <f>MEDIAN(1475014616!Q143,1475015073!Q143,1475015512!Q143,1475015951!Q143,1475016374!Q143,1475016813!Q143,1475017236!Q143,1475017675!Q143,1475018098!Q143,1475018521!Q143,1475031847!Q143,1475032286!Q143,1475032725!Q143,1475033148!Q143,1475033571!Q143,1475033994!Q143,1475034417!Q143,1475034856!Q143,1475035280!Q143,1475035703!Q143,1475049057!Q143,1475049480!Q143,1475049903!Q143,1475050326!Q143,1475050749!Q143,1475051172!Q143,1475051595!Q143,1475052018!Q143,1475052441!Q143,1475052880!Q143)</f>
        <v>0</v>
      </c>
      <c r="R143">
        <f>MEDIAN(1475014616!R143,1475015073!R143,1475015512!R143,1475015951!R143,1475016374!R143,1475016813!R143,1475017236!R143,1475017675!R143,1475018098!R143,1475018521!R143,1475031847!R143,1475032286!R143,1475032725!R143,1475033148!R143,1475033571!R143,1475033994!R143,1475034417!R143,1475034856!R143,1475035280!R143,1475035703!R143,1475049057!R143,1475049480!R143,1475049903!R143,1475050326!R143,1475050749!R143,1475051172!R143,1475051595!R143,1475052018!R143,1475052441!R143,1475052880!R143)</f>
        <v>0</v>
      </c>
      <c r="S143">
        <f>MEDIAN(1475014616!S143,1475015073!S143,1475015512!S143,1475015951!S143,1475016374!S143,1475016813!S143,1475017236!S143,1475017675!S143,1475018098!S143,1475018521!S143,1475031847!S143,1475032286!S143,1475032725!S143,1475033148!S143,1475033571!S143,1475033994!S143,1475034417!S143,1475034856!S143,1475035280!S143,1475035703!S143,1475049057!S143,1475049480!S143,1475049903!S143,1475050326!S143,1475050749!S143,1475051172!S143,1475051595!S143,1475052018!S143,1475052441!S143,1475052880!S143)</f>
        <v>0</v>
      </c>
      <c r="T143">
        <f>MEDIAN(1475014616!T143,1475015073!T143,1475015512!T143,1475015951!T143,1475016374!T143,1475016813!T143,1475017236!T143,1475017675!T143,1475018098!T143,1475018521!T143,1475031847!T143,1475032286!T143,1475032725!T143,1475033148!T143,1475033571!T143,1475033994!T143,1475034417!T143,1475034856!T143,1475035280!T143,1475035703!T143,1475049057!T143,1475049480!T143,1475049903!T143,1475050326!T143,1475050749!T143,1475051172!T143,1475051595!T143,1475052018!T143,1475052441!T143,1475052880!T143)</f>
        <v>0</v>
      </c>
      <c r="U143">
        <f>MEDIAN(1475014616!U143,1475015073!U143,1475015512!U143,1475015951!U143,1475016374!U143,1475016813!U143,1475017236!U143,1475017675!U143,1475018098!U143,1475018521!U143,1475031847!U143,1475032286!U143,1475032725!U143,1475033148!U143,1475033571!U143,1475033994!U143,1475034417!U143,1475034856!U143,1475035280!U143,1475035703!U143,1475049057!U143,1475049480!U143,1475049903!U143,1475050326!U143,1475050749!U143,1475051172!U143,1475051595!U143,1475052018!U143,1475052441!U143,1475052880!U143)</f>
        <v>0</v>
      </c>
      <c r="V143">
        <f>MEDIAN(1475014616!V143,1475015073!V143,1475015512!V143,1475015951!V143,1475016374!V143,1475016813!V143,1475017236!V143,1475017675!V143,1475018098!V143,1475018521!V143,1475031847!V143,1475032286!V143,1475032725!V143,1475033148!V143,1475033571!V143,1475033994!V143,1475034417!V143,1475034856!V143,1475035280!V143,1475035703!V143,1475049057!V143,1475049480!V143,1475049903!V143,1475050326!V143,1475050749!V143,1475051172!V143,1475051595!V143,1475052018!V143,1475052441!V143,1475052880!V143)</f>
        <v>0</v>
      </c>
      <c r="W143">
        <f>MEDIAN(1475014616!W143,1475015073!W143,1475015512!W143,1475015951!W143,1475016374!W143,1475016813!W143,1475017236!W143,1475017675!W143,1475018098!W143,1475018521!W143,1475031847!W143,1475032286!W143,1475032725!W143,1475033148!W143,1475033571!W143,1475033994!W143,1475034417!W143,1475034856!W143,1475035280!W143,1475035703!W143,1475049057!W143,1475049480!W143,1475049903!W143,1475050326!W143,1475050749!W143,1475051172!W143,1475051595!W143,1475052018!W143,1475052441!W143,1475052880!W143)</f>
        <v>0</v>
      </c>
    </row>
    <row r="144" spans="1:23">
      <c r="A144">
        <f>MEDIAN(1475014616!A144,1475015073!A144,1475015512!A144,1475015951!A144,1475016374!A144,1475016813!A144,1475017236!A144,1475017675!A144,1475018098!A144,1475018521!A144,1475031847!A144,1475032286!A144,1475032725!A144,1475033148!A144,1475033571!A144,1475033994!A144,1475034417!A144,1475034856!A144,1475035280!A144,1475035703!A144,1475049057!A144,1475049480!A144,1475049903!A144,1475050326!A144,1475050749!A144,1475051172!A144,1475051595!A144,1475052018!A144,1475052441!A144,1475052880!A144)</f>
        <v>0</v>
      </c>
      <c r="B144">
        <f>MEDIAN(1475014616!B144,1475015073!B144,1475015512!B144,1475015951!B144,1475016374!B144,1475016813!B144,1475017236!B144,1475017675!B144,1475018098!B144,1475018521!B144,1475031847!B144,1475032286!B144,1475032725!B144,1475033148!B144,1475033571!B144,1475033994!B144,1475034417!B144,1475034856!B144,1475035280!B144,1475035703!B144,1475049057!B144,1475049480!B144,1475049903!B144,1475050326!B144,1475050749!B144,1475051172!B144,1475051595!B144,1475052018!B144,1475052441!B144,1475052880!B144)</f>
        <v>0</v>
      </c>
      <c r="C144">
        <f>MEDIAN(1475014616!C144,1475015073!C144,1475015512!C144,1475015951!C144,1475016374!C144,1475016813!C144,1475017236!C144,1475017675!C144,1475018098!C144,1475018521!C144,1475031847!C144,1475032286!C144,1475032725!C144,1475033148!C144,1475033571!C144,1475033994!C144,1475034417!C144,1475034856!C144,1475035280!C144,1475035703!C144,1475049057!C144,1475049480!C144,1475049903!C144,1475050326!C144,1475050749!C144,1475051172!C144,1475051595!C144,1475052018!C144,1475052441!C144,1475052880!C144)</f>
        <v>0</v>
      </c>
      <c r="D144">
        <f>MEDIAN(1475014616!D144,1475015073!D144,1475015512!D144,1475015951!D144,1475016374!D144,1475016813!D144,1475017236!D144,1475017675!D144,1475018098!D144,1475018521!D144,1475031847!D144,1475032286!D144,1475032725!D144,1475033148!D144,1475033571!D144,1475033994!D144,1475034417!D144,1475034856!D144,1475035280!D144,1475035703!D144,1475049057!D144,1475049480!D144,1475049903!D144,1475050326!D144,1475050749!D144,1475051172!D144,1475051595!D144,1475052018!D144,1475052441!D144,1475052880!D144)</f>
        <v>0</v>
      </c>
      <c r="E144">
        <f>MEDIAN(1475014616!E144,1475015073!E144,1475015512!E144,1475015951!E144,1475016374!E144,1475016813!E144,1475017236!E144,1475017675!E144,1475018098!E144,1475018521!E144,1475031847!E144,1475032286!E144,1475032725!E144,1475033148!E144,1475033571!E144,1475033994!E144,1475034417!E144,1475034856!E144,1475035280!E144,1475035703!E144,1475049057!E144,1475049480!E144,1475049903!E144,1475050326!E144,1475050749!E144,1475051172!E144,1475051595!E144,1475052018!E144,1475052441!E144,1475052880!E144)</f>
        <v>0</v>
      </c>
      <c r="F144">
        <f>MEDIAN(1475014616!F144,1475015073!F144,1475015512!F144,1475015951!F144,1475016374!F144,1475016813!F144,1475017236!F144,1475017675!F144,1475018098!F144,1475018521!F144,1475031847!F144,1475032286!F144,1475032725!F144,1475033148!F144,1475033571!F144,1475033994!F144,1475034417!F144,1475034856!F144,1475035280!F144,1475035703!F144,1475049057!F144,1475049480!F144,1475049903!F144,1475050326!F144,1475050749!F144,1475051172!F144,1475051595!F144,1475052018!F144,1475052441!F144,1475052880!F144)</f>
        <v>0</v>
      </c>
      <c r="G144">
        <f>MEDIAN(1475014616!G144,1475015073!G144,1475015512!G144,1475015951!G144,1475016374!G144,1475016813!G144,1475017236!G144,1475017675!G144,1475018098!G144,1475018521!G144,1475031847!G144,1475032286!G144,1475032725!G144,1475033148!G144,1475033571!G144,1475033994!G144,1475034417!G144,1475034856!G144,1475035280!G144,1475035703!G144,1475049057!G144,1475049480!G144,1475049903!G144,1475050326!G144,1475050749!G144,1475051172!G144,1475051595!G144,1475052018!G144,1475052441!G144,1475052880!G144)</f>
        <v>0</v>
      </c>
      <c r="H144">
        <f>MEDIAN(1475014616!H144,1475015073!H144,1475015512!H144,1475015951!H144,1475016374!H144,1475016813!H144,1475017236!H144,1475017675!H144,1475018098!H144,1475018521!H144,1475031847!H144,1475032286!H144,1475032725!H144,1475033148!H144,1475033571!H144,1475033994!H144,1475034417!H144,1475034856!H144,1475035280!H144,1475035703!H144,1475049057!H144,1475049480!H144,1475049903!H144,1475050326!H144,1475050749!H144,1475051172!H144,1475051595!H144,1475052018!H144,1475052441!H144,1475052880!H144)</f>
        <v>0</v>
      </c>
      <c r="I144">
        <f>MEDIAN(1475014616!I144,1475015073!I144,1475015512!I144,1475015951!I144,1475016374!I144,1475016813!I144,1475017236!I144,1475017675!I144,1475018098!I144,1475018521!I144,1475031847!I144,1475032286!I144,1475032725!I144,1475033148!I144,1475033571!I144,1475033994!I144,1475034417!I144,1475034856!I144,1475035280!I144,1475035703!I144,1475049057!I144,1475049480!I144,1475049903!I144,1475050326!I144,1475050749!I144,1475051172!I144,1475051595!I144,1475052018!I144,1475052441!I144,1475052880!I144)</f>
        <v>0</v>
      </c>
      <c r="J144">
        <f>MEDIAN(1475014616!J144,1475015073!J144,1475015512!J144,1475015951!J144,1475016374!J144,1475016813!J144,1475017236!J144,1475017675!J144,1475018098!J144,1475018521!J144,1475031847!J144,1475032286!J144,1475032725!J144,1475033148!J144,1475033571!J144,1475033994!J144,1475034417!J144,1475034856!J144,1475035280!J144,1475035703!J144,1475049057!J144,1475049480!J144,1475049903!J144,1475050326!J144,1475050749!J144,1475051172!J144,1475051595!J144,1475052018!J144,1475052441!J144,1475052880!J144)</f>
        <v>0</v>
      </c>
      <c r="K144">
        <f>MEDIAN(1475014616!K144,1475015073!K144,1475015512!K144,1475015951!K144,1475016374!K144,1475016813!K144,1475017236!K144,1475017675!K144,1475018098!K144,1475018521!K144,1475031847!K144,1475032286!K144,1475032725!K144,1475033148!K144,1475033571!K144,1475033994!K144,1475034417!K144,1475034856!K144,1475035280!K144,1475035703!K144,1475049057!K144,1475049480!K144,1475049903!K144,1475050326!K144,1475050749!K144,1475051172!K144,1475051595!K144,1475052018!K144,1475052441!K144,1475052880!K144)</f>
        <v>0</v>
      </c>
      <c r="L144">
        <f>MEDIAN(1475014616!L144,1475015073!L144,1475015512!L144,1475015951!L144,1475016374!L144,1475016813!L144,1475017236!L144,1475017675!L144,1475018098!L144,1475018521!L144,1475031847!L144,1475032286!L144,1475032725!L144,1475033148!L144,1475033571!L144,1475033994!L144,1475034417!L144,1475034856!L144,1475035280!L144,1475035703!L144,1475049057!L144,1475049480!L144,1475049903!L144,1475050326!L144,1475050749!L144,1475051172!L144,1475051595!L144,1475052018!L144,1475052441!L144,1475052880!L144)</f>
        <v>0</v>
      </c>
      <c r="M144">
        <f>MEDIAN(1475014616!M144,1475015073!M144,1475015512!M144,1475015951!M144,1475016374!M144,1475016813!M144,1475017236!M144,1475017675!M144,1475018098!M144,1475018521!M144,1475031847!M144,1475032286!M144,1475032725!M144,1475033148!M144,1475033571!M144,1475033994!M144,1475034417!M144,1475034856!M144,1475035280!M144,1475035703!M144,1475049057!M144,1475049480!M144,1475049903!M144,1475050326!M144,1475050749!M144,1475051172!M144,1475051595!M144,1475052018!M144,1475052441!M144,1475052880!M144)</f>
        <v>0</v>
      </c>
      <c r="N144">
        <f>MEDIAN(1475014616!N144,1475015073!N144,1475015512!N144,1475015951!N144,1475016374!N144,1475016813!N144,1475017236!N144,1475017675!N144,1475018098!N144,1475018521!N144,1475031847!N144,1475032286!N144,1475032725!N144,1475033148!N144,1475033571!N144,1475033994!N144,1475034417!N144,1475034856!N144,1475035280!N144,1475035703!N144,1475049057!N144,1475049480!N144,1475049903!N144,1475050326!N144,1475050749!N144,1475051172!N144,1475051595!N144,1475052018!N144,1475052441!N144,1475052880!N144)</f>
        <v>0</v>
      </c>
      <c r="O144">
        <f>MEDIAN(1475014616!O144,1475015073!O144,1475015512!O144,1475015951!O144,1475016374!O144,1475016813!O144,1475017236!O144,1475017675!O144,1475018098!O144,1475018521!O144,1475031847!O144,1475032286!O144,1475032725!O144,1475033148!O144,1475033571!O144,1475033994!O144,1475034417!O144,1475034856!O144,1475035280!O144,1475035703!O144,1475049057!O144,1475049480!O144,1475049903!O144,1475050326!O144,1475050749!O144,1475051172!O144,1475051595!O144,1475052018!O144,1475052441!O144,1475052880!O144)</f>
        <v>0</v>
      </c>
      <c r="P144">
        <f>MEDIAN(1475014616!P144,1475015073!P144,1475015512!P144,1475015951!P144,1475016374!P144,1475016813!P144,1475017236!P144,1475017675!P144,1475018098!P144,1475018521!P144,1475031847!P144,1475032286!P144,1475032725!P144,1475033148!P144,1475033571!P144,1475033994!P144,1475034417!P144,1475034856!P144,1475035280!P144,1475035703!P144,1475049057!P144,1475049480!P144,1475049903!P144,1475050326!P144,1475050749!P144,1475051172!P144,1475051595!P144,1475052018!P144,1475052441!P144,1475052880!P144)</f>
        <v>0</v>
      </c>
      <c r="Q144">
        <f>MEDIAN(1475014616!Q144,1475015073!Q144,1475015512!Q144,1475015951!Q144,1475016374!Q144,1475016813!Q144,1475017236!Q144,1475017675!Q144,1475018098!Q144,1475018521!Q144,1475031847!Q144,1475032286!Q144,1475032725!Q144,1475033148!Q144,1475033571!Q144,1475033994!Q144,1475034417!Q144,1475034856!Q144,1475035280!Q144,1475035703!Q144,1475049057!Q144,1475049480!Q144,1475049903!Q144,1475050326!Q144,1475050749!Q144,1475051172!Q144,1475051595!Q144,1475052018!Q144,1475052441!Q144,1475052880!Q144)</f>
        <v>0</v>
      </c>
      <c r="R144">
        <f>MEDIAN(1475014616!R144,1475015073!R144,1475015512!R144,1475015951!R144,1475016374!R144,1475016813!R144,1475017236!R144,1475017675!R144,1475018098!R144,1475018521!R144,1475031847!R144,1475032286!R144,1475032725!R144,1475033148!R144,1475033571!R144,1475033994!R144,1475034417!R144,1475034856!R144,1475035280!R144,1475035703!R144,1475049057!R144,1475049480!R144,1475049903!R144,1475050326!R144,1475050749!R144,1475051172!R144,1475051595!R144,1475052018!R144,1475052441!R144,1475052880!R144)</f>
        <v>0</v>
      </c>
      <c r="S144">
        <f>MEDIAN(1475014616!S144,1475015073!S144,1475015512!S144,1475015951!S144,1475016374!S144,1475016813!S144,1475017236!S144,1475017675!S144,1475018098!S144,1475018521!S144,1475031847!S144,1475032286!S144,1475032725!S144,1475033148!S144,1475033571!S144,1475033994!S144,1475034417!S144,1475034856!S144,1475035280!S144,1475035703!S144,1475049057!S144,1475049480!S144,1475049903!S144,1475050326!S144,1475050749!S144,1475051172!S144,1475051595!S144,1475052018!S144,1475052441!S144,1475052880!S144)</f>
        <v>0</v>
      </c>
      <c r="T144">
        <f>MEDIAN(1475014616!T144,1475015073!T144,1475015512!T144,1475015951!T144,1475016374!T144,1475016813!T144,1475017236!T144,1475017675!T144,1475018098!T144,1475018521!T144,1475031847!T144,1475032286!T144,1475032725!T144,1475033148!T144,1475033571!T144,1475033994!T144,1475034417!T144,1475034856!T144,1475035280!T144,1475035703!T144,1475049057!T144,1475049480!T144,1475049903!T144,1475050326!T144,1475050749!T144,1475051172!T144,1475051595!T144,1475052018!T144,1475052441!T144,1475052880!T144)</f>
        <v>0</v>
      </c>
      <c r="U144">
        <f>MEDIAN(1475014616!U144,1475015073!U144,1475015512!U144,1475015951!U144,1475016374!U144,1475016813!U144,1475017236!U144,1475017675!U144,1475018098!U144,1475018521!U144,1475031847!U144,1475032286!U144,1475032725!U144,1475033148!U144,1475033571!U144,1475033994!U144,1475034417!U144,1475034856!U144,1475035280!U144,1475035703!U144,1475049057!U144,1475049480!U144,1475049903!U144,1475050326!U144,1475050749!U144,1475051172!U144,1475051595!U144,1475052018!U144,1475052441!U144,1475052880!U144)</f>
        <v>0</v>
      </c>
      <c r="V144">
        <f>MEDIAN(1475014616!V144,1475015073!V144,1475015512!V144,1475015951!V144,1475016374!V144,1475016813!V144,1475017236!V144,1475017675!V144,1475018098!V144,1475018521!V144,1475031847!V144,1475032286!V144,1475032725!V144,1475033148!V144,1475033571!V144,1475033994!V144,1475034417!V144,1475034856!V144,1475035280!V144,1475035703!V144,1475049057!V144,1475049480!V144,1475049903!V144,1475050326!V144,1475050749!V144,1475051172!V144,1475051595!V144,1475052018!V144,1475052441!V144,1475052880!V144)</f>
        <v>0</v>
      </c>
      <c r="W144">
        <f>MEDIAN(1475014616!W144,1475015073!W144,1475015512!W144,1475015951!W144,1475016374!W144,1475016813!W144,1475017236!W144,1475017675!W144,1475018098!W144,1475018521!W144,1475031847!W144,1475032286!W144,1475032725!W144,1475033148!W144,1475033571!W144,1475033994!W144,1475034417!W144,1475034856!W144,1475035280!W144,1475035703!W144,1475049057!W144,1475049480!W144,1475049903!W144,1475050326!W144,1475050749!W144,1475051172!W144,1475051595!W144,1475052018!W144,1475052441!W144,1475052880!W144)</f>
        <v>0</v>
      </c>
    </row>
    <row r="145" spans="1:23">
      <c r="A145">
        <f>MEDIAN(1475014616!A145,1475015073!A145,1475015512!A145,1475015951!A145,1475016374!A145,1475016813!A145,1475017236!A145,1475017675!A145,1475018098!A145,1475018521!A145,1475031847!A145,1475032286!A145,1475032725!A145,1475033148!A145,1475033571!A145,1475033994!A145,1475034417!A145,1475034856!A145,1475035280!A145,1475035703!A145,1475049057!A145,1475049480!A145,1475049903!A145,1475050326!A145,1475050749!A145,1475051172!A145,1475051595!A145,1475052018!A145,1475052441!A145,1475052880!A145)</f>
        <v>0</v>
      </c>
      <c r="B145">
        <f>MEDIAN(1475014616!B145,1475015073!B145,1475015512!B145,1475015951!B145,1475016374!B145,1475016813!B145,1475017236!B145,1475017675!B145,1475018098!B145,1475018521!B145,1475031847!B145,1475032286!B145,1475032725!B145,1475033148!B145,1475033571!B145,1475033994!B145,1475034417!B145,1475034856!B145,1475035280!B145,1475035703!B145,1475049057!B145,1475049480!B145,1475049903!B145,1475050326!B145,1475050749!B145,1475051172!B145,1475051595!B145,1475052018!B145,1475052441!B145,1475052880!B145)</f>
        <v>0</v>
      </c>
      <c r="C145">
        <f>MEDIAN(1475014616!C145,1475015073!C145,1475015512!C145,1475015951!C145,1475016374!C145,1475016813!C145,1475017236!C145,1475017675!C145,1475018098!C145,1475018521!C145,1475031847!C145,1475032286!C145,1475032725!C145,1475033148!C145,1475033571!C145,1475033994!C145,1475034417!C145,1475034856!C145,1475035280!C145,1475035703!C145,1475049057!C145,1475049480!C145,1475049903!C145,1475050326!C145,1475050749!C145,1475051172!C145,1475051595!C145,1475052018!C145,1475052441!C145,1475052880!C145)</f>
        <v>0</v>
      </c>
      <c r="D145">
        <f>MEDIAN(1475014616!D145,1475015073!D145,1475015512!D145,1475015951!D145,1475016374!D145,1475016813!D145,1475017236!D145,1475017675!D145,1475018098!D145,1475018521!D145,1475031847!D145,1475032286!D145,1475032725!D145,1475033148!D145,1475033571!D145,1475033994!D145,1475034417!D145,1475034856!D145,1475035280!D145,1475035703!D145,1475049057!D145,1475049480!D145,1475049903!D145,1475050326!D145,1475050749!D145,1475051172!D145,1475051595!D145,1475052018!D145,1475052441!D145,1475052880!D145)</f>
        <v>0</v>
      </c>
      <c r="E145">
        <f>MEDIAN(1475014616!E145,1475015073!E145,1475015512!E145,1475015951!E145,1475016374!E145,1475016813!E145,1475017236!E145,1475017675!E145,1475018098!E145,1475018521!E145,1475031847!E145,1475032286!E145,1475032725!E145,1475033148!E145,1475033571!E145,1475033994!E145,1475034417!E145,1475034856!E145,1475035280!E145,1475035703!E145,1475049057!E145,1475049480!E145,1475049903!E145,1475050326!E145,1475050749!E145,1475051172!E145,1475051595!E145,1475052018!E145,1475052441!E145,1475052880!E145)</f>
        <v>0</v>
      </c>
      <c r="F145">
        <f>MEDIAN(1475014616!F145,1475015073!F145,1475015512!F145,1475015951!F145,1475016374!F145,1475016813!F145,1475017236!F145,1475017675!F145,1475018098!F145,1475018521!F145,1475031847!F145,1475032286!F145,1475032725!F145,1475033148!F145,1475033571!F145,1475033994!F145,1475034417!F145,1475034856!F145,1475035280!F145,1475035703!F145,1475049057!F145,1475049480!F145,1475049903!F145,1475050326!F145,1475050749!F145,1475051172!F145,1475051595!F145,1475052018!F145,1475052441!F145,1475052880!F145)</f>
        <v>0</v>
      </c>
      <c r="G145">
        <f>MEDIAN(1475014616!G145,1475015073!G145,1475015512!G145,1475015951!G145,1475016374!G145,1475016813!G145,1475017236!G145,1475017675!G145,1475018098!G145,1475018521!G145,1475031847!G145,1475032286!G145,1475032725!G145,1475033148!G145,1475033571!G145,1475033994!G145,1475034417!G145,1475034856!G145,1475035280!G145,1475035703!G145,1475049057!G145,1475049480!G145,1475049903!G145,1475050326!G145,1475050749!G145,1475051172!G145,1475051595!G145,1475052018!G145,1475052441!G145,1475052880!G145)</f>
        <v>0</v>
      </c>
      <c r="H145">
        <f>MEDIAN(1475014616!H145,1475015073!H145,1475015512!H145,1475015951!H145,1475016374!H145,1475016813!H145,1475017236!H145,1475017675!H145,1475018098!H145,1475018521!H145,1475031847!H145,1475032286!H145,1475032725!H145,1475033148!H145,1475033571!H145,1475033994!H145,1475034417!H145,1475034856!H145,1475035280!H145,1475035703!H145,1475049057!H145,1475049480!H145,1475049903!H145,1475050326!H145,1475050749!H145,1475051172!H145,1475051595!H145,1475052018!H145,1475052441!H145,1475052880!H145)</f>
        <v>0</v>
      </c>
      <c r="I145">
        <f>MEDIAN(1475014616!I145,1475015073!I145,1475015512!I145,1475015951!I145,1475016374!I145,1475016813!I145,1475017236!I145,1475017675!I145,1475018098!I145,1475018521!I145,1475031847!I145,1475032286!I145,1475032725!I145,1475033148!I145,1475033571!I145,1475033994!I145,1475034417!I145,1475034856!I145,1475035280!I145,1475035703!I145,1475049057!I145,1475049480!I145,1475049903!I145,1475050326!I145,1475050749!I145,1475051172!I145,1475051595!I145,1475052018!I145,1475052441!I145,1475052880!I145)</f>
        <v>0</v>
      </c>
      <c r="J145">
        <f>MEDIAN(1475014616!J145,1475015073!J145,1475015512!J145,1475015951!J145,1475016374!J145,1475016813!J145,1475017236!J145,1475017675!J145,1475018098!J145,1475018521!J145,1475031847!J145,1475032286!J145,1475032725!J145,1475033148!J145,1475033571!J145,1475033994!J145,1475034417!J145,1475034856!J145,1475035280!J145,1475035703!J145,1475049057!J145,1475049480!J145,1475049903!J145,1475050326!J145,1475050749!J145,1475051172!J145,1475051595!J145,1475052018!J145,1475052441!J145,1475052880!J145)</f>
        <v>0</v>
      </c>
      <c r="K145">
        <f>MEDIAN(1475014616!K145,1475015073!K145,1475015512!K145,1475015951!K145,1475016374!K145,1475016813!K145,1475017236!K145,1475017675!K145,1475018098!K145,1475018521!K145,1475031847!K145,1475032286!K145,1475032725!K145,1475033148!K145,1475033571!K145,1475033994!K145,1475034417!K145,1475034856!K145,1475035280!K145,1475035703!K145,1475049057!K145,1475049480!K145,1475049903!K145,1475050326!K145,1475050749!K145,1475051172!K145,1475051595!K145,1475052018!K145,1475052441!K145,1475052880!K145)</f>
        <v>0</v>
      </c>
      <c r="L145">
        <f>MEDIAN(1475014616!L145,1475015073!L145,1475015512!L145,1475015951!L145,1475016374!L145,1475016813!L145,1475017236!L145,1475017675!L145,1475018098!L145,1475018521!L145,1475031847!L145,1475032286!L145,1475032725!L145,1475033148!L145,1475033571!L145,1475033994!L145,1475034417!L145,1475034856!L145,1475035280!L145,1475035703!L145,1475049057!L145,1475049480!L145,1475049903!L145,1475050326!L145,1475050749!L145,1475051172!L145,1475051595!L145,1475052018!L145,1475052441!L145,1475052880!L145)</f>
        <v>0</v>
      </c>
      <c r="M145">
        <f>MEDIAN(1475014616!M145,1475015073!M145,1475015512!M145,1475015951!M145,1475016374!M145,1475016813!M145,1475017236!M145,1475017675!M145,1475018098!M145,1475018521!M145,1475031847!M145,1475032286!M145,1475032725!M145,1475033148!M145,1475033571!M145,1475033994!M145,1475034417!M145,1475034856!M145,1475035280!M145,1475035703!M145,1475049057!M145,1475049480!M145,1475049903!M145,1475050326!M145,1475050749!M145,1475051172!M145,1475051595!M145,1475052018!M145,1475052441!M145,1475052880!M145)</f>
        <v>0</v>
      </c>
      <c r="N145">
        <f>MEDIAN(1475014616!N145,1475015073!N145,1475015512!N145,1475015951!N145,1475016374!N145,1475016813!N145,1475017236!N145,1475017675!N145,1475018098!N145,1475018521!N145,1475031847!N145,1475032286!N145,1475032725!N145,1475033148!N145,1475033571!N145,1475033994!N145,1475034417!N145,1475034856!N145,1475035280!N145,1475035703!N145,1475049057!N145,1475049480!N145,1475049903!N145,1475050326!N145,1475050749!N145,1475051172!N145,1475051595!N145,1475052018!N145,1475052441!N145,1475052880!N145)</f>
        <v>0</v>
      </c>
      <c r="O145">
        <f>MEDIAN(1475014616!O145,1475015073!O145,1475015512!O145,1475015951!O145,1475016374!O145,1475016813!O145,1475017236!O145,1475017675!O145,1475018098!O145,1475018521!O145,1475031847!O145,1475032286!O145,1475032725!O145,1475033148!O145,1475033571!O145,1475033994!O145,1475034417!O145,1475034856!O145,1475035280!O145,1475035703!O145,1475049057!O145,1475049480!O145,1475049903!O145,1475050326!O145,1475050749!O145,1475051172!O145,1475051595!O145,1475052018!O145,1475052441!O145,1475052880!O145)</f>
        <v>0</v>
      </c>
      <c r="P145">
        <f>MEDIAN(1475014616!P145,1475015073!P145,1475015512!P145,1475015951!P145,1475016374!P145,1475016813!P145,1475017236!P145,1475017675!P145,1475018098!P145,1475018521!P145,1475031847!P145,1475032286!P145,1475032725!P145,1475033148!P145,1475033571!P145,1475033994!P145,1475034417!P145,1475034856!P145,1475035280!P145,1475035703!P145,1475049057!P145,1475049480!P145,1475049903!P145,1475050326!P145,1475050749!P145,1475051172!P145,1475051595!P145,1475052018!P145,1475052441!P145,1475052880!P145)</f>
        <v>0</v>
      </c>
      <c r="Q145">
        <f>MEDIAN(1475014616!Q145,1475015073!Q145,1475015512!Q145,1475015951!Q145,1475016374!Q145,1475016813!Q145,1475017236!Q145,1475017675!Q145,1475018098!Q145,1475018521!Q145,1475031847!Q145,1475032286!Q145,1475032725!Q145,1475033148!Q145,1475033571!Q145,1475033994!Q145,1475034417!Q145,1475034856!Q145,1475035280!Q145,1475035703!Q145,1475049057!Q145,1475049480!Q145,1475049903!Q145,1475050326!Q145,1475050749!Q145,1475051172!Q145,1475051595!Q145,1475052018!Q145,1475052441!Q145,1475052880!Q145)</f>
        <v>0</v>
      </c>
      <c r="R145">
        <f>MEDIAN(1475014616!R145,1475015073!R145,1475015512!R145,1475015951!R145,1475016374!R145,1475016813!R145,1475017236!R145,1475017675!R145,1475018098!R145,1475018521!R145,1475031847!R145,1475032286!R145,1475032725!R145,1475033148!R145,1475033571!R145,1475033994!R145,1475034417!R145,1475034856!R145,1475035280!R145,1475035703!R145,1475049057!R145,1475049480!R145,1475049903!R145,1475050326!R145,1475050749!R145,1475051172!R145,1475051595!R145,1475052018!R145,1475052441!R145,1475052880!R145)</f>
        <v>0</v>
      </c>
      <c r="S145">
        <f>MEDIAN(1475014616!S145,1475015073!S145,1475015512!S145,1475015951!S145,1475016374!S145,1475016813!S145,1475017236!S145,1475017675!S145,1475018098!S145,1475018521!S145,1475031847!S145,1475032286!S145,1475032725!S145,1475033148!S145,1475033571!S145,1475033994!S145,1475034417!S145,1475034856!S145,1475035280!S145,1475035703!S145,1475049057!S145,1475049480!S145,1475049903!S145,1475050326!S145,1475050749!S145,1475051172!S145,1475051595!S145,1475052018!S145,1475052441!S145,1475052880!S145)</f>
        <v>0</v>
      </c>
      <c r="T145">
        <f>MEDIAN(1475014616!T145,1475015073!T145,1475015512!T145,1475015951!T145,1475016374!T145,1475016813!T145,1475017236!T145,1475017675!T145,1475018098!T145,1475018521!T145,1475031847!T145,1475032286!T145,1475032725!T145,1475033148!T145,1475033571!T145,1475033994!T145,1475034417!T145,1475034856!T145,1475035280!T145,1475035703!T145,1475049057!T145,1475049480!T145,1475049903!T145,1475050326!T145,1475050749!T145,1475051172!T145,1475051595!T145,1475052018!T145,1475052441!T145,1475052880!T145)</f>
        <v>0</v>
      </c>
      <c r="U145">
        <f>MEDIAN(1475014616!U145,1475015073!U145,1475015512!U145,1475015951!U145,1475016374!U145,1475016813!U145,1475017236!U145,1475017675!U145,1475018098!U145,1475018521!U145,1475031847!U145,1475032286!U145,1475032725!U145,1475033148!U145,1475033571!U145,1475033994!U145,1475034417!U145,1475034856!U145,1475035280!U145,1475035703!U145,1475049057!U145,1475049480!U145,1475049903!U145,1475050326!U145,1475050749!U145,1475051172!U145,1475051595!U145,1475052018!U145,1475052441!U145,1475052880!U145)</f>
        <v>0</v>
      </c>
      <c r="V145">
        <f>MEDIAN(1475014616!V145,1475015073!V145,1475015512!V145,1475015951!V145,1475016374!V145,1475016813!V145,1475017236!V145,1475017675!V145,1475018098!V145,1475018521!V145,1475031847!V145,1475032286!V145,1475032725!V145,1475033148!V145,1475033571!V145,1475033994!V145,1475034417!V145,1475034856!V145,1475035280!V145,1475035703!V145,1475049057!V145,1475049480!V145,1475049903!V145,1475050326!V145,1475050749!V145,1475051172!V145,1475051595!V145,1475052018!V145,1475052441!V145,1475052880!V145)</f>
        <v>0</v>
      </c>
      <c r="W145">
        <f>MEDIAN(1475014616!W145,1475015073!W145,1475015512!W145,1475015951!W145,1475016374!W145,1475016813!W145,1475017236!W145,1475017675!W145,1475018098!W145,1475018521!W145,1475031847!W145,1475032286!W145,1475032725!W145,1475033148!W145,1475033571!W145,1475033994!W145,1475034417!W145,1475034856!W145,1475035280!W145,1475035703!W145,1475049057!W145,1475049480!W145,1475049903!W145,1475050326!W145,1475050749!W145,1475051172!W145,1475051595!W145,1475052018!W145,1475052441!W145,1475052880!W145)</f>
        <v>0</v>
      </c>
    </row>
    <row r="146" spans="1:23">
      <c r="A146">
        <f>MEDIAN(1475014616!A146,1475015073!A146,1475015512!A146,1475015951!A146,1475016374!A146,1475016813!A146,1475017236!A146,1475017675!A146,1475018098!A146,1475018521!A146,1475031847!A146,1475032286!A146,1475032725!A146,1475033148!A146,1475033571!A146,1475033994!A146,1475034417!A146,1475034856!A146,1475035280!A146,1475035703!A146,1475049057!A146,1475049480!A146,1475049903!A146,1475050326!A146,1475050749!A146,1475051172!A146,1475051595!A146,1475052018!A146,1475052441!A146,1475052880!A146)</f>
        <v>0</v>
      </c>
      <c r="B146">
        <f>MEDIAN(1475014616!B146,1475015073!B146,1475015512!B146,1475015951!B146,1475016374!B146,1475016813!B146,1475017236!B146,1475017675!B146,1475018098!B146,1475018521!B146,1475031847!B146,1475032286!B146,1475032725!B146,1475033148!B146,1475033571!B146,1475033994!B146,1475034417!B146,1475034856!B146,1475035280!B146,1475035703!B146,1475049057!B146,1475049480!B146,1475049903!B146,1475050326!B146,1475050749!B146,1475051172!B146,1475051595!B146,1475052018!B146,1475052441!B146,1475052880!B146)</f>
        <v>0</v>
      </c>
      <c r="C146">
        <f>MEDIAN(1475014616!C146,1475015073!C146,1475015512!C146,1475015951!C146,1475016374!C146,1475016813!C146,1475017236!C146,1475017675!C146,1475018098!C146,1475018521!C146,1475031847!C146,1475032286!C146,1475032725!C146,1475033148!C146,1475033571!C146,1475033994!C146,1475034417!C146,1475034856!C146,1475035280!C146,1475035703!C146,1475049057!C146,1475049480!C146,1475049903!C146,1475050326!C146,1475050749!C146,1475051172!C146,1475051595!C146,1475052018!C146,1475052441!C146,1475052880!C146)</f>
        <v>0</v>
      </c>
      <c r="D146">
        <f>MEDIAN(1475014616!D146,1475015073!D146,1475015512!D146,1475015951!D146,1475016374!D146,1475016813!D146,1475017236!D146,1475017675!D146,1475018098!D146,1475018521!D146,1475031847!D146,1475032286!D146,1475032725!D146,1475033148!D146,1475033571!D146,1475033994!D146,1475034417!D146,1475034856!D146,1475035280!D146,1475035703!D146,1475049057!D146,1475049480!D146,1475049903!D146,1475050326!D146,1475050749!D146,1475051172!D146,1475051595!D146,1475052018!D146,1475052441!D146,1475052880!D146)</f>
        <v>0</v>
      </c>
      <c r="E146">
        <f>MEDIAN(1475014616!E146,1475015073!E146,1475015512!E146,1475015951!E146,1475016374!E146,1475016813!E146,1475017236!E146,1475017675!E146,1475018098!E146,1475018521!E146,1475031847!E146,1475032286!E146,1475032725!E146,1475033148!E146,1475033571!E146,1475033994!E146,1475034417!E146,1475034856!E146,1475035280!E146,1475035703!E146,1475049057!E146,1475049480!E146,1475049903!E146,1475050326!E146,1475050749!E146,1475051172!E146,1475051595!E146,1475052018!E146,1475052441!E146,1475052880!E146)</f>
        <v>0</v>
      </c>
      <c r="F146">
        <f>MEDIAN(1475014616!F146,1475015073!F146,1475015512!F146,1475015951!F146,1475016374!F146,1475016813!F146,1475017236!F146,1475017675!F146,1475018098!F146,1475018521!F146,1475031847!F146,1475032286!F146,1475032725!F146,1475033148!F146,1475033571!F146,1475033994!F146,1475034417!F146,1475034856!F146,1475035280!F146,1475035703!F146,1475049057!F146,1475049480!F146,1475049903!F146,1475050326!F146,1475050749!F146,1475051172!F146,1475051595!F146,1475052018!F146,1475052441!F146,1475052880!F146)</f>
        <v>0</v>
      </c>
      <c r="G146">
        <f>MEDIAN(1475014616!G146,1475015073!G146,1475015512!G146,1475015951!G146,1475016374!G146,1475016813!G146,1475017236!G146,1475017675!G146,1475018098!G146,1475018521!G146,1475031847!G146,1475032286!G146,1475032725!G146,1475033148!G146,1475033571!G146,1475033994!G146,1475034417!G146,1475034856!G146,1475035280!G146,1475035703!G146,1475049057!G146,1475049480!G146,1475049903!G146,1475050326!G146,1475050749!G146,1475051172!G146,1475051595!G146,1475052018!G146,1475052441!G146,1475052880!G146)</f>
        <v>0</v>
      </c>
      <c r="H146">
        <f>MEDIAN(1475014616!H146,1475015073!H146,1475015512!H146,1475015951!H146,1475016374!H146,1475016813!H146,1475017236!H146,1475017675!H146,1475018098!H146,1475018521!H146,1475031847!H146,1475032286!H146,1475032725!H146,1475033148!H146,1475033571!H146,1475033994!H146,1475034417!H146,1475034856!H146,1475035280!H146,1475035703!H146,1475049057!H146,1475049480!H146,1475049903!H146,1475050326!H146,1475050749!H146,1475051172!H146,1475051595!H146,1475052018!H146,1475052441!H146,1475052880!H146)</f>
        <v>0</v>
      </c>
      <c r="I146">
        <f>MEDIAN(1475014616!I146,1475015073!I146,1475015512!I146,1475015951!I146,1475016374!I146,1475016813!I146,1475017236!I146,1475017675!I146,1475018098!I146,1475018521!I146,1475031847!I146,1475032286!I146,1475032725!I146,1475033148!I146,1475033571!I146,1475033994!I146,1475034417!I146,1475034856!I146,1475035280!I146,1475035703!I146,1475049057!I146,1475049480!I146,1475049903!I146,1475050326!I146,1475050749!I146,1475051172!I146,1475051595!I146,1475052018!I146,1475052441!I146,1475052880!I146)</f>
        <v>0</v>
      </c>
      <c r="J146">
        <f>MEDIAN(1475014616!J146,1475015073!J146,1475015512!J146,1475015951!J146,1475016374!J146,1475016813!J146,1475017236!J146,1475017675!J146,1475018098!J146,1475018521!J146,1475031847!J146,1475032286!J146,1475032725!J146,1475033148!J146,1475033571!J146,1475033994!J146,1475034417!J146,1475034856!J146,1475035280!J146,1475035703!J146,1475049057!J146,1475049480!J146,1475049903!J146,1475050326!J146,1475050749!J146,1475051172!J146,1475051595!J146,1475052018!J146,1475052441!J146,1475052880!J146)</f>
        <v>0</v>
      </c>
      <c r="K146">
        <f>MEDIAN(1475014616!K146,1475015073!K146,1475015512!K146,1475015951!K146,1475016374!K146,1475016813!K146,1475017236!K146,1475017675!K146,1475018098!K146,1475018521!K146,1475031847!K146,1475032286!K146,1475032725!K146,1475033148!K146,1475033571!K146,1475033994!K146,1475034417!K146,1475034856!K146,1475035280!K146,1475035703!K146,1475049057!K146,1475049480!K146,1475049903!K146,1475050326!K146,1475050749!K146,1475051172!K146,1475051595!K146,1475052018!K146,1475052441!K146,1475052880!K146)</f>
        <v>0</v>
      </c>
      <c r="L146">
        <f>MEDIAN(1475014616!L146,1475015073!L146,1475015512!L146,1475015951!L146,1475016374!L146,1475016813!L146,1475017236!L146,1475017675!L146,1475018098!L146,1475018521!L146,1475031847!L146,1475032286!L146,1475032725!L146,1475033148!L146,1475033571!L146,1475033994!L146,1475034417!L146,1475034856!L146,1475035280!L146,1475035703!L146,1475049057!L146,1475049480!L146,1475049903!L146,1475050326!L146,1475050749!L146,1475051172!L146,1475051595!L146,1475052018!L146,1475052441!L146,1475052880!L146)</f>
        <v>0</v>
      </c>
      <c r="M146">
        <f>MEDIAN(1475014616!M146,1475015073!M146,1475015512!M146,1475015951!M146,1475016374!M146,1475016813!M146,1475017236!M146,1475017675!M146,1475018098!M146,1475018521!M146,1475031847!M146,1475032286!M146,1475032725!M146,1475033148!M146,1475033571!M146,1475033994!M146,1475034417!M146,1475034856!M146,1475035280!M146,1475035703!M146,1475049057!M146,1475049480!M146,1475049903!M146,1475050326!M146,1475050749!M146,1475051172!M146,1475051595!M146,1475052018!M146,1475052441!M146,1475052880!M146)</f>
        <v>0</v>
      </c>
      <c r="N146">
        <f>MEDIAN(1475014616!N146,1475015073!N146,1475015512!N146,1475015951!N146,1475016374!N146,1475016813!N146,1475017236!N146,1475017675!N146,1475018098!N146,1475018521!N146,1475031847!N146,1475032286!N146,1475032725!N146,1475033148!N146,1475033571!N146,1475033994!N146,1475034417!N146,1475034856!N146,1475035280!N146,1475035703!N146,1475049057!N146,1475049480!N146,1475049903!N146,1475050326!N146,1475050749!N146,1475051172!N146,1475051595!N146,1475052018!N146,1475052441!N146,1475052880!N146)</f>
        <v>0</v>
      </c>
      <c r="O146">
        <f>MEDIAN(1475014616!O146,1475015073!O146,1475015512!O146,1475015951!O146,1475016374!O146,1475016813!O146,1475017236!O146,1475017675!O146,1475018098!O146,1475018521!O146,1475031847!O146,1475032286!O146,1475032725!O146,1475033148!O146,1475033571!O146,1475033994!O146,1475034417!O146,1475034856!O146,1475035280!O146,1475035703!O146,1475049057!O146,1475049480!O146,1475049903!O146,1475050326!O146,1475050749!O146,1475051172!O146,1475051595!O146,1475052018!O146,1475052441!O146,1475052880!O146)</f>
        <v>0</v>
      </c>
      <c r="P146">
        <f>MEDIAN(1475014616!P146,1475015073!P146,1475015512!P146,1475015951!P146,1475016374!P146,1475016813!P146,1475017236!P146,1475017675!P146,1475018098!P146,1475018521!P146,1475031847!P146,1475032286!P146,1475032725!P146,1475033148!P146,1475033571!P146,1475033994!P146,1475034417!P146,1475034856!P146,1475035280!P146,1475035703!P146,1475049057!P146,1475049480!P146,1475049903!P146,1475050326!P146,1475050749!P146,1475051172!P146,1475051595!P146,1475052018!P146,1475052441!P146,1475052880!P146)</f>
        <v>0</v>
      </c>
      <c r="Q146">
        <f>MEDIAN(1475014616!Q146,1475015073!Q146,1475015512!Q146,1475015951!Q146,1475016374!Q146,1475016813!Q146,1475017236!Q146,1475017675!Q146,1475018098!Q146,1475018521!Q146,1475031847!Q146,1475032286!Q146,1475032725!Q146,1475033148!Q146,1475033571!Q146,1475033994!Q146,1475034417!Q146,1475034856!Q146,1475035280!Q146,1475035703!Q146,1475049057!Q146,1475049480!Q146,1475049903!Q146,1475050326!Q146,1475050749!Q146,1475051172!Q146,1475051595!Q146,1475052018!Q146,1475052441!Q146,1475052880!Q146)</f>
        <v>0</v>
      </c>
      <c r="R146">
        <f>MEDIAN(1475014616!R146,1475015073!R146,1475015512!R146,1475015951!R146,1475016374!R146,1475016813!R146,1475017236!R146,1475017675!R146,1475018098!R146,1475018521!R146,1475031847!R146,1475032286!R146,1475032725!R146,1475033148!R146,1475033571!R146,1475033994!R146,1475034417!R146,1475034856!R146,1475035280!R146,1475035703!R146,1475049057!R146,1475049480!R146,1475049903!R146,1475050326!R146,1475050749!R146,1475051172!R146,1475051595!R146,1475052018!R146,1475052441!R146,1475052880!R146)</f>
        <v>0</v>
      </c>
      <c r="S146">
        <f>MEDIAN(1475014616!S146,1475015073!S146,1475015512!S146,1475015951!S146,1475016374!S146,1475016813!S146,1475017236!S146,1475017675!S146,1475018098!S146,1475018521!S146,1475031847!S146,1475032286!S146,1475032725!S146,1475033148!S146,1475033571!S146,1475033994!S146,1475034417!S146,1475034856!S146,1475035280!S146,1475035703!S146,1475049057!S146,1475049480!S146,1475049903!S146,1475050326!S146,1475050749!S146,1475051172!S146,1475051595!S146,1475052018!S146,1475052441!S146,1475052880!S146)</f>
        <v>0</v>
      </c>
      <c r="T146">
        <f>MEDIAN(1475014616!T146,1475015073!T146,1475015512!T146,1475015951!T146,1475016374!T146,1475016813!T146,1475017236!T146,1475017675!T146,1475018098!T146,1475018521!T146,1475031847!T146,1475032286!T146,1475032725!T146,1475033148!T146,1475033571!T146,1475033994!T146,1475034417!T146,1475034856!T146,1475035280!T146,1475035703!T146,1475049057!T146,1475049480!T146,1475049903!T146,1475050326!T146,1475050749!T146,1475051172!T146,1475051595!T146,1475052018!T146,1475052441!T146,1475052880!T146)</f>
        <v>0</v>
      </c>
      <c r="U146">
        <f>MEDIAN(1475014616!U146,1475015073!U146,1475015512!U146,1475015951!U146,1475016374!U146,1475016813!U146,1475017236!U146,1475017675!U146,1475018098!U146,1475018521!U146,1475031847!U146,1475032286!U146,1475032725!U146,1475033148!U146,1475033571!U146,1475033994!U146,1475034417!U146,1475034856!U146,1475035280!U146,1475035703!U146,1475049057!U146,1475049480!U146,1475049903!U146,1475050326!U146,1475050749!U146,1475051172!U146,1475051595!U146,1475052018!U146,1475052441!U146,1475052880!U146)</f>
        <v>0</v>
      </c>
      <c r="V146">
        <f>MEDIAN(1475014616!V146,1475015073!V146,1475015512!V146,1475015951!V146,1475016374!V146,1475016813!V146,1475017236!V146,1475017675!V146,1475018098!V146,1475018521!V146,1475031847!V146,1475032286!V146,1475032725!V146,1475033148!V146,1475033571!V146,1475033994!V146,1475034417!V146,1475034856!V146,1475035280!V146,1475035703!V146,1475049057!V146,1475049480!V146,1475049903!V146,1475050326!V146,1475050749!V146,1475051172!V146,1475051595!V146,1475052018!V146,1475052441!V146,1475052880!V146)</f>
        <v>0</v>
      </c>
      <c r="W146">
        <f>MEDIAN(1475014616!W146,1475015073!W146,1475015512!W146,1475015951!W146,1475016374!W146,1475016813!W146,1475017236!W146,1475017675!W146,1475018098!W146,1475018521!W146,1475031847!W146,1475032286!W146,1475032725!W146,1475033148!W146,1475033571!W146,1475033994!W146,1475034417!W146,1475034856!W146,1475035280!W146,1475035703!W146,1475049057!W146,1475049480!W146,1475049903!W146,1475050326!W146,1475050749!W146,1475051172!W146,1475051595!W146,1475052018!W146,1475052441!W146,1475052880!W146)</f>
        <v>0</v>
      </c>
    </row>
    <row r="147" spans="1:23">
      <c r="A147">
        <f>MEDIAN(1475014616!A147,1475015073!A147,1475015512!A147,1475015951!A147,1475016374!A147,1475016813!A147,1475017236!A147,1475017675!A147,1475018098!A147,1475018521!A147,1475031847!A147,1475032286!A147,1475032725!A147,1475033148!A147,1475033571!A147,1475033994!A147,1475034417!A147,1475034856!A147,1475035280!A147,1475035703!A147,1475049057!A147,1475049480!A147,1475049903!A147,1475050326!A147,1475050749!A147,1475051172!A147,1475051595!A147,1475052018!A147,1475052441!A147,1475052880!A147)</f>
        <v>0</v>
      </c>
      <c r="B147">
        <f>MEDIAN(1475014616!B147,1475015073!B147,1475015512!B147,1475015951!B147,1475016374!B147,1475016813!B147,1475017236!B147,1475017675!B147,1475018098!B147,1475018521!B147,1475031847!B147,1475032286!B147,1475032725!B147,1475033148!B147,1475033571!B147,1475033994!B147,1475034417!B147,1475034856!B147,1475035280!B147,1475035703!B147,1475049057!B147,1475049480!B147,1475049903!B147,1475050326!B147,1475050749!B147,1475051172!B147,1475051595!B147,1475052018!B147,1475052441!B147,1475052880!B147)</f>
        <v>0</v>
      </c>
      <c r="C147">
        <f>MEDIAN(1475014616!C147,1475015073!C147,1475015512!C147,1475015951!C147,1475016374!C147,1475016813!C147,1475017236!C147,1475017675!C147,1475018098!C147,1475018521!C147,1475031847!C147,1475032286!C147,1475032725!C147,1475033148!C147,1475033571!C147,1475033994!C147,1475034417!C147,1475034856!C147,1475035280!C147,1475035703!C147,1475049057!C147,1475049480!C147,1475049903!C147,1475050326!C147,1475050749!C147,1475051172!C147,1475051595!C147,1475052018!C147,1475052441!C147,1475052880!C147)</f>
        <v>0</v>
      </c>
      <c r="D147">
        <f>MEDIAN(1475014616!D147,1475015073!D147,1475015512!D147,1475015951!D147,1475016374!D147,1475016813!D147,1475017236!D147,1475017675!D147,1475018098!D147,1475018521!D147,1475031847!D147,1475032286!D147,1475032725!D147,1475033148!D147,1475033571!D147,1475033994!D147,1475034417!D147,1475034856!D147,1475035280!D147,1475035703!D147,1475049057!D147,1475049480!D147,1475049903!D147,1475050326!D147,1475050749!D147,1475051172!D147,1475051595!D147,1475052018!D147,1475052441!D147,1475052880!D147)</f>
        <v>0</v>
      </c>
      <c r="E147">
        <f>MEDIAN(1475014616!E147,1475015073!E147,1475015512!E147,1475015951!E147,1475016374!E147,1475016813!E147,1475017236!E147,1475017675!E147,1475018098!E147,1475018521!E147,1475031847!E147,1475032286!E147,1475032725!E147,1475033148!E147,1475033571!E147,1475033994!E147,1475034417!E147,1475034856!E147,1475035280!E147,1475035703!E147,1475049057!E147,1475049480!E147,1475049903!E147,1475050326!E147,1475050749!E147,1475051172!E147,1475051595!E147,1475052018!E147,1475052441!E147,1475052880!E147)</f>
        <v>0</v>
      </c>
      <c r="F147">
        <f>MEDIAN(1475014616!F147,1475015073!F147,1475015512!F147,1475015951!F147,1475016374!F147,1475016813!F147,1475017236!F147,1475017675!F147,1475018098!F147,1475018521!F147,1475031847!F147,1475032286!F147,1475032725!F147,1475033148!F147,1475033571!F147,1475033994!F147,1475034417!F147,1475034856!F147,1475035280!F147,1475035703!F147,1475049057!F147,1475049480!F147,1475049903!F147,1475050326!F147,1475050749!F147,1475051172!F147,1475051595!F147,1475052018!F147,1475052441!F147,1475052880!F147)</f>
        <v>0</v>
      </c>
      <c r="G147">
        <f>MEDIAN(1475014616!G147,1475015073!G147,1475015512!G147,1475015951!G147,1475016374!G147,1475016813!G147,1475017236!G147,1475017675!G147,1475018098!G147,1475018521!G147,1475031847!G147,1475032286!G147,1475032725!G147,1475033148!G147,1475033571!G147,1475033994!G147,1475034417!G147,1475034856!G147,1475035280!G147,1475035703!G147,1475049057!G147,1475049480!G147,1475049903!G147,1475050326!G147,1475050749!G147,1475051172!G147,1475051595!G147,1475052018!G147,1475052441!G147,1475052880!G147)</f>
        <v>0</v>
      </c>
      <c r="H147">
        <f>MEDIAN(1475014616!H147,1475015073!H147,1475015512!H147,1475015951!H147,1475016374!H147,1475016813!H147,1475017236!H147,1475017675!H147,1475018098!H147,1475018521!H147,1475031847!H147,1475032286!H147,1475032725!H147,1475033148!H147,1475033571!H147,1475033994!H147,1475034417!H147,1475034856!H147,1475035280!H147,1475035703!H147,1475049057!H147,1475049480!H147,1475049903!H147,1475050326!H147,1475050749!H147,1475051172!H147,1475051595!H147,1475052018!H147,1475052441!H147,1475052880!H147)</f>
        <v>0</v>
      </c>
      <c r="I147">
        <f>MEDIAN(1475014616!I147,1475015073!I147,1475015512!I147,1475015951!I147,1475016374!I147,1475016813!I147,1475017236!I147,1475017675!I147,1475018098!I147,1475018521!I147,1475031847!I147,1475032286!I147,1475032725!I147,1475033148!I147,1475033571!I147,1475033994!I147,1475034417!I147,1475034856!I147,1475035280!I147,1475035703!I147,1475049057!I147,1475049480!I147,1475049903!I147,1475050326!I147,1475050749!I147,1475051172!I147,1475051595!I147,1475052018!I147,1475052441!I147,1475052880!I147)</f>
        <v>0</v>
      </c>
      <c r="J147">
        <f>MEDIAN(1475014616!J147,1475015073!J147,1475015512!J147,1475015951!J147,1475016374!J147,1475016813!J147,1475017236!J147,1475017675!J147,1475018098!J147,1475018521!J147,1475031847!J147,1475032286!J147,1475032725!J147,1475033148!J147,1475033571!J147,1475033994!J147,1475034417!J147,1475034856!J147,1475035280!J147,1475035703!J147,1475049057!J147,1475049480!J147,1475049903!J147,1475050326!J147,1475050749!J147,1475051172!J147,1475051595!J147,1475052018!J147,1475052441!J147,1475052880!J147)</f>
        <v>0</v>
      </c>
      <c r="K147">
        <f>MEDIAN(1475014616!K147,1475015073!K147,1475015512!K147,1475015951!K147,1475016374!K147,1475016813!K147,1475017236!K147,1475017675!K147,1475018098!K147,1475018521!K147,1475031847!K147,1475032286!K147,1475032725!K147,1475033148!K147,1475033571!K147,1475033994!K147,1475034417!K147,1475034856!K147,1475035280!K147,1475035703!K147,1475049057!K147,1475049480!K147,1475049903!K147,1475050326!K147,1475050749!K147,1475051172!K147,1475051595!K147,1475052018!K147,1475052441!K147,1475052880!K147)</f>
        <v>0</v>
      </c>
      <c r="L147">
        <f>MEDIAN(1475014616!L147,1475015073!L147,1475015512!L147,1475015951!L147,1475016374!L147,1475016813!L147,1475017236!L147,1475017675!L147,1475018098!L147,1475018521!L147,1475031847!L147,1475032286!L147,1475032725!L147,1475033148!L147,1475033571!L147,1475033994!L147,1475034417!L147,1475034856!L147,1475035280!L147,1475035703!L147,1475049057!L147,1475049480!L147,1475049903!L147,1475050326!L147,1475050749!L147,1475051172!L147,1475051595!L147,1475052018!L147,1475052441!L147,1475052880!L147)</f>
        <v>0</v>
      </c>
      <c r="M147">
        <f>MEDIAN(1475014616!M147,1475015073!M147,1475015512!M147,1475015951!M147,1475016374!M147,1475016813!M147,1475017236!M147,1475017675!M147,1475018098!M147,1475018521!M147,1475031847!M147,1475032286!M147,1475032725!M147,1475033148!M147,1475033571!M147,1475033994!M147,1475034417!M147,1475034856!M147,1475035280!M147,1475035703!M147,1475049057!M147,1475049480!M147,1475049903!M147,1475050326!M147,1475050749!M147,1475051172!M147,1475051595!M147,1475052018!M147,1475052441!M147,1475052880!M147)</f>
        <v>0</v>
      </c>
      <c r="N147">
        <f>MEDIAN(1475014616!N147,1475015073!N147,1475015512!N147,1475015951!N147,1475016374!N147,1475016813!N147,1475017236!N147,1475017675!N147,1475018098!N147,1475018521!N147,1475031847!N147,1475032286!N147,1475032725!N147,1475033148!N147,1475033571!N147,1475033994!N147,1475034417!N147,1475034856!N147,1475035280!N147,1475035703!N147,1475049057!N147,1475049480!N147,1475049903!N147,1475050326!N147,1475050749!N147,1475051172!N147,1475051595!N147,1475052018!N147,1475052441!N147,1475052880!N147)</f>
        <v>0</v>
      </c>
      <c r="O147">
        <f>MEDIAN(1475014616!O147,1475015073!O147,1475015512!O147,1475015951!O147,1475016374!O147,1475016813!O147,1475017236!O147,1475017675!O147,1475018098!O147,1475018521!O147,1475031847!O147,1475032286!O147,1475032725!O147,1475033148!O147,1475033571!O147,1475033994!O147,1475034417!O147,1475034856!O147,1475035280!O147,1475035703!O147,1475049057!O147,1475049480!O147,1475049903!O147,1475050326!O147,1475050749!O147,1475051172!O147,1475051595!O147,1475052018!O147,1475052441!O147,1475052880!O147)</f>
        <v>0</v>
      </c>
      <c r="P147">
        <f>MEDIAN(1475014616!P147,1475015073!P147,1475015512!P147,1475015951!P147,1475016374!P147,1475016813!P147,1475017236!P147,1475017675!P147,1475018098!P147,1475018521!P147,1475031847!P147,1475032286!P147,1475032725!P147,1475033148!P147,1475033571!P147,1475033994!P147,1475034417!P147,1475034856!P147,1475035280!P147,1475035703!P147,1475049057!P147,1475049480!P147,1475049903!P147,1475050326!P147,1475050749!P147,1475051172!P147,1475051595!P147,1475052018!P147,1475052441!P147,1475052880!P147)</f>
        <v>0</v>
      </c>
      <c r="Q147">
        <f>MEDIAN(1475014616!Q147,1475015073!Q147,1475015512!Q147,1475015951!Q147,1475016374!Q147,1475016813!Q147,1475017236!Q147,1475017675!Q147,1475018098!Q147,1475018521!Q147,1475031847!Q147,1475032286!Q147,1475032725!Q147,1475033148!Q147,1475033571!Q147,1475033994!Q147,1475034417!Q147,1475034856!Q147,1475035280!Q147,1475035703!Q147,1475049057!Q147,1475049480!Q147,1475049903!Q147,1475050326!Q147,1475050749!Q147,1475051172!Q147,1475051595!Q147,1475052018!Q147,1475052441!Q147,1475052880!Q147)</f>
        <v>0</v>
      </c>
      <c r="R147">
        <f>MEDIAN(1475014616!R147,1475015073!R147,1475015512!R147,1475015951!R147,1475016374!R147,1475016813!R147,1475017236!R147,1475017675!R147,1475018098!R147,1475018521!R147,1475031847!R147,1475032286!R147,1475032725!R147,1475033148!R147,1475033571!R147,1475033994!R147,1475034417!R147,1475034856!R147,1475035280!R147,1475035703!R147,1475049057!R147,1475049480!R147,1475049903!R147,1475050326!R147,1475050749!R147,1475051172!R147,1475051595!R147,1475052018!R147,1475052441!R147,1475052880!R147)</f>
        <v>0</v>
      </c>
      <c r="S147">
        <f>MEDIAN(1475014616!S147,1475015073!S147,1475015512!S147,1475015951!S147,1475016374!S147,1475016813!S147,1475017236!S147,1475017675!S147,1475018098!S147,1475018521!S147,1475031847!S147,1475032286!S147,1475032725!S147,1475033148!S147,1475033571!S147,1475033994!S147,1475034417!S147,1475034856!S147,1475035280!S147,1475035703!S147,1475049057!S147,1475049480!S147,1475049903!S147,1475050326!S147,1475050749!S147,1475051172!S147,1475051595!S147,1475052018!S147,1475052441!S147,1475052880!S147)</f>
        <v>0</v>
      </c>
      <c r="T147">
        <f>MEDIAN(1475014616!T147,1475015073!T147,1475015512!T147,1475015951!T147,1475016374!T147,1475016813!T147,1475017236!T147,1475017675!T147,1475018098!T147,1475018521!T147,1475031847!T147,1475032286!T147,1475032725!T147,1475033148!T147,1475033571!T147,1475033994!T147,1475034417!T147,1475034856!T147,1475035280!T147,1475035703!T147,1475049057!T147,1475049480!T147,1475049903!T147,1475050326!T147,1475050749!T147,1475051172!T147,1475051595!T147,1475052018!T147,1475052441!T147,1475052880!T147)</f>
        <v>0</v>
      </c>
      <c r="U147">
        <f>MEDIAN(1475014616!U147,1475015073!U147,1475015512!U147,1475015951!U147,1475016374!U147,1475016813!U147,1475017236!U147,1475017675!U147,1475018098!U147,1475018521!U147,1475031847!U147,1475032286!U147,1475032725!U147,1475033148!U147,1475033571!U147,1475033994!U147,1475034417!U147,1475034856!U147,1475035280!U147,1475035703!U147,1475049057!U147,1475049480!U147,1475049903!U147,1475050326!U147,1475050749!U147,1475051172!U147,1475051595!U147,1475052018!U147,1475052441!U147,1475052880!U147)</f>
        <v>0</v>
      </c>
      <c r="V147">
        <f>MEDIAN(1475014616!V147,1475015073!V147,1475015512!V147,1475015951!V147,1475016374!V147,1475016813!V147,1475017236!V147,1475017675!V147,1475018098!V147,1475018521!V147,1475031847!V147,1475032286!V147,1475032725!V147,1475033148!V147,1475033571!V147,1475033994!V147,1475034417!V147,1475034856!V147,1475035280!V147,1475035703!V147,1475049057!V147,1475049480!V147,1475049903!V147,1475050326!V147,1475050749!V147,1475051172!V147,1475051595!V147,1475052018!V147,1475052441!V147,1475052880!V147)</f>
        <v>0</v>
      </c>
      <c r="W147">
        <f>MEDIAN(1475014616!W147,1475015073!W147,1475015512!W147,1475015951!W147,1475016374!W147,1475016813!W147,1475017236!W147,1475017675!W147,1475018098!W147,1475018521!W147,1475031847!W147,1475032286!W147,1475032725!W147,1475033148!W147,1475033571!W147,1475033994!W147,1475034417!W147,1475034856!W147,1475035280!W147,1475035703!W147,1475049057!W147,1475049480!W147,1475049903!W147,1475050326!W147,1475050749!W147,1475051172!W147,1475051595!W147,1475052018!W147,1475052441!W147,1475052880!W147)</f>
        <v>0</v>
      </c>
    </row>
    <row r="148" spans="1:23">
      <c r="A148">
        <f>MEDIAN(1475014616!A148,1475015073!A148,1475015512!A148,1475015951!A148,1475016374!A148,1475016813!A148,1475017236!A148,1475017675!A148,1475018098!A148,1475018521!A148,1475031847!A148,1475032286!A148,1475032725!A148,1475033148!A148,1475033571!A148,1475033994!A148,1475034417!A148,1475034856!A148,1475035280!A148,1475035703!A148,1475049057!A148,1475049480!A148,1475049903!A148,1475050326!A148,1475050749!A148,1475051172!A148,1475051595!A148,1475052018!A148,1475052441!A148,1475052880!A148)</f>
        <v>0</v>
      </c>
      <c r="B148">
        <f>MEDIAN(1475014616!B148,1475015073!B148,1475015512!B148,1475015951!B148,1475016374!B148,1475016813!B148,1475017236!B148,1475017675!B148,1475018098!B148,1475018521!B148,1475031847!B148,1475032286!B148,1475032725!B148,1475033148!B148,1475033571!B148,1475033994!B148,1475034417!B148,1475034856!B148,1475035280!B148,1475035703!B148,1475049057!B148,1475049480!B148,1475049903!B148,1475050326!B148,1475050749!B148,1475051172!B148,1475051595!B148,1475052018!B148,1475052441!B148,1475052880!B148)</f>
        <v>0</v>
      </c>
      <c r="C148">
        <f>MEDIAN(1475014616!C148,1475015073!C148,1475015512!C148,1475015951!C148,1475016374!C148,1475016813!C148,1475017236!C148,1475017675!C148,1475018098!C148,1475018521!C148,1475031847!C148,1475032286!C148,1475032725!C148,1475033148!C148,1475033571!C148,1475033994!C148,1475034417!C148,1475034856!C148,1475035280!C148,1475035703!C148,1475049057!C148,1475049480!C148,1475049903!C148,1475050326!C148,1475050749!C148,1475051172!C148,1475051595!C148,1475052018!C148,1475052441!C148,1475052880!C148)</f>
        <v>0</v>
      </c>
      <c r="D148">
        <f>MEDIAN(1475014616!D148,1475015073!D148,1475015512!D148,1475015951!D148,1475016374!D148,1475016813!D148,1475017236!D148,1475017675!D148,1475018098!D148,1475018521!D148,1475031847!D148,1475032286!D148,1475032725!D148,1475033148!D148,1475033571!D148,1475033994!D148,1475034417!D148,1475034856!D148,1475035280!D148,1475035703!D148,1475049057!D148,1475049480!D148,1475049903!D148,1475050326!D148,1475050749!D148,1475051172!D148,1475051595!D148,1475052018!D148,1475052441!D148,1475052880!D148)</f>
        <v>0</v>
      </c>
      <c r="E148">
        <f>MEDIAN(1475014616!E148,1475015073!E148,1475015512!E148,1475015951!E148,1475016374!E148,1475016813!E148,1475017236!E148,1475017675!E148,1475018098!E148,1475018521!E148,1475031847!E148,1475032286!E148,1475032725!E148,1475033148!E148,1475033571!E148,1475033994!E148,1475034417!E148,1475034856!E148,1475035280!E148,1475035703!E148,1475049057!E148,1475049480!E148,1475049903!E148,1475050326!E148,1475050749!E148,1475051172!E148,1475051595!E148,1475052018!E148,1475052441!E148,1475052880!E148)</f>
        <v>0</v>
      </c>
      <c r="F148">
        <f>MEDIAN(1475014616!F148,1475015073!F148,1475015512!F148,1475015951!F148,1475016374!F148,1475016813!F148,1475017236!F148,1475017675!F148,1475018098!F148,1475018521!F148,1475031847!F148,1475032286!F148,1475032725!F148,1475033148!F148,1475033571!F148,1475033994!F148,1475034417!F148,1475034856!F148,1475035280!F148,1475035703!F148,1475049057!F148,1475049480!F148,1475049903!F148,1475050326!F148,1475050749!F148,1475051172!F148,1475051595!F148,1475052018!F148,1475052441!F148,1475052880!F148)</f>
        <v>0</v>
      </c>
      <c r="G148">
        <f>MEDIAN(1475014616!G148,1475015073!G148,1475015512!G148,1475015951!G148,1475016374!G148,1475016813!G148,1475017236!G148,1475017675!G148,1475018098!G148,1475018521!G148,1475031847!G148,1475032286!G148,1475032725!G148,1475033148!G148,1475033571!G148,1475033994!G148,1475034417!G148,1475034856!G148,1475035280!G148,1475035703!G148,1475049057!G148,1475049480!G148,1475049903!G148,1475050326!G148,1475050749!G148,1475051172!G148,1475051595!G148,1475052018!G148,1475052441!G148,1475052880!G148)</f>
        <v>0</v>
      </c>
      <c r="H148">
        <f>MEDIAN(1475014616!H148,1475015073!H148,1475015512!H148,1475015951!H148,1475016374!H148,1475016813!H148,1475017236!H148,1475017675!H148,1475018098!H148,1475018521!H148,1475031847!H148,1475032286!H148,1475032725!H148,1475033148!H148,1475033571!H148,1475033994!H148,1475034417!H148,1475034856!H148,1475035280!H148,1475035703!H148,1475049057!H148,1475049480!H148,1475049903!H148,1475050326!H148,1475050749!H148,1475051172!H148,1475051595!H148,1475052018!H148,1475052441!H148,1475052880!H148)</f>
        <v>0</v>
      </c>
      <c r="I148">
        <f>MEDIAN(1475014616!I148,1475015073!I148,1475015512!I148,1475015951!I148,1475016374!I148,1475016813!I148,1475017236!I148,1475017675!I148,1475018098!I148,1475018521!I148,1475031847!I148,1475032286!I148,1475032725!I148,1475033148!I148,1475033571!I148,1475033994!I148,1475034417!I148,1475034856!I148,1475035280!I148,1475035703!I148,1475049057!I148,1475049480!I148,1475049903!I148,1475050326!I148,1475050749!I148,1475051172!I148,1475051595!I148,1475052018!I148,1475052441!I148,1475052880!I148)</f>
        <v>0</v>
      </c>
      <c r="J148">
        <f>MEDIAN(1475014616!J148,1475015073!J148,1475015512!J148,1475015951!J148,1475016374!J148,1475016813!J148,1475017236!J148,1475017675!J148,1475018098!J148,1475018521!J148,1475031847!J148,1475032286!J148,1475032725!J148,1475033148!J148,1475033571!J148,1475033994!J148,1475034417!J148,1475034856!J148,1475035280!J148,1475035703!J148,1475049057!J148,1475049480!J148,1475049903!J148,1475050326!J148,1475050749!J148,1475051172!J148,1475051595!J148,1475052018!J148,1475052441!J148,1475052880!J148)</f>
        <v>0</v>
      </c>
      <c r="K148">
        <f>MEDIAN(1475014616!K148,1475015073!K148,1475015512!K148,1475015951!K148,1475016374!K148,1475016813!K148,1475017236!K148,1475017675!K148,1475018098!K148,1475018521!K148,1475031847!K148,1475032286!K148,1475032725!K148,1475033148!K148,1475033571!K148,1475033994!K148,1475034417!K148,1475034856!K148,1475035280!K148,1475035703!K148,1475049057!K148,1475049480!K148,1475049903!K148,1475050326!K148,1475050749!K148,1475051172!K148,1475051595!K148,1475052018!K148,1475052441!K148,1475052880!K148)</f>
        <v>0</v>
      </c>
      <c r="L148">
        <f>MEDIAN(1475014616!L148,1475015073!L148,1475015512!L148,1475015951!L148,1475016374!L148,1475016813!L148,1475017236!L148,1475017675!L148,1475018098!L148,1475018521!L148,1475031847!L148,1475032286!L148,1475032725!L148,1475033148!L148,1475033571!L148,1475033994!L148,1475034417!L148,1475034856!L148,1475035280!L148,1475035703!L148,1475049057!L148,1475049480!L148,1475049903!L148,1475050326!L148,1475050749!L148,1475051172!L148,1475051595!L148,1475052018!L148,1475052441!L148,1475052880!L148)</f>
        <v>0</v>
      </c>
      <c r="M148">
        <f>MEDIAN(1475014616!M148,1475015073!M148,1475015512!M148,1475015951!M148,1475016374!M148,1475016813!M148,1475017236!M148,1475017675!M148,1475018098!M148,1475018521!M148,1475031847!M148,1475032286!M148,1475032725!M148,1475033148!M148,1475033571!M148,1475033994!M148,1475034417!M148,1475034856!M148,1475035280!M148,1475035703!M148,1475049057!M148,1475049480!M148,1475049903!M148,1475050326!M148,1475050749!M148,1475051172!M148,1475051595!M148,1475052018!M148,1475052441!M148,1475052880!M148)</f>
        <v>0</v>
      </c>
      <c r="N148">
        <f>MEDIAN(1475014616!N148,1475015073!N148,1475015512!N148,1475015951!N148,1475016374!N148,1475016813!N148,1475017236!N148,1475017675!N148,1475018098!N148,1475018521!N148,1475031847!N148,1475032286!N148,1475032725!N148,1475033148!N148,1475033571!N148,1475033994!N148,1475034417!N148,1475034856!N148,1475035280!N148,1475035703!N148,1475049057!N148,1475049480!N148,1475049903!N148,1475050326!N148,1475050749!N148,1475051172!N148,1475051595!N148,1475052018!N148,1475052441!N148,1475052880!N148)</f>
        <v>0</v>
      </c>
      <c r="O148">
        <f>MEDIAN(1475014616!O148,1475015073!O148,1475015512!O148,1475015951!O148,1475016374!O148,1475016813!O148,1475017236!O148,1475017675!O148,1475018098!O148,1475018521!O148,1475031847!O148,1475032286!O148,1475032725!O148,1475033148!O148,1475033571!O148,1475033994!O148,1475034417!O148,1475034856!O148,1475035280!O148,1475035703!O148,1475049057!O148,1475049480!O148,1475049903!O148,1475050326!O148,1475050749!O148,1475051172!O148,1475051595!O148,1475052018!O148,1475052441!O148,1475052880!O148)</f>
        <v>0</v>
      </c>
      <c r="P148">
        <f>MEDIAN(1475014616!P148,1475015073!P148,1475015512!P148,1475015951!P148,1475016374!P148,1475016813!P148,1475017236!P148,1475017675!P148,1475018098!P148,1475018521!P148,1475031847!P148,1475032286!P148,1475032725!P148,1475033148!P148,1475033571!P148,1475033994!P148,1475034417!P148,1475034856!P148,1475035280!P148,1475035703!P148,1475049057!P148,1475049480!P148,1475049903!P148,1475050326!P148,1475050749!P148,1475051172!P148,1475051595!P148,1475052018!P148,1475052441!P148,1475052880!P148)</f>
        <v>0</v>
      </c>
      <c r="Q148">
        <f>MEDIAN(1475014616!Q148,1475015073!Q148,1475015512!Q148,1475015951!Q148,1475016374!Q148,1475016813!Q148,1475017236!Q148,1475017675!Q148,1475018098!Q148,1475018521!Q148,1475031847!Q148,1475032286!Q148,1475032725!Q148,1475033148!Q148,1475033571!Q148,1475033994!Q148,1475034417!Q148,1475034856!Q148,1475035280!Q148,1475035703!Q148,1475049057!Q148,1475049480!Q148,1475049903!Q148,1475050326!Q148,1475050749!Q148,1475051172!Q148,1475051595!Q148,1475052018!Q148,1475052441!Q148,1475052880!Q148)</f>
        <v>0</v>
      </c>
      <c r="R148">
        <f>MEDIAN(1475014616!R148,1475015073!R148,1475015512!R148,1475015951!R148,1475016374!R148,1475016813!R148,1475017236!R148,1475017675!R148,1475018098!R148,1475018521!R148,1475031847!R148,1475032286!R148,1475032725!R148,1475033148!R148,1475033571!R148,1475033994!R148,1475034417!R148,1475034856!R148,1475035280!R148,1475035703!R148,1475049057!R148,1475049480!R148,1475049903!R148,1475050326!R148,1475050749!R148,1475051172!R148,1475051595!R148,1475052018!R148,1475052441!R148,1475052880!R148)</f>
        <v>0</v>
      </c>
      <c r="S148">
        <f>MEDIAN(1475014616!S148,1475015073!S148,1475015512!S148,1475015951!S148,1475016374!S148,1475016813!S148,1475017236!S148,1475017675!S148,1475018098!S148,1475018521!S148,1475031847!S148,1475032286!S148,1475032725!S148,1475033148!S148,1475033571!S148,1475033994!S148,1475034417!S148,1475034856!S148,1475035280!S148,1475035703!S148,1475049057!S148,1475049480!S148,1475049903!S148,1475050326!S148,1475050749!S148,1475051172!S148,1475051595!S148,1475052018!S148,1475052441!S148,1475052880!S148)</f>
        <v>0</v>
      </c>
      <c r="T148">
        <f>MEDIAN(1475014616!T148,1475015073!T148,1475015512!T148,1475015951!T148,1475016374!T148,1475016813!T148,1475017236!T148,1475017675!T148,1475018098!T148,1475018521!T148,1475031847!T148,1475032286!T148,1475032725!T148,1475033148!T148,1475033571!T148,1475033994!T148,1475034417!T148,1475034856!T148,1475035280!T148,1475035703!T148,1475049057!T148,1475049480!T148,1475049903!T148,1475050326!T148,1475050749!T148,1475051172!T148,1475051595!T148,1475052018!T148,1475052441!T148,1475052880!T148)</f>
        <v>0</v>
      </c>
      <c r="U148">
        <f>MEDIAN(1475014616!U148,1475015073!U148,1475015512!U148,1475015951!U148,1475016374!U148,1475016813!U148,1475017236!U148,1475017675!U148,1475018098!U148,1475018521!U148,1475031847!U148,1475032286!U148,1475032725!U148,1475033148!U148,1475033571!U148,1475033994!U148,1475034417!U148,1475034856!U148,1475035280!U148,1475035703!U148,1475049057!U148,1475049480!U148,1475049903!U148,1475050326!U148,1475050749!U148,1475051172!U148,1475051595!U148,1475052018!U148,1475052441!U148,1475052880!U148)</f>
        <v>0</v>
      </c>
      <c r="V148">
        <f>MEDIAN(1475014616!V148,1475015073!V148,1475015512!V148,1475015951!V148,1475016374!V148,1475016813!V148,1475017236!V148,1475017675!V148,1475018098!V148,1475018521!V148,1475031847!V148,1475032286!V148,1475032725!V148,1475033148!V148,1475033571!V148,1475033994!V148,1475034417!V148,1475034856!V148,1475035280!V148,1475035703!V148,1475049057!V148,1475049480!V148,1475049903!V148,1475050326!V148,1475050749!V148,1475051172!V148,1475051595!V148,1475052018!V148,1475052441!V148,1475052880!V148)</f>
        <v>0</v>
      </c>
      <c r="W148">
        <f>MEDIAN(1475014616!W148,1475015073!W148,1475015512!W148,1475015951!W148,1475016374!W148,1475016813!W148,1475017236!W148,1475017675!W148,1475018098!W148,1475018521!W148,1475031847!W148,1475032286!W148,1475032725!W148,1475033148!W148,1475033571!W148,1475033994!W148,1475034417!W148,1475034856!W148,1475035280!W148,1475035703!W148,1475049057!W148,1475049480!W148,1475049903!W148,1475050326!W148,1475050749!W148,1475051172!W148,1475051595!W148,1475052018!W148,1475052441!W148,1475052880!W148)</f>
        <v>0</v>
      </c>
    </row>
    <row r="149" spans="1:23">
      <c r="A149">
        <f>MEDIAN(1475014616!A149,1475015073!A149,1475015512!A149,1475015951!A149,1475016374!A149,1475016813!A149,1475017236!A149,1475017675!A149,1475018098!A149,1475018521!A149,1475031847!A149,1475032286!A149,1475032725!A149,1475033148!A149,1475033571!A149,1475033994!A149,1475034417!A149,1475034856!A149,1475035280!A149,1475035703!A149,1475049057!A149,1475049480!A149,1475049903!A149,1475050326!A149,1475050749!A149,1475051172!A149,1475051595!A149,1475052018!A149,1475052441!A149,1475052880!A149)</f>
        <v>0</v>
      </c>
      <c r="B149">
        <f>MEDIAN(1475014616!B149,1475015073!B149,1475015512!B149,1475015951!B149,1475016374!B149,1475016813!B149,1475017236!B149,1475017675!B149,1475018098!B149,1475018521!B149,1475031847!B149,1475032286!B149,1475032725!B149,1475033148!B149,1475033571!B149,1475033994!B149,1475034417!B149,1475034856!B149,1475035280!B149,1475035703!B149,1475049057!B149,1475049480!B149,1475049903!B149,1475050326!B149,1475050749!B149,1475051172!B149,1475051595!B149,1475052018!B149,1475052441!B149,1475052880!B149)</f>
        <v>0</v>
      </c>
      <c r="C149">
        <f>MEDIAN(1475014616!C149,1475015073!C149,1475015512!C149,1475015951!C149,1475016374!C149,1475016813!C149,1475017236!C149,1475017675!C149,1475018098!C149,1475018521!C149,1475031847!C149,1475032286!C149,1475032725!C149,1475033148!C149,1475033571!C149,1475033994!C149,1475034417!C149,1475034856!C149,1475035280!C149,1475035703!C149,1475049057!C149,1475049480!C149,1475049903!C149,1475050326!C149,1475050749!C149,1475051172!C149,1475051595!C149,1475052018!C149,1475052441!C149,1475052880!C149)</f>
        <v>0</v>
      </c>
      <c r="D149">
        <f>MEDIAN(1475014616!D149,1475015073!D149,1475015512!D149,1475015951!D149,1475016374!D149,1475016813!D149,1475017236!D149,1475017675!D149,1475018098!D149,1475018521!D149,1475031847!D149,1475032286!D149,1475032725!D149,1475033148!D149,1475033571!D149,1475033994!D149,1475034417!D149,1475034856!D149,1475035280!D149,1475035703!D149,1475049057!D149,1475049480!D149,1475049903!D149,1475050326!D149,1475050749!D149,1475051172!D149,1475051595!D149,1475052018!D149,1475052441!D149,1475052880!D149)</f>
        <v>0</v>
      </c>
      <c r="E149">
        <f>MEDIAN(1475014616!E149,1475015073!E149,1475015512!E149,1475015951!E149,1475016374!E149,1475016813!E149,1475017236!E149,1475017675!E149,1475018098!E149,1475018521!E149,1475031847!E149,1475032286!E149,1475032725!E149,1475033148!E149,1475033571!E149,1475033994!E149,1475034417!E149,1475034856!E149,1475035280!E149,1475035703!E149,1475049057!E149,1475049480!E149,1475049903!E149,1475050326!E149,1475050749!E149,1475051172!E149,1475051595!E149,1475052018!E149,1475052441!E149,1475052880!E149)</f>
        <v>0</v>
      </c>
      <c r="F149">
        <f>MEDIAN(1475014616!F149,1475015073!F149,1475015512!F149,1475015951!F149,1475016374!F149,1475016813!F149,1475017236!F149,1475017675!F149,1475018098!F149,1475018521!F149,1475031847!F149,1475032286!F149,1475032725!F149,1475033148!F149,1475033571!F149,1475033994!F149,1475034417!F149,1475034856!F149,1475035280!F149,1475035703!F149,1475049057!F149,1475049480!F149,1475049903!F149,1475050326!F149,1475050749!F149,1475051172!F149,1475051595!F149,1475052018!F149,1475052441!F149,1475052880!F149)</f>
        <v>0</v>
      </c>
      <c r="G149">
        <f>MEDIAN(1475014616!G149,1475015073!G149,1475015512!G149,1475015951!G149,1475016374!G149,1475016813!G149,1475017236!G149,1475017675!G149,1475018098!G149,1475018521!G149,1475031847!G149,1475032286!G149,1475032725!G149,1475033148!G149,1475033571!G149,1475033994!G149,1475034417!G149,1475034856!G149,1475035280!G149,1475035703!G149,1475049057!G149,1475049480!G149,1475049903!G149,1475050326!G149,1475050749!G149,1475051172!G149,1475051595!G149,1475052018!G149,1475052441!G149,1475052880!G149)</f>
        <v>0</v>
      </c>
      <c r="H149">
        <f>MEDIAN(1475014616!H149,1475015073!H149,1475015512!H149,1475015951!H149,1475016374!H149,1475016813!H149,1475017236!H149,1475017675!H149,1475018098!H149,1475018521!H149,1475031847!H149,1475032286!H149,1475032725!H149,1475033148!H149,1475033571!H149,1475033994!H149,1475034417!H149,1475034856!H149,1475035280!H149,1475035703!H149,1475049057!H149,1475049480!H149,1475049903!H149,1475050326!H149,1475050749!H149,1475051172!H149,1475051595!H149,1475052018!H149,1475052441!H149,1475052880!H149)</f>
        <v>0</v>
      </c>
      <c r="I149">
        <f>MEDIAN(1475014616!I149,1475015073!I149,1475015512!I149,1475015951!I149,1475016374!I149,1475016813!I149,1475017236!I149,1475017675!I149,1475018098!I149,1475018521!I149,1475031847!I149,1475032286!I149,1475032725!I149,1475033148!I149,1475033571!I149,1475033994!I149,1475034417!I149,1475034856!I149,1475035280!I149,1475035703!I149,1475049057!I149,1475049480!I149,1475049903!I149,1475050326!I149,1475050749!I149,1475051172!I149,1475051595!I149,1475052018!I149,1475052441!I149,1475052880!I149)</f>
        <v>0</v>
      </c>
      <c r="J149">
        <f>MEDIAN(1475014616!J149,1475015073!J149,1475015512!J149,1475015951!J149,1475016374!J149,1475016813!J149,1475017236!J149,1475017675!J149,1475018098!J149,1475018521!J149,1475031847!J149,1475032286!J149,1475032725!J149,1475033148!J149,1475033571!J149,1475033994!J149,1475034417!J149,1475034856!J149,1475035280!J149,1475035703!J149,1475049057!J149,1475049480!J149,1475049903!J149,1475050326!J149,1475050749!J149,1475051172!J149,1475051595!J149,1475052018!J149,1475052441!J149,1475052880!J149)</f>
        <v>0</v>
      </c>
      <c r="K149">
        <f>MEDIAN(1475014616!K149,1475015073!K149,1475015512!K149,1475015951!K149,1475016374!K149,1475016813!K149,1475017236!K149,1475017675!K149,1475018098!K149,1475018521!K149,1475031847!K149,1475032286!K149,1475032725!K149,1475033148!K149,1475033571!K149,1475033994!K149,1475034417!K149,1475034856!K149,1475035280!K149,1475035703!K149,1475049057!K149,1475049480!K149,1475049903!K149,1475050326!K149,1475050749!K149,1475051172!K149,1475051595!K149,1475052018!K149,1475052441!K149,1475052880!K149)</f>
        <v>0</v>
      </c>
      <c r="L149">
        <f>MEDIAN(1475014616!L149,1475015073!L149,1475015512!L149,1475015951!L149,1475016374!L149,1475016813!L149,1475017236!L149,1475017675!L149,1475018098!L149,1475018521!L149,1475031847!L149,1475032286!L149,1475032725!L149,1475033148!L149,1475033571!L149,1475033994!L149,1475034417!L149,1475034856!L149,1475035280!L149,1475035703!L149,1475049057!L149,1475049480!L149,1475049903!L149,1475050326!L149,1475050749!L149,1475051172!L149,1475051595!L149,1475052018!L149,1475052441!L149,1475052880!L149)</f>
        <v>0</v>
      </c>
      <c r="M149">
        <f>MEDIAN(1475014616!M149,1475015073!M149,1475015512!M149,1475015951!M149,1475016374!M149,1475016813!M149,1475017236!M149,1475017675!M149,1475018098!M149,1475018521!M149,1475031847!M149,1475032286!M149,1475032725!M149,1475033148!M149,1475033571!M149,1475033994!M149,1475034417!M149,1475034856!M149,1475035280!M149,1475035703!M149,1475049057!M149,1475049480!M149,1475049903!M149,1475050326!M149,1475050749!M149,1475051172!M149,1475051595!M149,1475052018!M149,1475052441!M149,1475052880!M149)</f>
        <v>0</v>
      </c>
      <c r="N149">
        <f>MEDIAN(1475014616!N149,1475015073!N149,1475015512!N149,1475015951!N149,1475016374!N149,1475016813!N149,1475017236!N149,1475017675!N149,1475018098!N149,1475018521!N149,1475031847!N149,1475032286!N149,1475032725!N149,1475033148!N149,1475033571!N149,1475033994!N149,1475034417!N149,1475034856!N149,1475035280!N149,1475035703!N149,1475049057!N149,1475049480!N149,1475049903!N149,1475050326!N149,1475050749!N149,1475051172!N149,1475051595!N149,1475052018!N149,1475052441!N149,1475052880!N149)</f>
        <v>0</v>
      </c>
      <c r="O149">
        <f>MEDIAN(1475014616!O149,1475015073!O149,1475015512!O149,1475015951!O149,1475016374!O149,1475016813!O149,1475017236!O149,1475017675!O149,1475018098!O149,1475018521!O149,1475031847!O149,1475032286!O149,1475032725!O149,1475033148!O149,1475033571!O149,1475033994!O149,1475034417!O149,1475034856!O149,1475035280!O149,1475035703!O149,1475049057!O149,1475049480!O149,1475049903!O149,1475050326!O149,1475050749!O149,1475051172!O149,1475051595!O149,1475052018!O149,1475052441!O149,1475052880!O149)</f>
        <v>0</v>
      </c>
      <c r="P149">
        <f>MEDIAN(1475014616!P149,1475015073!P149,1475015512!P149,1475015951!P149,1475016374!P149,1475016813!P149,1475017236!P149,1475017675!P149,1475018098!P149,1475018521!P149,1475031847!P149,1475032286!P149,1475032725!P149,1475033148!P149,1475033571!P149,1475033994!P149,1475034417!P149,1475034856!P149,1475035280!P149,1475035703!P149,1475049057!P149,1475049480!P149,1475049903!P149,1475050326!P149,1475050749!P149,1475051172!P149,1475051595!P149,1475052018!P149,1475052441!P149,1475052880!P149)</f>
        <v>0</v>
      </c>
      <c r="Q149">
        <f>MEDIAN(1475014616!Q149,1475015073!Q149,1475015512!Q149,1475015951!Q149,1475016374!Q149,1475016813!Q149,1475017236!Q149,1475017675!Q149,1475018098!Q149,1475018521!Q149,1475031847!Q149,1475032286!Q149,1475032725!Q149,1475033148!Q149,1475033571!Q149,1475033994!Q149,1475034417!Q149,1475034856!Q149,1475035280!Q149,1475035703!Q149,1475049057!Q149,1475049480!Q149,1475049903!Q149,1475050326!Q149,1475050749!Q149,1475051172!Q149,1475051595!Q149,1475052018!Q149,1475052441!Q149,1475052880!Q149)</f>
        <v>0</v>
      </c>
      <c r="R149">
        <f>MEDIAN(1475014616!R149,1475015073!R149,1475015512!R149,1475015951!R149,1475016374!R149,1475016813!R149,1475017236!R149,1475017675!R149,1475018098!R149,1475018521!R149,1475031847!R149,1475032286!R149,1475032725!R149,1475033148!R149,1475033571!R149,1475033994!R149,1475034417!R149,1475034856!R149,1475035280!R149,1475035703!R149,1475049057!R149,1475049480!R149,1475049903!R149,1475050326!R149,1475050749!R149,1475051172!R149,1475051595!R149,1475052018!R149,1475052441!R149,1475052880!R149)</f>
        <v>0</v>
      </c>
      <c r="S149">
        <f>MEDIAN(1475014616!S149,1475015073!S149,1475015512!S149,1475015951!S149,1475016374!S149,1475016813!S149,1475017236!S149,1475017675!S149,1475018098!S149,1475018521!S149,1475031847!S149,1475032286!S149,1475032725!S149,1475033148!S149,1475033571!S149,1475033994!S149,1475034417!S149,1475034856!S149,1475035280!S149,1475035703!S149,1475049057!S149,1475049480!S149,1475049903!S149,1475050326!S149,1475050749!S149,1475051172!S149,1475051595!S149,1475052018!S149,1475052441!S149,1475052880!S149)</f>
        <v>0</v>
      </c>
      <c r="T149">
        <f>MEDIAN(1475014616!T149,1475015073!T149,1475015512!T149,1475015951!T149,1475016374!T149,1475016813!T149,1475017236!T149,1475017675!T149,1475018098!T149,1475018521!T149,1475031847!T149,1475032286!T149,1475032725!T149,1475033148!T149,1475033571!T149,1475033994!T149,1475034417!T149,1475034856!T149,1475035280!T149,1475035703!T149,1475049057!T149,1475049480!T149,1475049903!T149,1475050326!T149,1475050749!T149,1475051172!T149,1475051595!T149,1475052018!T149,1475052441!T149,1475052880!T149)</f>
        <v>0</v>
      </c>
      <c r="U149">
        <f>MEDIAN(1475014616!U149,1475015073!U149,1475015512!U149,1475015951!U149,1475016374!U149,1475016813!U149,1475017236!U149,1475017675!U149,1475018098!U149,1475018521!U149,1475031847!U149,1475032286!U149,1475032725!U149,1475033148!U149,1475033571!U149,1475033994!U149,1475034417!U149,1475034856!U149,1475035280!U149,1475035703!U149,1475049057!U149,1475049480!U149,1475049903!U149,1475050326!U149,1475050749!U149,1475051172!U149,1475051595!U149,1475052018!U149,1475052441!U149,1475052880!U149)</f>
        <v>0</v>
      </c>
      <c r="V149">
        <f>MEDIAN(1475014616!V149,1475015073!V149,1475015512!V149,1475015951!V149,1475016374!V149,1475016813!V149,1475017236!V149,1475017675!V149,1475018098!V149,1475018521!V149,1475031847!V149,1475032286!V149,1475032725!V149,1475033148!V149,1475033571!V149,1475033994!V149,1475034417!V149,1475034856!V149,1475035280!V149,1475035703!V149,1475049057!V149,1475049480!V149,1475049903!V149,1475050326!V149,1475050749!V149,1475051172!V149,1475051595!V149,1475052018!V149,1475052441!V149,1475052880!V149)</f>
        <v>0</v>
      </c>
      <c r="W149">
        <f>MEDIAN(1475014616!W149,1475015073!W149,1475015512!W149,1475015951!W149,1475016374!W149,1475016813!W149,1475017236!W149,1475017675!W149,1475018098!W149,1475018521!W149,1475031847!W149,1475032286!W149,1475032725!W149,1475033148!W149,1475033571!W149,1475033994!W149,1475034417!W149,1475034856!W149,1475035280!W149,1475035703!W149,1475049057!W149,1475049480!W149,1475049903!W149,1475050326!W149,1475050749!W149,1475051172!W149,1475051595!W149,1475052018!W149,1475052441!W149,1475052880!W149)</f>
        <v>0</v>
      </c>
    </row>
    <row r="150" spans="1:23">
      <c r="A150">
        <f>MEDIAN(1475014616!A150,1475015073!A150,1475015512!A150,1475015951!A150,1475016374!A150,1475016813!A150,1475017236!A150,1475017675!A150,1475018098!A150,1475018521!A150,1475031847!A150,1475032286!A150,1475032725!A150,1475033148!A150,1475033571!A150,1475033994!A150,1475034417!A150,1475034856!A150,1475035280!A150,1475035703!A150,1475049057!A150,1475049480!A150,1475049903!A150,1475050326!A150,1475050749!A150,1475051172!A150,1475051595!A150,1475052018!A150,1475052441!A150,1475052880!A150)</f>
        <v>0</v>
      </c>
      <c r="B150">
        <f>MEDIAN(1475014616!B150,1475015073!B150,1475015512!B150,1475015951!B150,1475016374!B150,1475016813!B150,1475017236!B150,1475017675!B150,1475018098!B150,1475018521!B150,1475031847!B150,1475032286!B150,1475032725!B150,1475033148!B150,1475033571!B150,1475033994!B150,1475034417!B150,1475034856!B150,1475035280!B150,1475035703!B150,1475049057!B150,1475049480!B150,1475049903!B150,1475050326!B150,1475050749!B150,1475051172!B150,1475051595!B150,1475052018!B150,1475052441!B150,1475052880!B150)</f>
        <v>0</v>
      </c>
      <c r="C150">
        <f>MEDIAN(1475014616!C150,1475015073!C150,1475015512!C150,1475015951!C150,1475016374!C150,1475016813!C150,1475017236!C150,1475017675!C150,1475018098!C150,1475018521!C150,1475031847!C150,1475032286!C150,1475032725!C150,1475033148!C150,1475033571!C150,1475033994!C150,1475034417!C150,1475034856!C150,1475035280!C150,1475035703!C150,1475049057!C150,1475049480!C150,1475049903!C150,1475050326!C150,1475050749!C150,1475051172!C150,1475051595!C150,1475052018!C150,1475052441!C150,1475052880!C150)</f>
        <v>0</v>
      </c>
      <c r="D150">
        <f>MEDIAN(1475014616!D150,1475015073!D150,1475015512!D150,1475015951!D150,1475016374!D150,1475016813!D150,1475017236!D150,1475017675!D150,1475018098!D150,1475018521!D150,1475031847!D150,1475032286!D150,1475032725!D150,1475033148!D150,1475033571!D150,1475033994!D150,1475034417!D150,1475034856!D150,1475035280!D150,1475035703!D150,1475049057!D150,1475049480!D150,1475049903!D150,1475050326!D150,1475050749!D150,1475051172!D150,1475051595!D150,1475052018!D150,1475052441!D150,1475052880!D150)</f>
        <v>0</v>
      </c>
      <c r="E150">
        <f>MEDIAN(1475014616!E150,1475015073!E150,1475015512!E150,1475015951!E150,1475016374!E150,1475016813!E150,1475017236!E150,1475017675!E150,1475018098!E150,1475018521!E150,1475031847!E150,1475032286!E150,1475032725!E150,1475033148!E150,1475033571!E150,1475033994!E150,1475034417!E150,1475034856!E150,1475035280!E150,1475035703!E150,1475049057!E150,1475049480!E150,1475049903!E150,1475050326!E150,1475050749!E150,1475051172!E150,1475051595!E150,1475052018!E150,1475052441!E150,1475052880!E150)</f>
        <v>0</v>
      </c>
      <c r="F150">
        <f>MEDIAN(1475014616!F150,1475015073!F150,1475015512!F150,1475015951!F150,1475016374!F150,1475016813!F150,1475017236!F150,1475017675!F150,1475018098!F150,1475018521!F150,1475031847!F150,1475032286!F150,1475032725!F150,1475033148!F150,1475033571!F150,1475033994!F150,1475034417!F150,1475034856!F150,1475035280!F150,1475035703!F150,1475049057!F150,1475049480!F150,1475049903!F150,1475050326!F150,1475050749!F150,1475051172!F150,1475051595!F150,1475052018!F150,1475052441!F150,1475052880!F150)</f>
        <v>0</v>
      </c>
      <c r="G150">
        <f>MEDIAN(1475014616!G150,1475015073!G150,1475015512!G150,1475015951!G150,1475016374!G150,1475016813!G150,1475017236!G150,1475017675!G150,1475018098!G150,1475018521!G150,1475031847!G150,1475032286!G150,1475032725!G150,1475033148!G150,1475033571!G150,1475033994!G150,1475034417!G150,1475034856!G150,1475035280!G150,1475035703!G150,1475049057!G150,1475049480!G150,1475049903!G150,1475050326!G150,1475050749!G150,1475051172!G150,1475051595!G150,1475052018!G150,1475052441!G150,1475052880!G150)</f>
        <v>0</v>
      </c>
      <c r="H150">
        <f>MEDIAN(1475014616!H150,1475015073!H150,1475015512!H150,1475015951!H150,1475016374!H150,1475016813!H150,1475017236!H150,1475017675!H150,1475018098!H150,1475018521!H150,1475031847!H150,1475032286!H150,1475032725!H150,1475033148!H150,1475033571!H150,1475033994!H150,1475034417!H150,1475034856!H150,1475035280!H150,1475035703!H150,1475049057!H150,1475049480!H150,1475049903!H150,1475050326!H150,1475050749!H150,1475051172!H150,1475051595!H150,1475052018!H150,1475052441!H150,1475052880!H150)</f>
        <v>0</v>
      </c>
      <c r="I150">
        <f>MEDIAN(1475014616!I150,1475015073!I150,1475015512!I150,1475015951!I150,1475016374!I150,1475016813!I150,1475017236!I150,1475017675!I150,1475018098!I150,1475018521!I150,1475031847!I150,1475032286!I150,1475032725!I150,1475033148!I150,1475033571!I150,1475033994!I150,1475034417!I150,1475034856!I150,1475035280!I150,1475035703!I150,1475049057!I150,1475049480!I150,1475049903!I150,1475050326!I150,1475050749!I150,1475051172!I150,1475051595!I150,1475052018!I150,1475052441!I150,1475052880!I150)</f>
        <v>0</v>
      </c>
      <c r="J150">
        <f>MEDIAN(1475014616!J150,1475015073!J150,1475015512!J150,1475015951!J150,1475016374!J150,1475016813!J150,1475017236!J150,1475017675!J150,1475018098!J150,1475018521!J150,1475031847!J150,1475032286!J150,1475032725!J150,1475033148!J150,1475033571!J150,1475033994!J150,1475034417!J150,1475034856!J150,1475035280!J150,1475035703!J150,1475049057!J150,1475049480!J150,1475049903!J150,1475050326!J150,1475050749!J150,1475051172!J150,1475051595!J150,1475052018!J150,1475052441!J150,1475052880!J150)</f>
        <v>0</v>
      </c>
      <c r="K150">
        <f>MEDIAN(1475014616!K150,1475015073!K150,1475015512!K150,1475015951!K150,1475016374!K150,1475016813!K150,1475017236!K150,1475017675!K150,1475018098!K150,1475018521!K150,1475031847!K150,1475032286!K150,1475032725!K150,1475033148!K150,1475033571!K150,1475033994!K150,1475034417!K150,1475034856!K150,1475035280!K150,1475035703!K150,1475049057!K150,1475049480!K150,1475049903!K150,1475050326!K150,1475050749!K150,1475051172!K150,1475051595!K150,1475052018!K150,1475052441!K150,1475052880!K150)</f>
        <v>0</v>
      </c>
      <c r="L150">
        <f>MEDIAN(1475014616!L150,1475015073!L150,1475015512!L150,1475015951!L150,1475016374!L150,1475016813!L150,1475017236!L150,1475017675!L150,1475018098!L150,1475018521!L150,1475031847!L150,1475032286!L150,1475032725!L150,1475033148!L150,1475033571!L150,1475033994!L150,1475034417!L150,1475034856!L150,1475035280!L150,1475035703!L150,1475049057!L150,1475049480!L150,1475049903!L150,1475050326!L150,1475050749!L150,1475051172!L150,1475051595!L150,1475052018!L150,1475052441!L150,1475052880!L150)</f>
        <v>0</v>
      </c>
      <c r="M150">
        <f>MEDIAN(1475014616!M150,1475015073!M150,1475015512!M150,1475015951!M150,1475016374!M150,1475016813!M150,1475017236!M150,1475017675!M150,1475018098!M150,1475018521!M150,1475031847!M150,1475032286!M150,1475032725!M150,1475033148!M150,1475033571!M150,1475033994!M150,1475034417!M150,1475034856!M150,1475035280!M150,1475035703!M150,1475049057!M150,1475049480!M150,1475049903!M150,1475050326!M150,1475050749!M150,1475051172!M150,1475051595!M150,1475052018!M150,1475052441!M150,1475052880!M150)</f>
        <v>0</v>
      </c>
      <c r="N150">
        <f>MEDIAN(1475014616!N150,1475015073!N150,1475015512!N150,1475015951!N150,1475016374!N150,1475016813!N150,1475017236!N150,1475017675!N150,1475018098!N150,1475018521!N150,1475031847!N150,1475032286!N150,1475032725!N150,1475033148!N150,1475033571!N150,1475033994!N150,1475034417!N150,1475034856!N150,1475035280!N150,1475035703!N150,1475049057!N150,1475049480!N150,1475049903!N150,1475050326!N150,1475050749!N150,1475051172!N150,1475051595!N150,1475052018!N150,1475052441!N150,1475052880!N150)</f>
        <v>0</v>
      </c>
      <c r="O150">
        <f>MEDIAN(1475014616!O150,1475015073!O150,1475015512!O150,1475015951!O150,1475016374!O150,1475016813!O150,1475017236!O150,1475017675!O150,1475018098!O150,1475018521!O150,1475031847!O150,1475032286!O150,1475032725!O150,1475033148!O150,1475033571!O150,1475033994!O150,1475034417!O150,1475034856!O150,1475035280!O150,1475035703!O150,1475049057!O150,1475049480!O150,1475049903!O150,1475050326!O150,1475050749!O150,1475051172!O150,1475051595!O150,1475052018!O150,1475052441!O150,1475052880!O150)</f>
        <v>0</v>
      </c>
      <c r="P150">
        <f>MEDIAN(1475014616!P150,1475015073!P150,1475015512!P150,1475015951!P150,1475016374!P150,1475016813!P150,1475017236!P150,1475017675!P150,1475018098!P150,1475018521!P150,1475031847!P150,1475032286!P150,1475032725!P150,1475033148!P150,1475033571!P150,1475033994!P150,1475034417!P150,1475034856!P150,1475035280!P150,1475035703!P150,1475049057!P150,1475049480!P150,1475049903!P150,1475050326!P150,1475050749!P150,1475051172!P150,1475051595!P150,1475052018!P150,1475052441!P150,1475052880!P150)</f>
        <v>0</v>
      </c>
      <c r="Q150">
        <f>MEDIAN(1475014616!Q150,1475015073!Q150,1475015512!Q150,1475015951!Q150,1475016374!Q150,1475016813!Q150,1475017236!Q150,1475017675!Q150,1475018098!Q150,1475018521!Q150,1475031847!Q150,1475032286!Q150,1475032725!Q150,1475033148!Q150,1475033571!Q150,1475033994!Q150,1475034417!Q150,1475034856!Q150,1475035280!Q150,1475035703!Q150,1475049057!Q150,1475049480!Q150,1475049903!Q150,1475050326!Q150,1475050749!Q150,1475051172!Q150,1475051595!Q150,1475052018!Q150,1475052441!Q150,1475052880!Q150)</f>
        <v>0</v>
      </c>
      <c r="R150">
        <f>MEDIAN(1475014616!R150,1475015073!R150,1475015512!R150,1475015951!R150,1475016374!R150,1475016813!R150,1475017236!R150,1475017675!R150,1475018098!R150,1475018521!R150,1475031847!R150,1475032286!R150,1475032725!R150,1475033148!R150,1475033571!R150,1475033994!R150,1475034417!R150,1475034856!R150,1475035280!R150,1475035703!R150,1475049057!R150,1475049480!R150,1475049903!R150,1475050326!R150,1475050749!R150,1475051172!R150,1475051595!R150,1475052018!R150,1475052441!R150,1475052880!R150)</f>
        <v>0</v>
      </c>
      <c r="S150">
        <f>MEDIAN(1475014616!S150,1475015073!S150,1475015512!S150,1475015951!S150,1475016374!S150,1475016813!S150,1475017236!S150,1475017675!S150,1475018098!S150,1475018521!S150,1475031847!S150,1475032286!S150,1475032725!S150,1475033148!S150,1475033571!S150,1475033994!S150,1475034417!S150,1475034856!S150,1475035280!S150,1475035703!S150,1475049057!S150,1475049480!S150,1475049903!S150,1475050326!S150,1475050749!S150,1475051172!S150,1475051595!S150,1475052018!S150,1475052441!S150,1475052880!S150)</f>
        <v>0</v>
      </c>
      <c r="T150">
        <f>MEDIAN(1475014616!T150,1475015073!T150,1475015512!T150,1475015951!T150,1475016374!T150,1475016813!T150,1475017236!T150,1475017675!T150,1475018098!T150,1475018521!T150,1475031847!T150,1475032286!T150,1475032725!T150,1475033148!T150,1475033571!T150,1475033994!T150,1475034417!T150,1475034856!T150,1475035280!T150,1475035703!T150,1475049057!T150,1475049480!T150,1475049903!T150,1475050326!T150,1475050749!T150,1475051172!T150,1475051595!T150,1475052018!T150,1475052441!T150,1475052880!T150)</f>
        <v>0</v>
      </c>
      <c r="U150">
        <f>MEDIAN(1475014616!U150,1475015073!U150,1475015512!U150,1475015951!U150,1475016374!U150,1475016813!U150,1475017236!U150,1475017675!U150,1475018098!U150,1475018521!U150,1475031847!U150,1475032286!U150,1475032725!U150,1475033148!U150,1475033571!U150,1475033994!U150,1475034417!U150,1475034856!U150,1475035280!U150,1475035703!U150,1475049057!U150,1475049480!U150,1475049903!U150,1475050326!U150,1475050749!U150,1475051172!U150,1475051595!U150,1475052018!U150,1475052441!U150,1475052880!U150)</f>
        <v>0</v>
      </c>
      <c r="V150">
        <f>MEDIAN(1475014616!V150,1475015073!V150,1475015512!V150,1475015951!V150,1475016374!V150,1475016813!V150,1475017236!V150,1475017675!V150,1475018098!V150,1475018521!V150,1475031847!V150,1475032286!V150,1475032725!V150,1475033148!V150,1475033571!V150,1475033994!V150,1475034417!V150,1475034856!V150,1475035280!V150,1475035703!V150,1475049057!V150,1475049480!V150,1475049903!V150,1475050326!V150,1475050749!V150,1475051172!V150,1475051595!V150,1475052018!V150,1475052441!V150,1475052880!V150)</f>
        <v>0</v>
      </c>
      <c r="W150">
        <f>MEDIAN(1475014616!W150,1475015073!W150,1475015512!W150,1475015951!W150,1475016374!W150,1475016813!W150,1475017236!W150,1475017675!W150,1475018098!W150,1475018521!W150,1475031847!W150,1475032286!W150,1475032725!W150,1475033148!W150,1475033571!W150,1475033994!W150,1475034417!W150,1475034856!W150,1475035280!W150,1475035703!W150,1475049057!W150,1475049480!W150,1475049903!W150,1475050326!W150,1475050749!W150,1475051172!W150,1475051595!W150,1475052018!W150,1475052441!W150,1475052880!W150)</f>
        <v>0</v>
      </c>
    </row>
    <row r="151" spans="1:23">
      <c r="A151">
        <f>MEDIAN(1475014616!A151,1475015073!A151,1475015512!A151,1475015951!A151,1475016374!A151,1475016813!A151,1475017236!A151,1475017675!A151,1475018098!A151,1475018521!A151,1475031847!A151,1475032286!A151,1475032725!A151,1475033148!A151,1475033571!A151,1475033994!A151,1475034417!A151,1475034856!A151,1475035280!A151,1475035703!A151,1475049057!A151,1475049480!A151,1475049903!A151,1475050326!A151,1475050749!A151,1475051172!A151,1475051595!A151,1475052018!A151,1475052441!A151,1475052880!A151)</f>
        <v>0</v>
      </c>
      <c r="B151">
        <f>MEDIAN(1475014616!B151,1475015073!B151,1475015512!B151,1475015951!B151,1475016374!B151,1475016813!B151,1475017236!B151,1475017675!B151,1475018098!B151,1475018521!B151,1475031847!B151,1475032286!B151,1475032725!B151,1475033148!B151,1475033571!B151,1475033994!B151,1475034417!B151,1475034856!B151,1475035280!B151,1475035703!B151,1475049057!B151,1475049480!B151,1475049903!B151,1475050326!B151,1475050749!B151,1475051172!B151,1475051595!B151,1475052018!B151,1475052441!B151,1475052880!B151)</f>
        <v>0</v>
      </c>
      <c r="C151">
        <f>MEDIAN(1475014616!C151,1475015073!C151,1475015512!C151,1475015951!C151,1475016374!C151,1475016813!C151,1475017236!C151,1475017675!C151,1475018098!C151,1475018521!C151,1475031847!C151,1475032286!C151,1475032725!C151,1475033148!C151,1475033571!C151,1475033994!C151,1475034417!C151,1475034856!C151,1475035280!C151,1475035703!C151,1475049057!C151,1475049480!C151,1475049903!C151,1475050326!C151,1475050749!C151,1475051172!C151,1475051595!C151,1475052018!C151,1475052441!C151,1475052880!C151)</f>
        <v>0</v>
      </c>
      <c r="D151">
        <f>MEDIAN(1475014616!D151,1475015073!D151,1475015512!D151,1475015951!D151,1475016374!D151,1475016813!D151,1475017236!D151,1475017675!D151,1475018098!D151,1475018521!D151,1475031847!D151,1475032286!D151,1475032725!D151,1475033148!D151,1475033571!D151,1475033994!D151,1475034417!D151,1475034856!D151,1475035280!D151,1475035703!D151,1475049057!D151,1475049480!D151,1475049903!D151,1475050326!D151,1475050749!D151,1475051172!D151,1475051595!D151,1475052018!D151,1475052441!D151,1475052880!D151)</f>
        <v>0</v>
      </c>
      <c r="E151">
        <f>MEDIAN(1475014616!E151,1475015073!E151,1475015512!E151,1475015951!E151,1475016374!E151,1475016813!E151,1475017236!E151,1475017675!E151,1475018098!E151,1475018521!E151,1475031847!E151,1475032286!E151,1475032725!E151,1475033148!E151,1475033571!E151,1475033994!E151,1475034417!E151,1475034856!E151,1475035280!E151,1475035703!E151,1475049057!E151,1475049480!E151,1475049903!E151,1475050326!E151,1475050749!E151,1475051172!E151,1475051595!E151,1475052018!E151,1475052441!E151,1475052880!E151)</f>
        <v>0</v>
      </c>
      <c r="F151">
        <f>MEDIAN(1475014616!F151,1475015073!F151,1475015512!F151,1475015951!F151,1475016374!F151,1475016813!F151,1475017236!F151,1475017675!F151,1475018098!F151,1475018521!F151,1475031847!F151,1475032286!F151,1475032725!F151,1475033148!F151,1475033571!F151,1475033994!F151,1475034417!F151,1475034856!F151,1475035280!F151,1475035703!F151,1475049057!F151,1475049480!F151,1475049903!F151,1475050326!F151,1475050749!F151,1475051172!F151,1475051595!F151,1475052018!F151,1475052441!F151,1475052880!F151)</f>
        <v>0</v>
      </c>
      <c r="G151">
        <f>MEDIAN(1475014616!G151,1475015073!G151,1475015512!G151,1475015951!G151,1475016374!G151,1475016813!G151,1475017236!G151,1475017675!G151,1475018098!G151,1475018521!G151,1475031847!G151,1475032286!G151,1475032725!G151,1475033148!G151,1475033571!G151,1475033994!G151,1475034417!G151,1475034856!G151,1475035280!G151,1475035703!G151,1475049057!G151,1475049480!G151,1475049903!G151,1475050326!G151,1475050749!G151,1475051172!G151,1475051595!G151,1475052018!G151,1475052441!G151,1475052880!G151)</f>
        <v>0</v>
      </c>
      <c r="H151">
        <f>MEDIAN(1475014616!H151,1475015073!H151,1475015512!H151,1475015951!H151,1475016374!H151,1475016813!H151,1475017236!H151,1475017675!H151,1475018098!H151,1475018521!H151,1475031847!H151,1475032286!H151,1475032725!H151,1475033148!H151,1475033571!H151,1475033994!H151,1475034417!H151,1475034856!H151,1475035280!H151,1475035703!H151,1475049057!H151,1475049480!H151,1475049903!H151,1475050326!H151,1475050749!H151,1475051172!H151,1475051595!H151,1475052018!H151,1475052441!H151,1475052880!H151)</f>
        <v>0</v>
      </c>
      <c r="I151">
        <f>MEDIAN(1475014616!I151,1475015073!I151,1475015512!I151,1475015951!I151,1475016374!I151,1475016813!I151,1475017236!I151,1475017675!I151,1475018098!I151,1475018521!I151,1475031847!I151,1475032286!I151,1475032725!I151,1475033148!I151,1475033571!I151,1475033994!I151,1475034417!I151,1475034856!I151,1475035280!I151,1475035703!I151,1475049057!I151,1475049480!I151,1475049903!I151,1475050326!I151,1475050749!I151,1475051172!I151,1475051595!I151,1475052018!I151,1475052441!I151,1475052880!I151)</f>
        <v>0</v>
      </c>
      <c r="J151">
        <f>MEDIAN(1475014616!J151,1475015073!J151,1475015512!J151,1475015951!J151,1475016374!J151,1475016813!J151,1475017236!J151,1475017675!J151,1475018098!J151,1475018521!J151,1475031847!J151,1475032286!J151,1475032725!J151,1475033148!J151,1475033571!J151,1475033994!J151,1475034417!J151,1475034856!J151,1475035280!J151,1475035703!J151,1475049057!J151,1475049480!J151,1475049903!J151,1475050326!J151,1475050749!J151,1475051172!J151,1475051595!J151,1475052018!J151,1475052441!J151,1475052880!J151)</f>
        <v>0</v>
      </c>
      <c r="K151">
        <f>MEDIAN(1475014616!K151,1475015073!K151,1475015512!K151,1475015951!K151,1475016374!K151,1475016813!K151,1475017236!K151,1475017675!K151,1475018098!K151,1475018521!K151,1475031847!K151,1475032286!K151,1475032725!K151,1475033148!K151,1475033571!K151,1475033994!K151,1475034417!K151,1475034856!K151,1475035280!K151,1475035703!K151,1475049057!K151,1475049480!K151,1475049903!K151,1475050326!K151,1475050749!K151,1475051172!K151,1475051595!K151,1475052018!K151,1475052441!K151,1475052880!K151)</f>
        <v>0</v>
      </c>
      <c r="L151">
        <f>MEDIAN(1475014616!L151,1475015073!L151,1475015512!L151,1475015951!L151,1475016374!L151,1475016813!L151,1475017236!L151,1475017675!L151,1475018098!L151,1475018521!L151,1475031847!L151,1475032286!L151,1475032725!L151,1475033148!L151,1475033571!L151,1475033994!L151,1475034417!L151,1475034856!L151,1475035280!L151,1475035703!L151,1475049057!L151,1475049480!L151,1475049903!L151,1475050326!L151,1475050749!L151,1475051172!L151,1475051595!L151,1475052018!L151,1475052441!L151,1475052880!L151)</f>
        <v>0</v>
      </c>
      <c r="M151">
        <f>MEDIAN(1475014616!M151,1475015073!M151,1475015512!M151,1475015951!M151,1475016374!M151,1475016813!M151,1475017236!M151,1475017675!M151,1475018098!M151,1475018521!M151,1475031847!M151,1475032286!M151,1475032725!M151,1475033148!M151,1475033571!M151,1475033994!M151,1475034417!M151,1475034856!M151,1475035280!M151,1475035703!M151,1475049057!M151,1475049480!M151,1475049903!M151,1475050326!M151,1475050749!M151,1475051172!M151,1475051595!M151,1475052018!M151,1475052441!M151,1475052880!M151)</f>
        <v>0</v>
      </c>
      <c r="N151">
        <f>MEDIAN(1475014616!N151,1475015073!N151,1475015512!N151,1475015951!N151,1475016374!N151,1475016813!N151,1475017236!N151,1475017675!N151,1475018098!N151,1475018521!N151,1475031847!N151,1475032286!N151,1475032725!N151,1475033148!N151,1475033571!N151,1475033994!N151,1475034417!N151,1475034856!N151,1475035280!N151,1475035703!N151,1475049057!N151,1475049480!N151,1475049903!N151,1475050326!N151,1475050749!N151,1475051172!N151,1475051595!N151,1475052018!N151,1475052441!N151,1475052880!N151)</f>
        <v>0</v>
      </c>
      <c r="O151">
        <f>MEDIAN(1475014616!O151,1475015073!O151,1475015512!O151,1475015951!O151,1475016374!O151,1475016813!O151,1475017236!O151,1475017675!O151,1475018098!O151,1475018521!O151,1475031847!O151,1475032286!O151,1475032725!O151,1475033148!O151,1475033571!O151,1475033994!O151,1475034417!O151,1475034856!O151,1475035280!O151,1475035703!O151,1475049057!O151,1475049480!O151,1475049903!O151,1475050326!O151,1475050749!O151,1475051172!O151,1475051595!O151,1475052018!O151,1475052441!O151,1475052880!O151)</f>
        <v>0</v>
      </c>
      <c r="P151">
        <f>MEDIAN(1475014616!P151,1475015073!P151,1475015512!P151,1475015951!P151,1475016374!P151,1475016813!P151,1475017236!P151,1475017675!P151,1475018098!P151,1475018521!P151,1475031847!P151,1475032286!P151,1475032725!P151,1475033148!P151,1475033571!P151,1475033994!P151,1475034417!P151,1475034856!P151,1475035280!P151,1475035703!P151,1475049057!P151,1475049480!P151,1475049903!P151,1475050326!P151,1475050749!P151,1475051172!P151,1475051595!P151,1475052018!P151,1475052441!P151,1475052880!P151)</f>
        <v>0</v>
      </c>
      <c r="Q151">
        <f>MEDIAN(1475014616!Q151,1475015073!Q151,1475015512!Q151,1475015951!Q151,1475016374!Q151,1475016813!Q151,1475017236!Q151,1475017675!Q151,1475018098!Q151,1475018521!Q151,1475031847!Q151,1475032286!Q151,1475032725!Q151,1475033148!Q151,1475033571!Q151,1475033994!Q151,1475034417!Q151,1475034856!Q151,1475035280!Q151,1475035703!Q151,1475049057!Q151,1475049480!Q151,1475049903!Q151,1475050326!Q151,1475050749!Q151,1475051172!Q151,1475051595!Q151,1475052018!Q151,1475052441!Q151,1475052880!Q151)</f>
        <v>0</v>
      </c>
      <c r="R151">
        <f>MEDIAN(1475014616!R151,1475015073!R151,1475015512!R151,1475015951!R151,1475016374!R151,1475016813!R151,1475017236!R151,1475017675!R151,1475018098!R151,1475018521!R151,1475031847!R151,1475032286!R151,1475032725!R151,1475033148!R151,1475033571!R151,1475033994!R151,1475034417!R151,1475034856!R151,1475035280!R151,1475035703!R151,1475049057!R151,1475049480!R151,1475049903!R151,1475050326!R151,1475050749!R151,1475051172!R151,1475051595!R151,1475052018!R151,1475052441!R151,1475052880!R151)</f>
        <v>0</v>
      </c>
      <c r="S151">
        <f>MEDIAN(1475014616!S151,1475015073!S151,1475015512!S151,1475015951!S151,1475016374!S151,1475016813!S151,1475017236!S151,1475017675!S151,1475018098!S151,1475018521!S151,1475031847!S151,1475032286!S151,1475032725!S151,1475033148!S151,1475033571!S151,1475033994!S151,1475034417!S151,1475034856!S151,1475035280!S151,1475035703!S151,1475049057!S151,1475049480!S151,1475049903!S151,1475050326!S151,1475050749!S151,1475051172!S151,1475051595!S151,1475052018!S151,1475052441!S151,1475052880!S151)</f>
        <v>0</v>
      </c>
      <c r="T151">
        <f>MEDIAN(1475014616!T151,1475015073!T151,1475015512!T151,1475015951!T151,1475016374!T151,1475016813!T151,1475017236!T151,1475017675!T151,1475018098!T151,1475018521!T151,1475031847!T151,1475032286!T151,1475032725!T151,1475033148!T151,1475033571!T151,1475033994!T151,1475034417!T151,1475034856!T151,1475035280!T151,1475035703!T151,1475049057!T151,1475049480!T151,1475049903!T151,1475050326!T151,1475050749!T151,1475051172!T151,1475051595!T151,1475052018!T151,1475052441!T151,1475052880!T151)</f>
        <v>0</v>
      </c>
      <c r="U151">
        <f>MEDIAN(1475014616!U151,1475015073!U151,1475015512!U151,1475015951!U151,1475016374!U151,1475016813!U151,1475017236!U151,1475017675!U151,1475018098!U151,1475018521!U151,1475031847!U151,1475032286!U151,1475032725!U151,1475033148!U151,1475033571!U151,1475033994!U151,1475034417!U151,1475034856!U151,1475035280!U151,1475035703!U151,1475049057!U151,1475049480!U151,1475049903!U151,1475050326!U151,1475050749!U151,1475051172!U151,1475051595!U151,1475052018!U151,1475052441!U151,1475052880!U151)</f>
        <v>0</v>
      </c>
      <c r="V151">
        <f>MEDIAN(1475014616!V151,1475015073!V151,1475015512!V151,1475015951!V151,1475016374!V151,1475016813!V151,1475017236!V151,1475017675!V151,1475018098!V151,1475018521!V151,1475031847!V151,1475032286!V151,1475032725!V151,1475033148!V151,1475033571!V151,1475033994!V151,1475034417!V151,1475034856!V151,1475035280!V151,1475035703!V151,1475049057!V151,1475049480!V151,1475049903!V151,1475050326!V151,1475050749!V151,1475051172!V151,1475051595!V151,1475052018!V151,1475052441!V151,1475052880!V151)</f>
        <v>0</v>
      </c>
      <c r="W151">
        <f>MEDIAN(1475014616!W151,1475015073!W151,1475015512!W151,1475015951!W151,1475016374!W151,1475016813!W151,1475017236!W151,1475017675!W151,1475018098!W151,1475018521!W151,1475031847!W151,1475032286!W151,1475032725!W151,1475033148!W151,1475033571!W151,1475033994!W151,1475034417!W151,1475034856!W151,1475035280!W151,1475035703!W151,1475049057!W151,1475049480!W151,1475049903!W151,1475050326!W151,1475050749!W151,1475051172!W151,1475051595!W151,1475052018!W151,1475052441!W151,1475052880!W151)</f>
        <v>0</v>
      </c>
    </row>
    <row r="152" spans="1:23">
      <c r="A152">
        <f>MEDIAN(1475014616!A152,1475015073!A152,1475015512!A152,1475015951!A152,1475016374!A152,1475016813!A152,1475017236!A152,1475017675!A152,1475018098!A152,1475018521!A152,1475031847!A152,1475032286!A152,1475032725!A152,1475033148!A152,1475033571!A152,1475033994!A152,1475034417!A152,1475034856!A152,1475035280!A152,1475035703!A152,1475049057!A152,1475049480!A152,1475049903!A152,1475050326!A152,1475050749!A152,1475051172!A152,1475051595!A152,1475052018!A152,1475052441!A152,1475052880!A152)</f>
        <v>0</v>
      </c>
      <c r="B152">
        <f>MEDIAN(1475014616!B152,1475015073!B152,1475015512!B152,1475015951!B152,1475016374!B152,1475016813!B152,1475017236!B152,1475017675!B152,1475018098!B152,1475018521!B152,1475031847!B152,1475032286!B152,1475032725!B152,1475033148!B152,1475033571!B152,1475033994!B152,1475034417!B152,1475034856!B152,1475035280!B152,1475035703!B152,1475049057!B152,1475049480!B152,1475049903!B152,1475050326!B152,1475050749!B152,1475051172!B152,1475051595!B152,1475052018!B152,1475052441!B152,1475052880!B152)</f>
        <v>0</v>
      </c>
      <c r="C152">
        <f>MEDIAN(1475014616!C152,1475015073!C152,1475015512!C152,1475015951!C152,1475016374!C152,1475016813!C152,1475017236!C152,1475017675!C152,1475018098!C152,1475018521!C152,1475031847!C152,1475032286!C152,1475032725!C152,1475033148!C152,1475033571!C152,1475033994!C152,1475034417!C152,1475034856!C152,1475035280!C152,1475035703!C152,1475049057!C152,1475049480!C152,1475049903!C152,1475050326!C152,1475050749!C152,1475051172!C152,1475051595!C152,1475052018!C152,1475052441!C152,1475052880!C152)</f>
        <v>0</v>
      </c>
      <c r="D152">
        <f>MEDIAN(1475014616!D152,1475015073!D152,1475015512!D152,1475015951!D152,1475016374!D152,1475016813!D152,1475017236!D152,1475017675!D152,1475018098!D152,1475018521!D152,1475031847!D152,1475032286!D152,1475032725!D152,1475033148!D152,1475033571!D152,1475033994!D152,1475034417!D152,1475034856!D152,1475035280!D152,1475035703!D152,1475049057!D152,1475049480!D152,1475049903!D152,1475050326!D152,1475050749!D152,1475051172!D152,1475051595!D152,1475052018!D152,1475052441!D152,1475052880!D152)</f>
        <v>0</v>
      </c>
      <c r="E152">
        <f>MEDIAN(1475014616!E152,1475015073!E152,1475015512!E152,1475015951!E152,1475016374!E152,1475016813!E152,1475017236!E152,1475017675!E152,1475018098!E152,1475018521!E152,1475031847!E152,1475032286!E152,1475032725!E152,1475033148!E152,1475033571!E152,1475033994!E152,1475034417!E152,1475034856!E152,1475035280!E152,1475035703!E152,1475049057!E152,1475049480!E152,1475049903!E152,1475050326!E152,1475050749!E152,1475051172!E152,1475051595!E152,1475052018!E152,1475052441!E152,1475052880!E152)</f>
        <v>0</v>
      </c>
      <c r="F152">
        <f>MEDIAN(1475014616!F152,1475015073!F152,1475015512!F152,1475015951!F152,1475016374!F152,1475016813!F152,1475017236!F152,1475017675!F152,1475018098!F152,1475018521!F152,1475031847!F152,1475032286!F152,1475032725!F152,1475033148!F152,1475033571!F152,1475033994!F152,1475034417!F152,1475034856!F152,1475035280!F152,1475035703!F152,1475049057!F152,1475049480!F152,1475049903!F152,1475050326!F152,1475050749!F152,1475051172!F152,1475051595!F152,1475052018!F152,1475052441!F152,1475052880!F152)</f>
        <v>0</v>
      </c>
      <c r="G152">
        <f>MEDIAN(1475014616!G152,1475015073!G152,1475015512!G152,1475015951!G152,1475016374!G152,1475016813!G152,1475017236!G152,1475017675!G152,1475018098!G152,1475018521!G152,1475031847!G152,1475032286!G152,1475032725!G152,1475033148!G152,1475033571!G152,1475033994!G152,1475034417!G152,1475034856!G152,1475035280!G152,1475035703!G152,1475049057!G152,1475049480!G152,1475049903!G152,1475050326!G152,1475050749!G152,1475051172!G152,1475051595!G152,1475052018!G152,1475052441!G152,1475052880!G152)</f>
        <v>0</v>
      </c>
      <c r="H152">
        <f>MEDIAN(1475014616!H152,1475015073!H152,1475015512!H152,1475015951!H152,1475016374!H152,1475016813!H152,1475017236!H152,1475017675!H152,1475018098!H152,1475018521!H152,1475031847!H152,1475032286!H152,1475032725!H152,1475033148!H152,1475033571!H152,1475033994!H152,1475034417!H152,1475034856!H152,1475035280!H152,1475035703!H152,1475049057!H152,1475049480!H152,1475049903!H152,1475050326!H152,1475050749!H152,1475051172!H152,1475051595!H152,1475052018!H152,1475052441!H152,1475052880!H152)</f>
        <v>0</v>
      </c>
      <c r="I152">
        <f>MEDIAN(1475014616!I152,1475015073!I152,1475015512!I152,1475015951!I152,1475016374!I152,1475016813!I152,1475017236!I152,1475017675!I152,1475018098!I152,1475018521!I152,1475031847!I152,1475032286!I152,1475032725!I152,1475033148!I152,1475033571!I152,1475033994!I152,1475034417!I152,1475034856!I152,1475035280!I152,1475035703!I152,1475049057!I152,1475049480!I152,1475049903!I152,1475050326!I152,1475050749!I152,1475051172!I152,1475051595!I152,1475052018!I152,1475052441!I152,1475052880!I152)</f>
        <v>0</v>
      </c>
      <c r="J152">
        <f>MEDIAN(1475014616!J152,1475015073!J152,1475015512!J152,1475015951!J152,1475016374!J152,1475016813!J152,1475017236!J152,1475017675!J152,1475018098!J152,1475018521!J152,1475031847!J152,1475032286!J152,1475032725!J152,1475033148!J152,1475033571!J152,1475033994!J152,1475034417!J152,1475034856!J152,1475035280!J152,1475035703!J152,1475049057!J152,1475049480!J152,1475049903!J152,1475050326!J152,1475050749!J152,1475051172!J152,1475051595!J152,1475052018!J152,1475052441!J152,1475052880!J152)</f>
        <v>0</v>
      </c>
      <c r="K152">
        <f>MEDIAN(1475014616!K152,1475015073!K152,1475015512!K152,1475015951!K152,1475016374!K152,1475016813!K152,1475017236!K152,1475017675!K152,1475018098!K152,1475018521!K152,1475031847!K152,1475032286!K152,1475032725!K152,1475033148!K152,1475033571!K152,1475033994!K152,1475034417!K152,1475034856!K152,1475035280!K152,1475035703!K152,1475049057!K152,1475049480!K152,1475049903!K152,1475050326!K152,1475050749!K152,1475051172!K152,1475051595!K152,1475052018!K152,1475052441!K152,1475052880!K152)</f>
        <v>0</v>
      </c>
      <c r="L152">
        <f>MEDIAN(1475014616!L152,1475015073!L152,1475015512!L152,1475015951!L152,1475016374!L152,1475016813!L152,1475017236!L152,1475017675!L152,1475018098!L152,1475018521!L152,1475031847!L152,1475032286!L152,1475032725!L152,1475033148!L152,1475033571!L152,1475033994!L152,1475034417!L152,1475034856!L152,1475035280!L152,1475035703!L152,1475049057!L152,1475049480!L152,1475049903!L152,1475050326!L152,1475050749!L152,1475051172!L152,1475051595!L152,1475052018!L152,1475052441!L152,1475052880!L152)</f>
        <v>0</v>
      </c>
      <c r="M152">
        <f>MEDIAN(1475014616!M152,1475015073!M152,1475015512!M152,1475015951!M152,1475016374!M152,1475016813!M152,1475017236!M152,1475017675!M152,1475018098!M152,1475018521!M152,1475031847!M152,1475032286!M152,1475032725!M152,1475033148!M152,1475033571!M152,1475033994!M152,1475034417!M152,1475034856!M152,1475035280!M152,1475035703!M152,1475049057!M152,1475049480!M152,1475049903!M152,1475050326!M152,1475050749!M152,1475051172!M152,1475051595!M152,1475052018!M152,1475052441!M152,1475052880!M152)</f>
        <v>0</v>
      </c>
      <c r="N152">
        <f>MEDIAN(1475014616!N152,1475015073!N152,1475015512!N152,1475015951!N152,1475016374!N152,1475016813!N152,1475017236!N152,1475017675!N152,1475018098!N152,1475018521!N152,1475031847!N152,1475032286!N152,1475032725!N152,1475033148!N152,1475033571!N152,1475033994!N152,1475034417!N152,1475034856!N152,1475035280!N152,1475035703!N152,1475049057!N152,1475049480!N152,1475049903!N152,1475050326!N152,1475050749!N152,1475051172!N152,1475051595!N152,1475052018!N152,1475052441!N152,1475052880!N152)</f>
        <v>0</v>
      </c>
      <c r="O152">
        <f>MEDIAN(1475014616!O152,1475015073!O152,1475015512!O152,1475015951!O152,1475016374!O152,1475016813!O152,1475017236!O152,1475017675!O152,1475018098!O152,1475018521!O152,1475031847!O152,1475032286!O152,1475032725!O152,1475033148!O152,1475033571!O152,1475033994!O152,1475034417!O152,1475034856!O152,1475035280!O152,1475035703!O152,1475049057!O152,1475049480!O152,1475049903!O152,1475050326!O152,1475050749!O152,1475051172!O152,1475051595!O152,1475052018!O152,1475052441!O152,1475052880!O152)</f>
        <v>0</v>
      </c>
      <c r="P152">
        <f>MEDIAN(1475014616!P152,1475015073!P152,1475015512!P152,1475015951!P152,1475016374!P152,1475016813!P152,1475017236!P152,1475017675!P152,1475018098!P152,1475018521!P152,1475031847!P152,1475032286!P152,1475032725!P152,1475033148!P152,1475033571!P152,1475033994!P152,1475034417!P152,1475034856!P152,1475035280!P152,1475035703!P152,1475049057!P152,1475049480!P152,1475049903!P152,1475050326!P152,1475050749!P152,1475051172!P152,1475051595!P152,1475052018!P152,1475052441!P152,1475052880!P152)</f>
        <v>0</v>
      </c>
      <c r="Q152">
        <f>MEDIAN(1475014616!Q152,1475015073!Q152,1475015512!Q152,1475015951!Q152,1475016374!Q152,1475016813!Q152,1475017236!Q152,1475017675!Q152,1475018098!Q152,1475018521!Q152,1475031847!Q152,1475032286!Q152,1475032725!Q152,1475033148!Q152,1475033571!Q152,1475033994!Q152,1475034417!Q152,1475034856!Q152,1475035280!Q152,1475035703!Q152,1475049057!Q152,1475049480!Q152,1475049903!Q152,1475050326!Q152,1475050749!Q152,1475051172!Q152,1475051595!Q152,1475052018!Q152,1475052441!Q152,1475052880!Q152)</f>
        <v>0</v>
      </c>
      <c r="R152">
        <f>MEDIAN(1475014616!R152,1475015073!R152,1475015512!R152,1475015951!R152,1475016374!R152,1475016813!R152,1475017236!R152,1475017675!R152,1475018098!R152,1475018521!R152,1475031847!R152,1475032286!R152,1475032725!R152,1475033148!R152,1475033571!R152,1475033994!R152,1475034417!R152,1475034856!R152,1475035280!R152,1475035703!R152,1475049057!R152,1475049480!R152,1475049903!R152,1475050326!R152,1475050749!R152,1475051172!R152,1475051595!R152,1475052018!R152,1475052441!R152,1475052880!R152)</f>
        <v>0</v>
      </c>
      <c r="S152">
        <f>MEDIAN(1475014616!S152,1475015073!S152,1475015512!S152,1475015951!S152,1475016374!S152,1475016813!S152,1475017236!S152,1475017675!S152,1475018098!S152,1475018521!S152,1475031847!S152,1475032286!S152,1475032725!S152,1475033148!S152,1475033571!S152,1475033994!S152,1475034417!S152,1475034856!S152,1475035280!S152,1475035703!S152,1475049057!S152,1475049480!S152,1475049903!S152,1475050326!S152,1475050749!S152,1475051172!S152,1475051595!S152,1475052018!S152,1475052441!S152,1475052880!S152)</f>
        <v>0</v>
      </c>
      <c r="T152">
        <f>MEDIAN(1475014616!T152,1475015073!T152,1475015512!T152,1475015951!T152,1475016374!T152,1475016813!T152,1475017236!T152,1475017675!T152,1475018098!T152,1475018521!T152,1475031847!T152,1475032286!T152,1475032725!T152,1475033148!T152,1475033571!T152,1475033994!T152,1475034417!T152,1475034856!T152,1475035280!T152,1475035703!T152,1475049057!T152,1475049480!T152,1475049903!T152,1475050326!T152,1475050749!T152,1475051172!T152,1475051595!T152,1475052018!T152,1475052441!T152,1475052880!T152)</f>
        <v>0</v>
      </c>
      <c r="U152">
        <f>MEDIAN(1475014616!U152,1475015073!U152,1475015512!U152,1475015951!U152,1475016374!U152,1475016813!U152,1475017236!U152,1475017675!U152,1475018098!U152,1475018521!U152,1475031847!U152,1475032286!U152,1475032725!U152,1475033148!U152,1475033571!U152,1475033994!U152,1475034417!U152,1475034856!U152,1475035280!U152,1475035703!U152,1475049057!U152,1475049480!U152,1475049903!U152,1475050326!U152,1475050749!U152,1475051172!U152,1475051595!U152,1475052018!U152,1475052441!U152,1475052880!U152)</f>
        <v>0</v>
      </c>
      <c r="V152">
        <f>MEDIAN(1475014616!V152,1475015073!V152,1475015512!V152,1475015951!V152,1475016374!V152,1475016813!V152,1475017236!V152,1475017675!V152,1475018098!V152,1475018521!V152,1475031847!V152,1475032286!V152,1475032725!V152,1475033148!V152,1475033571!V152,1475033994!V152,1475034417!V152,1475034856!V152,1475035280!V152,1475035703!V152,1475049057!V152,1475049480!V152,1475049903!V152,1475050326!V152,1475050749!V152,1475051172!V152,1475051595!V152,1475052018!V152,1475052441!V152,1475052880!V152)</f>
        <v>0</v>
      </c>
      <c r="W152">
        <f>MEDIAN(1475014616!W152,1475015073!W152,1475015512!W152,1475015951!W152,1475016374!W152,1475016813!W152,1475017236!W152,1475017675!W152,1475018098!W152,1475018521!W152,1475031847!W152,1475032286!W152,1475032725!W152,1475033148!W152,1475033571!W152,1475033994!W152,1475034417!W152,1475034856!W152,1475035280!W152,1475035703!W152,1475049057!W152,1475049480!W152,1475049903!W152,1475050326!W152,1475050749!W152,1475051172!W152,1475051595!W152,1475052018!W152,1475052441!W152,1475052880!W152)</f>
        <v>0</v>
      </c>
    </row>
    <row r="153" spans="1:23">
      <c r="A153">
        <f>MEDIAN(1475014616!A153,1475015073!A153,1475015512!A153,1475015951!A153,1475016374!A153,1475016813!A153,1475017236!A153,1475017675!A153,1475018098!A153,1475018521!A153,1475031847!A153,1475032286!A153,1475032725!A153,1475033148!A153,1475033571!A153,1475033994!A153,1475034417!A153,1475034856!A153,1475035280!A153,1475035703!A153,1475049057!A153,1475049480!A153,1475049903!A153,1475050326!A153,1475050749!A153,1475051172!A153,1475051595!A153,1475052018!A153,1475052441!A153,1475052880!A153)</f>
        <v>0</v>
      </c>
      <c r="B153">
        <f>MEDIAN(1475014616!B153,1475015073!B153,1475015512!B153,1475015951!B153,1475016374!B153,1475016813!B153,1475017236!B153,1475017675!B153,1475018098!B153,1475018521!B153,1475031847!B153,1475032286!B153,1475032725!B153,1475033148!B153,1475033571!B153,1475033994!B153,1475034417!B153,1475034856!B153,1475035280!B153,1475035703!B153,1475049057!B153,1475049480!B153,1475049903!B153,1475050326!B153,1475050749!B153,1475051172!B153,1475051595!B153,1475052018!B153,1475052441!B153,1475052880!B153)</f>
        <v>0</v>
      </c>
      <c r="C153">
        <f>MEDIAN(1475014616!C153,1475015073!C153,1475015512!C153,1475015951!C153,1475016374!C153,1475016813!C153,1475017236!C153,1475017675!C153,1475018098!C153,1475018521!C153,1475031847!C153,1475032286!C153,1475032725!C153,1475033148!C153,1475033571!C153,1475033994!C153,1475034417!C153,1475034856!C153,1475035280!C153,1475035703!C153,1475049057!C153,1475049480!C153,1475049903!C153,1475050326!C153,1475050749!C153,1475051172!C153,1475051595!C153,1475052018!C153,1475052441!C153,1475052880!C153)</f>
        <v>0</v>
      </c>
      <c r="D153">
        <f>MEDIAN(1475014616!D153,1475015073!D153,1475015512!D153,1475015951!D153,1475016374!D153,1475016813!D153,1475017236!D153,1475017675!D153,1475018098!D153,1475018521!D153,1475031847!D153,1475032286!D153,1475032725!D153,1475033148!D153,1475033571!D153,1475033994!D153,1475034417!D153,1475034856!D153,1475035280!D153,1475035703!D153,1475049057!D153,1475049480!D153,1475049903!D153,1475050326!D153,1475050749!D153,1475051172!D153,1475051595!D153,1475052018!D153,1475052441!D153,1475052880!D153)</f>
        <v>0</v>
      </c>
      <c r="E153">
        <f>MEDIAN(1475014616!E153,1475015073!E153,1475015512!E153,1475015951!E153,1475016374!E153,1475016813!E153,1475017236!E153,1475017675!E153,1475018098!E153,1475018521!E153,1475031847!E153,1475032286!E153,1475032725!E153,1475033148!E153,1475033571!E153,1475033994!E153,1475034417!E153,1475034856!E153,1475035280!E153,1475035703!E153,1475049057!E153,1475049480!E153,1475049903!E153,1475050326!E153,1475050749!E153,1475051172!E153,1475051595!E153,1475052018!E153,1475052441!E153,1475052880!E153)</f>
        <v>0</v>
      </c>
      <c r="F153">
        <f>MEDIAN(1475014616!F153,1475015073!F153,1475015512!F153,1475015951!F153,1475016374!F153,1475016813!F153,1475017236!F153,1475017675!F153,1475018098!F153,1475018521!F153,1475031847!F153,1475032286!F153,1475032725!F153,1475033148!F153,1475033571!F153,1475033994!F153,1475034417!F153,1475034856!F153,1475035280!F153,1475035703!F153,1475049057!F153,1475049480!F153,1475049903!F153,1475050326!F153,1475050749!F153,1475051172!F153,1475051595!F153,1475052018!F153,1475052441!F153,1475052880!F153)</f>
        <v>0</v>
      </c>
      <c r="G153">
        <f>MEDIAN(1475014616!G153,1475015073!G153,1475015512!G153,1475015951!G153,1475016374!G153,1475016813!G153,1475017236!G153,1475017675!G153,1475018098!G153,1475018521!G153,1475031847!G153,1475032286!G153,1475032725!G153,1475033148!G153,1475033571!G153,1475033994!G153,1475034417!G153,1475034856!G153,1475035280!G153,1475035703!G153,1475049057!G153,1475049480!G153,1475049903!G153,1475050326!G153,1475050749!G153,1475051172!G153,1475051595!G153,1475052018!G153,1475052441!G153,1475052880!G153)</f>
        <v>0</v>
      </c>
      <c r="H153">
        <f>MEDIAN(1475014616!H153,1475015073!H153,1475015512!H153,1475015951!H153,1475016374!H153,1475016813!H153,1475017236!H153,1475017675!H153,1475018098!H153,1475018521!H153,1475031847!H153,1475032286!H153,1475032725!H153,1475033148!H153,1475033571!H153,1475033994!H153,1475034417!H153,1475034856!H153,1475035280!H153,1475035703!H153,1475049057!H153,1475049480!H153,1475049903!H153,1475050326!H153,1475050749!H153,1475051172!H153,1475051595!H153,1475052018!H153,1475052441!H153,1475052880!H153)</f>
        <v>0</v>
      </c>
      <c r="I153">
        <f>MEDIAN(1475014616!I153,1475015073!I153,1475015512!I153,1475015951!I153,1475016374!I153,1475016813!I153,1475017236!I153,1475017675!I153,1475018098!I153,1475018521!I153,1475031847!I153,1475032286!I153,1475032725!I153,1475033148!I153,1475033571!I153,1475033994!I153,1475034417!I153,1475034856!I153,1475035280!I153,1475035703!I153,1475049057!I153,1475049480!I153,1475049903!I153,1475050326!I153,1475050749!I153,1475051172!I153,1475051595!I153,1475052018!I153,1475052441!I153,1475052880!I153)</f>
        <v>0</v>
      </c>
      <c r="J153">
        <f>MEDIAN(1475014616!J153,1475015073!J153,1475015512!J153,1475015951!J153,1475016374!J153,1475016813!J153,1475017236!J153,1475017675!J153,1475018098!J153,1475018521!J153,1475031847!J153,1475032286!J153,1475032725!J153,1475033148!J153,1475033571!J153,1475033994!J153,1475034417!J153,1475034856!J153,1475035280!J153,1475035703!J153,1475049057!J153,1475049480!J153,1475049903!J153,1475050326!J153,1475050749!J153,1475051172!J153,1475051595!J153,1475052018!J153,1475052441!J153,1475052880!J153)</f>
        <v>0</v>
      </c>
      <c r="K153">
        <f>MEDIAN(1475014616!K153,1475015073!K153,1475015512!K153,1475015951!K153,1475016374!K153,1475016813!K153,1475017236!K153,1475017675!K153,1475018098!K153,1475018521!K153,1475031847!K153,1475032286!K153,1475032725!K153,1475033148!K153,1475033571!K153,1475033994!K153,1475034417!K153,1475034856!K153,1475035280!K153,1475035703!K153,1475049057!K153,1475049480!K153,1475049903!K153,1475050326!K153,1475050749!K153,1475051172!K153,1475051595!K153,1475052018!K153,1475052441!K153,1475052880!K153)</f>
        <v>0</v>
      </c>
      <c r="L153">
        <f>MEDIAN(1475014616!L153,1475015073!L153,1475015512!L153,1475015951!L153,1475016374!L153,1475016813!L153,1475017236!L153,1475017675!L153,1475018098!L153,1475018521!L153,1475031847!L153,1475032286!L153,1475032725!L153,1475033148!L153,1475033571!L153,1475033994!L153,1475034417!L153,1475034856!L153,1475035280!L153,1475035703!L153,1475049057!L153,1475049480!L153,1475049903!L153,1475050326!L153,1475050749!L153,1475051172!L153,1475051595!L153,1475052018!L153,1475052441!L153,1475052880!L153)</f>
        <v>0</v>
      </c>
      <c r="M153">
        <f>MEDIAN(1475014616!M153,1475015073!M153,1475015512!M153,1475015951!M153,1475016374!M153,1475016813!M153,1475017236!M153,1475017675!M153,1475018098!M153,1475018521!M153,1475031847!M153,1475032286!M153,1475032725!M153,1475033148!M153,1475033571!M153,1475033994!M153,1475034417!M153,1475034856!M153,1475035280!M153,1475035703!M153,1475049057!M153,1475049480!M153,1475049903!M153,1475050326!M153,1475050749!M153,1475051172!M153,1475051595!M153,1475052018!M153,1475052441!M153,1475052880!M153)</f>
        <v>0</v>
      </c>
      <c r="N153">
        <f>MEDIAN(1475014616!N153,1475015073!N153,1475015512!N153,1475015951!N153,1475016374!N153,1475016813!N153,1475017236!N153,1475017675!N153,1475018098!N153,1475018521!N153,1475031847!N153,1475032286!N153,1475032725!N153,1475033148!N153,1475033571!N153,1475033994!N153,1475034417!N153,1475034856!N153,1475035280!N153,1475035703!N153,1475049057!N153,1475049480!N153,1475049903!N153,1475050326!N153,1475050749!N153,1475051172!N153,1475051595!N153,1475052018!N153,1475052441!N153,1475052880!N153)</f>
        <v>0</v>
      </c>
      <c r="O153">
        <f>MEDIAN(1475014616!O153,1475015073!O153,1475015512!O153,1475015951!O153,1475016374!O153,1475016813!O153,1475017236!O153,1475017675!O153,1475018098!O153,1475018521!O153,1475031847!O153,1475032286!O153,1475032725!O153,1475033148!O153,1475033571!O153,1475033994!O153,1475034417!O153,1475034856!O153,1475035280!O153,1475035703!O153,1475049057!O153,1475049480!O153,1475049903!O153,1475050326!O153,1475050749!O153,1475051172!O153,1475051595!O153,1475052018!O153,1475052441!O153,1475052880!O153)</f>
        <v>0</v>
      </c>
      <c r="P153">
        <f>MEDIAN(1475014616!P153,1475015073!P153,1475015512!P153,1475015951!P153,1475016374!P153,1475016813!P153,1475017236!P153,1475017675!P153,1475018098!P153,1475018521!P153,1475031847!P153,1475032286!P153,1475032725!P153,1475033148!P153,1475033571!P153,1475033994!P153,1475034417!P153,1475034856!P153,1475035280!P153,1475035703!P153,1475049057!P153,1475049480!P153,1475049903!P153,1475050326!P153,1475050749!P153,1475051172!P153,1475051595!P153,1475052018!P153,1475052441!P153,1475052880!P153)</f>
        <v>0</v>
      </c>
      <c r="Q153">
        <f>MEDIAN(1475014616!Q153,1475015073!Q153,1475015512!Q153,1475015951!Q153,1475016374!Q153,1475016813!Q153,1475017236!Q153,1475017675!Q153,1475018098!Q153,1475018521!Q153,1475031847!Q153,1475032286!Q153,1475032725!Q153,1475033148!Q153,1475033571!Q153,1475033994!Q153,1475034417!Q153,1475034856!Q153,1475035280!Q153,1475035703!Q153,1475049057!Q153,1475049480!Q153,1475049903!Q153,1475050326!Q153,1475050749!Q153,1475051172!Q153,1475051595!Q153,1475052018!Q153,1475052441!Q153,1475052880!Q153)</f>
        <v>0</v>
      </c>
      <c r="R153">
        <f>MEDIAN(1475014616!R153,1475015073!R153,1475015512!R153,1475015951!R153,1475016374!R153,1475016813!R153,1475017236!R153,1475017675!R153,1475018098!R153,1475018521!R153,1475031847!R153,1475032286!R153,1475032725!R153,1475033148!R153,1475033571!R153,1475033994!R153,1475034417!R153,1475034856!R153,1475035280!R153,1475035703!R153,1475049057!R153,1475049480!R153,1475049903!R153,1475050326!R153,1475050749!R153,1475051172!R153,1475051595!R153,1475052018!R153,1475052441!R153,1475052880!R153)</f>
        <v>0</v>
      </c>
      <c r="S153">
        <f>MEDIAN(1475014616!S153,1475015073!S153,1475015512!S153,1475015951!S153,1475016374!S153,1475016813!S153,1475017236!S153,1475017675!S153,1475018098!S153,1475018521!S153,1475031847!S153,1475032286!S153,1475032725!S153,1475033148!S153,1475033571!S153,1475033994!S153,1475034417!S153,1475034856!S153,1475035280!S153,1475035703!S153,1475049057!S153,1475049480!S153,1475049903!S153,1475050326!S153,1475050749!S153,1475051172!S153,1475051595!S153,1475052018!S153,1475052441!S153,1475052880!S153)</f>
        <v>0</v>
      </c>
      <c r="T153">
        <f>MEDIAN(1475014616!T153,1475015073!T153,1475015512!T153,1475015951!T153,1475016374!T153,1475016813!T153,1475017236!T153,1475017675!T153,1475018098!T153,1475018521!T153,1475031847!T153,1475032286!T153,1475032725!T153,1475033148!T153,1475033571!T153,1475033994!T153,1475034417!T153,1475034856!T153,1475035280!T153,1475035703!T153,1475049057!T153,1475049480!T153,1475049903!T153,1475050326!T153,1475050749!T153,1475051172!T153,1475051595!T153,1475052018!T153,1475052441!T153,1475052880!T153)</f>
        <v>0</v>
      </c>
      <c r="U153">
        <f>MEDIAN(1475014616!U153,1475015073!U153,1475015512!U153,1475015951!U153,1475016374!U153,1475016813!U153,1475017236!U153,1475017675!U153,1475018098!U153,1475018521!U153,1475031847!U153,1475032286!U153,1475032725!U153,1475033148!U153,1475033571!U153,1475033994!U153,1475034417!U153,1475034856!U153,1475035280!U153,1475035703!U153,1475049057!U153,1475049480!U153,1475049903!U153,1475050326!U153,1475050749!U153,1475051172!U153,1475051595!U153,1475052018!U153,1475052441!U153,1475052880!U153)</f>
        <v>0</v>
      </c>
      <c r="V153">
        <f>MEDIAN(1475014616!V153,1475015073!V153,1475015512!V153,1475015951!V153,1475016374!V153,1475016813!V153,1475017236!V153,1475017675!V153,1475018098!V153,1475018521!V153,1475031847!V153,1475032286!V153,1475032725!V153,1475033148!V153,1475033571!V153,1475033994!V153,1475034417!V153,1475034856!V153,1475035280!V153,1475035703!V153,1475049057!V153,1475049480!V153,1475049903!V153,1475050326!V153,1475050749!V153,1475051172!V153,1475051595!V153,1475052018!V153,1475052441!V153,1475052880!V153)</f>
        <v>0</v>
      </c>
      <c r="W153">
        <f>MEDIAN(1475014616!W153,1475015073!W153,1475015512!W153,1475015951!W153,1475016374!W153,1475016813!W153,1475017236!W153,1475017675!W153,1475018098!W153,1475018521!W153,1475031847!W153,1475032286!W153,1475032725!W153,1475033148!W153,1475033571!W153,1475033994!W153,1475034417!W153,1475034856!W153,1475035280!W153,1475035703!W153,1475049057!W153,1475049480!W153,1475049903!W153,1475050326!W153,1475050749!W153,1475051172!W153,1475051595!W153,1475052018!W153,1475052441!W153,1475052880!W153)</f>
        <v>0</v>
      </c>
    </row>
    <row r="154" spans="1:23">
      <c r="A154">
        <f>MEDIAN(1475014616!A154,1475015073!A154,1475015512!A154,1475015951!A154,1475016374!A154,1475016813!A154,1475017236!A154,1475017675!A154,1475018098!A154,1475018521!A154,1475031847!A154,1475032286!A154,1475032725!A154,1475033148!A154,1475033571!A154,1475033994!A154,1475034417!A154,1475034856!A154,1475035280!A154,1475035703!A154,1475049057!A154,1475049480!A154,1475049903!A154,1475050326!A154,1475050749!A154,1475051172!A154,1475051595!A154,1475052018!A154,1475052441!A154,1475052880!A154)</f>
        <v>0</v>
      </c>
      <c r="B154">
        <f>MEDIAN(1475014616!B154,1475015073!B154,1475015512!B154,1475015951!B154,1475016374!B154,1475016813!B154,1475017236!B154,1475017675!B154,1475018098!B154,1475018521!B154,1475031847!B154,1475032286!B154,1475032725!B154,1475033148!B154,1475033571!B154,1475033994!B154,1475034417!B154,1475034856!B154,1475035280!B154,1475035703!B154,1475049057!B154,1475049480!B154,1475049903!B154,1475050326!B154,1475050749!B154,1475051172!B154,1475051595!B154,1475052018!B154,1475052441!B154,1475052880!B154)</f>
        <v>0</v>
      </c>
      <c r="C154">
        <f>MEDIAN(1475014616!C154,1475015073!C154,1475015512!C154,1475015951!C154,1475016374!C154,1475016813!C154,1475017236!C154,1475017675!C154,1475018098!C154,1475018521!C154,1475031847!C154,1475032286!C154,1475032725!C154,1475033148!C154,1475033571!C154,1475033994!C154,1475034417!C154,1475034856!C154,1475035280!C154,1475035703!C154,1475049057!C154,1475049480!C154,1475049903!C154,1475050326!C154,1475050749!C154,1475051172!C154,1475051595!C154,1475052018!C154,1475052441!C154,1475052880!C154)</f>
        <v>0</v>
      </c>
      <c r="D154">
        <f>MEDIAN(1475014616!D154,1475015073!D154,1475015512!D154,1475015951!D154,1475016374!D154,1475016813!D154,1475017236!D154,1475017675!D154,1475018098!D154,1475018521!D154,1475031847!D154,1475032286!D154,1475032725!D154,1475033148!D154,1475033571!D154,1475033994!D154,1475034417!D154,1475034856!D154,1475035280!D154,1475035703!D154,1475049057!D154,1475049480!D154,1475049903!D154,1475050326!D154,1475050749!D154,1475051172!D154,1475051595!D154,1475052018!D154,1475052441!D154,1475052880!D154)</f>
        <v>0</v>
      </c>
      <c r="E154">
        <f>MEDIAN(1475014616!E154,1475015073!E154,1475015512!E154,1475015951!E154,1475016374!E154,1475016813!E154,1475017236!E154,1475017675!E154,1475018098!E154,1475018521!E154,1475031847!E154,1475032286!E154,1475032725!E154,1475033148!E154,1475033571!E154,1475033994!E154,1475034417!E154,1475034856!E154,1475035280!E154,1475035703!E154,1475049057!E154,1475049480!E154,1475049903!E154,1475050326!E154,1475050749!E154,1475051172!E154,1475051595!E154,1475052018!E154,1475052441!E154,1475052880!E154)</f>
        <v>0</v>
      </c>
      <c r="F154">
        <f>MEDIAN(1475014616!F154,1475015073!F154,1475015512!F154,1475015951!F154,1475016374!F154,1475016813!F154,1475017236!F154,1475017675!F154,1475018098!F154,1475018521!F154,1475031847!F154,1475032286!F154,1475032725!F154,1475033148!F154,1475033571!F154,1475033994!F154,1475034417!F154,1475034856!F154,1475035280!F154,1475035703!F154,1475049057!F154,1475049480!F154,1475049903!F154,1475050326!F154,1475050749!F154,1475051172!F154,1475051595!F154,1475052018!F154,1475052441!F154,1475052880!F154)</f>
        <v>0</v>
      </c>
      <c r="G154">
        <f>MEDIAN(1475014616!G154,1475015073!G154,1475015512!G154,1475015951!G154,1475016374!G154,1475016813!G154,1475017236!G154,1475017675!G154,1475018098!G154,1475018521!G154,1475031847!G154,1475032286!G154,1475032725!G154,1475033148!G154,1475033571!G154,1475033994!G154,1475034417!G154,1475034856!G154,1475035280!G154,1475035703!G154,1475049057!G154,1475049480!G154,1475049903!G154,1475050326!G154,1475050749!G154,1475051172!G154,1475051595!G154,1475052018!G154,1475052441!G154,1475052880!G154)</f>
        <v>0</v>
      </c>
      <c r="H154">
        <f>MEDIAN(1475014616!H154,1475015073!H154,1475015512!H154,1475015951!H154,1475016374!H154,1475016813!H154,1475017236!H154,1475017675!H154,1475018098!H154,1475018521!H154,1475031847!H154,1475032286!H154,1475032725!H154,1475033148!H154,1475033571!H154,1475033994!H154,1475034417!H154,1475034856!H154,1475035280!H154,1475035703!H154,1475049057!H154,1475049480!H154,1475049903!H154,1475050326!H154,1475050749!H154,1475051172!H154,1475051595!H154,1475052018!H154,1475052441!H154,1475052880!H154)</f>
        <v>0</v>
      </c>
      <c r="I154">
        <f>MEDIAN(1475014616!I154,1475015073!I154,1475015512!I154,1475015951!I154,1475016374!I154,1475016813!I154,1475017236!I154,1475017675!I154,1475018098!I154,1475018521!I154,1475031847!I154,1475032286!I154,1475032725!I154,1475033148!I154,1475033571!I154,1475033994!I154,1475034417!I154,1475034856!I154,1475035280!I154,1475035703!I154,1475049057!I154,1475049480!I154,1475049903!I154,1475050326!I154,1475050749!I154,1475051172!I154,1475051595!I154,1475052018!I154,1475052441!I154,1475052880!I154)</f>
        <v>0</v>
      </c>
      <c r="J154">
        <f>MEDIAN(1475014616!J154,1475015073!J154,1475015512!J154,1475015951!J154,1475016374!J154,1475016813!J154,1475017236!J154,1475017675!J154,1475018098!J154,1475018521!J154,1475031847!J154,1475032286!J154,1475032725!J154,1475033148!J154,1475033571!J154,1475033994!J154,1475034417!J154,1475034856!J154,1475035280!J154,1475035703!J154,1475049057!J154,1475049480!J154,1475049903!J154,1475050326!J154,1475050749!J154,1475051172!J154,1475051595!J154,1475052018!J154,1475052441!J154,1475052880!J154)</f>
        <v>0</v>
      </c>
      <c r="K154">
        <f>MEDIAN(1475014616!K154,1475015073!K154,1475015512!K154,1475015951!K154,1475016374!K154,1475016813!K154,1475017236!K154,1475017675!K154,1475018098!K154,1475018521!K154,1475031847!K154,1475032286!K154,1475032725!K154,1475033148!K154,1475033571!K154,1475033994!K154,1475034417!K154,1475034856!K154,1475035280!K154,1475035703!K154,1475049057!K154,1475049480!K154,1475049903!K154,1475050326!K154,1475050749!K154,1475051172!K154,1475051595!K154,1475052018!K154,1475052441!K154,1475052880!K154)</f>
        <v>0</v>
      </c>
      <c r="L154">
        <f>MEDIAN(1475014616!L154,1475015073!L154,1475015512!L154,1475015951!L154,1475016374!L154,1475016813!L154,1475017236!L154,1475017675!L154,1475018098!L154,1475018521!L154,1475031847!L154,1475032286!L154,1475032725!L154,1475033148!L154,1475033571!L154,1475033994!L154,1475034417!L154,1475034856!L154,1475035280!L154,1475035703!L154,1475049057!L154,1475049480!L154,1475049903!L154,1475050326!L154,1475050749!L154,1475051172!L154,1475051595!L154,1475052018!L154,1475052441!L154,1475052880!L154)</f>
        <v>0</v>
      </c>
      <c r="M154">
        <f>MEDIAN(1475014616!M154,1475015073!M154,1475015512!M154,1475015951!M154,1475016374!M154,1475016813!M154,1475017236!M154,1475017675!M154,1475018098!M154,1475018521!M154,1475031847!M154,1475032286!M154,1475032725!M154,1475033148!M154,1475033571!M154,1475033994!M154,1475034417!M154,1475034856!M154,1475035280!M154,1475035703!M154,1475049057!M154,1475049480!M154,1475049903!M154,1475050326!M154,1475050749!M154,1475051172!M154,1475051595!M154,1475052018!M154,1475052441!M154,1475052880!M154)</f>
        <v>0</v>
      </c>
      <c r="N154">
        <f>MEDIAN(1475014616!N154,1475015073!N154,1475015512!N154,1475015951!N154,1475016374!N154,1475016813!N154,1475017236!N154,1475017675!N154,1475018098!N154,1475018521!N154,1475031847!N154,1475032286!N154,1475032725!N154,1475033148!N154,1475033571!N154,1475033994!N154,1475034417!N154,1475034856!N154,1475035280!N154,1475035703!N154,1475049057!N154,1475049480!N154,1475049903!N154,1475050326!N154,1475050749!N154,1475051172!N154,1475051595!N154,1475052018!N154,1475052441!N154,1475052880!N154)</f>
        <v>0</v>
      </c>
      <c r="O154">
        <f>MEDIAN(1475014616!O154,1475015073!O154,1475015512!O154,1475015951!O154,1475016374!O154,1475016813!O154,1475017236!O154,1475017675!O154,1475018098!O154,1475018521!O154,1475031847!O154,1475032286!O154,1475032725!O154,1475033148!O154,1475033571!O154,1475033994!O154,1475034417!O154,1475034856!O154,1475035280!O154,1475035703!O154,1475049057!O154,1475049480!O154,1475049903!O154,1475050326!O154,1475050749!O154,1475051172!O154,1475051595!O154,1475052018!O154,1475052441!O154,1475052880!O154)</f>
        <v>0</v>
      </c>
      <c r="P154">
        <f>MEDIAN(1475014616!P154,1475015073!P154,1475015512!P154,1475015951!P154,1475016374!P154,1475016813!P154,1475017236!P154,1475017675!P154,1475018098!P154,1475018521!P154,1475031847!P154,1475032286!P154,1475032725!P154,1475033148!P154,1475033571!P154,1475033994!P154,1475034417!P154,1475034856!P154,1475035280!P154,1475035703!P154,1475049057!P154,1475049480!P154,1475049903!P154,1475050326!P154,1475050749!P154,1475051172!P154,1475051595!P154,1475052018!P154,1475052441!P154,1475052880!P154)</f>
        <v>0</v>
      </c>
      <c r="Q154">
        <f>MEDIAN(1475014616!Q154,1475015073!Q154,1475015512!Q154,1475015951!Q154,1475016374!Q154,1475016813!Q154,1475017236!Q154,1475017675!Q154,1475018098!Q154,1475018521!Q154,1475031847!Q154,1475032286!Q154,1475032725!Q154,1475033148!Q154,1475033571!Q154,1475033994!Q154,1475034417!Q154,1475034856!Q154,1475035280!Q154,1475035703!Q154,1475049057!Q154,1475049480!Q154,1475049903!Q154,1475050326!Q154,1475050749!Q154,1475051172!Q154,1475051595!Q154,1475052018!Q154,1475052441!Q154,1475052880!Q154)</f>
        <v>0</v>
      </c>
      <c r="R154">
        <f>MEDIAN(1475014616!R154,1475015073!R154,1475015512!R154,1475015951!R154,1475016374!R154,1475016813!R154,1475017236!R154,1475017675!R154,1475018098!R154,1475018521!R154,1475031847!R154,1475032286!R154,1475032725!R154,1475033148!R154,1475033571!R154,1475033994!R154,1475034417!R154,1475034856!R154,1475035280!R154,1475035703!R154,1475049057!R154,1475049480!R154,1475049903!R154,1475050326!R154,1475050749!R154,1475051172!R154,1475051595!R154,1475052018!R154,1475052441!R154,1475052880!R154)</f>
        <v>0</v>
      </c>
      <c r="S154">
        <f>MEDIAN(1475014616!S154,1475015073!S154,1475015512!S154,1475015951!S154,1475016374!S154,1475016813!S154,1475017236!S154,1475017675!S154,1475018098!S154,1475018521!S154,1475031847!S154,1475032286!S154,1475032725!S154,1475033148!S154,1475033571!S154,1475033994!S154,1475034417!S154,1475034856!S154,1475035280!S154,1475035703!S154,1475049057!S154,1475049480!S154,1475049903!S154,1475050326!S154,1475050749!S154,1475051172!S154,1475051595!S154,1475052018!S154,1475052441!S154,1475052880!S154)</f>
        <v>0</v>
      </c>
      <c r="T154">
        <f>MEDIAN(1475014616!T154,1475015073!T154,1475015512!T154,1475015951!T154,1475016374!T154,1475016813!T154,1475017236!T154,1475017675!T154,1475018098!T154,1475018521!T154,1475031847!T154,1475032286!T154,1475032725!T154,1475033148!T154,1475033571!T154,1475033994!T154,1475034417!T154,1475034856!T154,1475035280!T154,1475035703!T154,1475049057!T154,1475049480!T154,1475049903!T154,1475050326!T154,1475050749!T154,1475051172!T154,1475051595!T154,1475052018!T154,1475052441!T154,1475052880!T154)</f>
        <v>0</v>
      </c>
      <c r="U154">
        <f>MEDIAN(1475014616!U154,1475015073!U154,1475015512!U154,1475015951!U154,1475016374!U154,1475016813!U154,1475017236!U154,1475017675!U154,1475018098!U154,1475018521!U154,1475031847!U154,1475032286!U154,1475032725!U154,1475033148!U154,1475033571!U154,1475033994!U154,1475034417!U154,1475034856!U154,1475035280!U154,1475035703!U154,1475049057!U154,1475049480!U154,1475049903!U154,1475050326!U154,1475050749!U154,1475051172!U154,1475051595!U154,1475052018!U154,1475052441!U154,1475052880!U154)</f>
        <v>0</v>
      </c>
      <c r="V154">
        <f>MEDIAN(1475014616!V154,1475015073!V154,1475015512!V154,1475015951!V154,1475016374!V154,1475016813!V154,1475017236!V154,1475017675!V154,1475018098!V154,1475018521!V154,1475031847!V154,1475032286!V154,1475032725!V154,1475033148!V154,1475033571!V154,1475033994!V154,1475034417!V154,1475034856!V154,1475035280!V154,1475035703!V154,1475049057!V154,1475049480!V154,1475049903!V154,1475050326!V154,1475050749!V154,1475051172!V154,1475051595!V154,1475052018!V154,1475052441!V154,1475052880!V154)</f>
        <v>0</v>
      </c>
      <c r="W154">
        <f>MEDIAN(1475014616!W154,1475015073!W154,1475015512!W154,1475015951!W154,1475016374!W154,1475016813!W154,1475017236!W154,1475017675!W154,1475018098!W154,1475018521!W154,1475031847!W154,1475032286!W154,1475032725!W154,1475033148!W154,1475033571!W154,1475033994!W154,1475034417!W154,1475034856!W154,1475035280!W154,1475035703!W154,1475049057!W154,1475049480!W154,1475049903!W154,1475050326!W154,1475050749!W154,1475051172!W154,1475051595!W154,1475052018!W154,1475052441!W154,1475052880!W154)</f>
        <v>0</v>
      </c>
    </row>
    <row r="155" spans="1:23">
      <c r="A155">
        <f>MEDIAN(1475014616!A155,1475015073!A155,1475015512!A155,1475015951!A155,1475016374!A155,1475016813!A155,1475017236!A155,1475017675!A155,1475018098!A155,1475018521!A155,1475031847!A155,1475032286!A155,1475032725!A155,1475033148!A155,1475033571!A155,1475033994!A155,1475034417!A155,1475034856!A155,1475035280!A155,1475035703!A155,1475049057!A155,1475049480!A155,1475049903!A155,1475050326!A155,1475050749!A155,1475051172!A155,1475051595!A155,1475052018!A155,1475052441!A155,1475052880!A155)</f>
        <v>0</v>
      </c>
      <c r="B155">
        <f>MEDIAN(1475014616!B155,1475015073!B155,1475015512!B155,1475015951!B155,1475016374!B155,1475016813!B155,1475017236!B155,1475017675!B155,1475018098!B155,1475018521!B155,1475031847!B155,1475032286!B155,1475032725!B155,1475033148!B155,1475033571!B155,1475033994!B155,1475034417!B155,1475034856!B155,1475035280!B155,1475035703!B155,1475049057!B155,1475049480!B155,1475049903!B155,1475050326!B155,1475050749!B155,1475051172!B155,1475051595!B155,1475052018!B155,1475052441!B155,1475052880!B155)</f>
        <v>0</v>
      </c>
      <c r="C155">
        <f>MEDIAN(1475014616!C155,1475015073!C155,1475015512!C155,1475015951!C155,1475016374!C155,1475016813!C155,1475017236!C155,1475017675!C155,1475018098!C155,1475018521!C155,1475031847!C155,1475032286!C155,1475032725!C155,1475033148!C155,1475033571!C155,1475033994!C155,1475034417!C155,1475034856!C155,1475035280!C155,1475035703!C155,1475049057!C155,1475049480!C155,1475049903!C155,1475050326!C155,1475050749!C155,1475051172!C155,1475051595!C155,1475052018!C155,1475052441!C155,1475052880!C155)</f>
        <v>0</v>
      </c>
      <c r="D155">
        <f>MEDIAN(1475014616!D155,1475015073!D155,1475015512!D155,1475015951!D155,1475016374!D155,1475016813!D155,1475017236!D155,1475017675!D155,1475018098!D155,1475018521!D155,1475031847!D155,1475032286!D155,1475032725!D155,1475033148!D155,1475033571!D155,1475033994!D155,1475034417!D155,1475034856!D155,1475035280!D155,1475035703!D155,1475049057!D155,1475049480!D155,1475049903!D155,1475050326!D155,1475050749!D155,1475051172!D155,1475051595!D155,1475052018!D155,1475052441!D155,1475052880!D155)</f>
        <v>0</v>
      </c>
      <c r="E155">
        <f>MEDIAN(1475014616!E155,1475015073!E155,1475015512!E155,1475015951!E155,1475016374!E155,1475016813!E155,1475017236!E155,1475017675!E155,1475018098!E155,1475018521!E155,1475031847!E155,1475032286!E155,1475032725!E155,1475033148!E155,1475033571!E155,1475033994!E155,1475034417!E155,1475034856!E155,1475035280!E155,1475035703!E155,1475049057!E155,1475049480!E155,1475049903!E155,1475050326!E155,1475050749!E155,1475051172!E155,1475051595!E155,1475052018!E155,1475052441!E155,1475052880!E155)</f>
        <v>0</v>
      </c>
      <c r="F155">
        <f>MEDIAN(1475014616!F155,1475015073!F155,1475015512!F155,1475015951!F155,1475016374!F155,1475016813!F155,1475017236!F155,1475017675!F155,1475018098!F155,1475018521!F155,1475031847!F155,1475032286!F155,1475032725!F155,1475033148!F155,1475033571!F155,1475033994!F155,1475034417!F155,1475034856!F155,1475035280!F155,1475035703!F155,1475049057!F155,1475049480!F155,1475049903!F155,1475050326!F155,1475050749!F155,1475051172!F155,1475051595!F155,1475052018!F155,1475052441!F155,1475052880!F155)</f>
        <v>0</v>
      </c>
      <c r="G155">
        <f>MEDIAN(1475014616!G155,1475015073!G155,1475015512!G155,1475015951!G155,1475016374!G155,1475016813!G155,1475017236!G155,1475017675!G155,1475018098!G155,1475018521!G155,1475031847!G155,1475032286!G155,1475032725!G155,1475033148!G155,1475033571!G155,1475033994!G155,1475034417!G155,1475034856!G155,1475035280!G155,1475035703!G155,1475049057!G155,1475049480!G155,1475049903!G155,1475050326!G155,1475050749!G155,1475051172!G155,1475051595!G155,1475052018!G155,1475052441!G155,1475052880!G155)</f>
        <v>0</v>
      </c>
      <c r="H155">
        <f>MEDIAN(1475014616!H155,1475015073!H155,1475015512!H155,1475015951!H155,1475016374!H155,1475016813!H155,1475017236!H155,1475017675!H155,1475018098!H155,1475018521!H155,1475031847!H155,1475032286!H155,1475032725!H155,1475033148!H155,1475033571!H155,1475033994!H155,1475034417!H155,1475034856!H155,1475035280!H155,1475035703!H155,1475049057!H155,1475049480!H155,1475049903!H155,1475050326!H155,1475050749!H155,1475051172!H155,1475051595!H155,1475052018!H155,1475052441!H155,1475052880!H155)</f>
        <v>0</v>
      </c>
      <c r="I155">
        <f>MEDIAN(1475014616!I155,1475015073!I155,1475015512!I155,1475015951!I155,1475016374!I155,1475016813!I155,1475017236!I155,1475017675!I155,1475018098!I155,1475018521!I155,1475031847!I155,1475032286!I155,1475032725!I155,1475033148!I155,1475033571!I155,1475033994!I155,1475034417!I155,1475034856!I155,1475035280!I155,1475035703!I155,1475049057!I155,1475049480!I155,1475049903!I155,1475050326!I155,1475050749!I155,1475051172!I155,1475051595!I155,1475052018!I155,1475052441!I155,1475052880!I155)</f>
        <v>0</v>
      </c>
      <c r="J155">
        <f>MEDIAN(1475014616!J155,1475015073!J155,1475015512!J155,1475015951!J155,1475016374!J155,1475016813!J155,1475017236!J155,1475017675!J155,1475018098!J155,1475018521!J155,1475031847!J155,1475032286!J155,1475032725!J155,1475033148!J155,1475033571!J155,1475033994!J155,1475034417!J155,1475034856!J155,1475035280!J155,1475035703!J155,1475049057!J155,1475049480!J155,1475049903!J155,1475050326!J155,1475050749!J155,1475051172!J155,1475051595!J155,1475052018!J155,1475052441!J155,1475052880!J155)</f>
        <v>0</v>
      </c>
      <c r="K155">
        <f>MEDIAN(1475014616!K155,1475015073!K155,1475015512!K155,1475015951!K155,1475016374!K155,1475016813!K155,1475017236!K155,1475017675!K155,1475018098!K155,1475018521!K155,1475031847!K155,1475032286!K155,1475032725!K155,1475033148!K155,1475033571!K155,1475033994!K155,1475034417!K155,1475034856!K155,1475035280!K155,1475035703!K155,1475049057!K155,1475049480!K155,1475049903!K155,1475050326!K155,1475050749!K155,1475051172!K155,1475051595!K155,1475052018!K155,1475052441!K155,1475052880!K155)</f>
        <v>0</v>
      </c>
      <c r="L155">
        <f>MEDIAN(1475014616!L155,1475015073!L155,1475015512!L155,1475015951!L155,1475016374!L155,1475016813!L155,1475017236!L155,1475017675!L155,1475018098!L155,1475018521!L155,1475031847!L155,1475032286!L155,1475032725!L155,1475033148!L155,1475033571!L155,1475033994!L155,1475034417!L155,1475034856!L155,1475035280!L155,1475035703!L155,1475049057!L155,1475049480!L155,1475049903!L155,1475050326!L155,1475050749!L155,1475051172!L155,1475051595!L155,1475052018!L155,1475052441!L155,1475052880!L155)</f>
        <v>0</v>
      </c>
      <c r="M155">
        <f>MEDIAN(1475014616!M155,1475015073!M155,1475015512!M155,1475015951!M155,1475016374!M155,1475016813!M155,1475017236!M155,1475017675!M155,1475018098!M155,1475018521!M155,1475031847!M155,1475032286!M155,1475032725!M155,1475033148!M155,1475033571!M155,1475033994!M155,1475034417!M155,1475034856!M155,1475035280!M155,1475035703!M155,1475049057!M155,1475049480!M155,1475049903!M155,1475050326!M155,1475050749!M155,1475051172!M155,1475051595!M155,1475052018!M155,1475052441!M155,1475052880!M155)</f>
        <v>0</v>
      </c>
      <c r="N155">
        <f>MEDIAN(1475014616!N155,1475015073!N155,1475015512!N155,1475015951!N155,1475016374!N155,1475016813!N155,1475017236!N155,1475017675!N155,1475018098!N155,1475018521!N155,1475031847!N155,1475032286!N155,1475032725!N155,1475033148!N155,1475033571!N155,1475033994!N155,1475034417!N155,1475034856!N155,1475035280!N155,1475035703!N155,1475049057!N155,1475049480!N155,1475049903!N155,1475050326!N155,1475050749!N155,1475051172!N155,1475051595!N155,1475052018!N155,1475052441!N155,1475052880!N155)</f>
        <v>0</v>
      </c>
      <c r="O155">
        <f>MEDIAN(1475014616!O155,1475015073!O155,1475015512!O155,1475015951!O155,1475016374!O155,1475016813!O155,1475017236!O155,1475017675!O155,1475018098!O155,1475018521!O155,1475031847!O155,1475032286!O155,1475032725!O155,1475033148!O155,1475033571!O155,1475033994!O155,1475034417!O155,1475034856!O155,1475035280!O155,1475035703!O155,1475049057!O155,1475049480!O155,1475049903!O155,1475050326!O155,1475050749!O155,1475051172!O155,1475051595!O155,1475052018!O155,1475052441!O155,1475052880!O155)</f>
        <v>0</v>
      </c>
      <c r="P155">
        <f>MEDIAN(1475014616!P155,1475015073!P155,1475015512!P155,1475015951!P155,1475016374!P155,1475016813!P155,1475017236!P155,1475017675!P155,1475018098!P155,1475018521!P155,1475031847!P155,1475032286!P155,1475032725!P155,1475033148!P155,1475033571!P155,1475033994!P155,1475034417!P155,1475034856!P155,1475035280!P155,1475035703!P155,1475049057!P155,1475049480!P155,1475049903!P155,1475050326!P155,1475050749!P155,1475051172!P155,1475051595!P155,1475052018!P155,1475052441!P155,1475052880!P155)</f>
        <v>0</v>
      </c>
      <c r="Q155">
        <f>MEDIAN(1475014616!Q155,1475015073!Q155,1475015512!Q155,1475015951!Q155,1475016374!Q155,1475016813!Q155,1475017236!Q155,1475017675!Q155,1475018098!Q155,1475018521!Q155,1475031847!Q155,1475032286!Q155,1475032725!Q155,1475033148!Q155,1475033571!Q155,1475033994!Q155,1475034417!Q155,1475034856!Q155,1475035280!Q155,1475035703!Q155,1475049057!Q155,1475049480!Q155,1475049903!Q155,1475050326!Q155,1475050749!Q155,1475051172!Q155,1475051595!Q155,1475052018!Q155,1475052441!Q155,1475052880!Q155)</f>
        <v>0</v>
      </c>
      <c r="R155">
        <f>MEDIAN(1475014616!R155,1475015073!R155,1475015512!R155,1475015951!R155,1475016374!R155,1475016813!R155,1475017236!R155,1475017675!R155,1475018098!R155,1475018521!R155,1475031847!R155,1475032286!R155,1475032725!R155,1475033148!R155,1475033571!R155,1475033994!R155,1475034417!R155,1475034856!R155,1475035280!R155,1475035703!R155,1475049057!R155,1475049480!R155,1475049903!R155,1475050326!R155,1475050749!R155,1475051172!R155,1475051595!R155,1475052018!R155,1475052441!R155,1475052880!R155)</f>
        <v>0</v>
      </c>
      <c r="S155">
        <f>MEDIAN(1475014616!S155,1475015073!S155,1475015512!S155,1475015951!S155,1475016374!S155,1475016813!S155,1475017236!S155,1475017675!S155,1475018098!S155,1475018521!S155,1475031847!S155,1475032286!S155,1475032725!S155,1475033148!S155,1475033571!S155,1475033994!S155,1475034417!S155,1475034856!S155,1475035280!S155,1475035703!S155,1475049057!S155,1475049480!S155,1475049903!S155,1475050326!S155,1475050749!S155,1475051172!S155,1475051595!S155,1475052018!S155,1475052441!S155,1475052880!S155)</f>
        <v>0</v>
      </c>
      <c r="T155">
        <f>MEDIAN(1475014616!T155,1475015073!T155,1475015512!T155,1475015951!T155,1475016374!T155,1475016813!T155,1475017236!T155,1475017675!T155,1475018098!T155,1475018521!T155,1475031847!T155,1475032286!T155,1475032725!T155,1475033148!T155,1475033571!T155,1475033994!T155,1475034417!T155,1475034856!T155,1475035280!T155,1475035703!T155,1475049057!T155,1475049480!T155,1475049903!T155,1475050326!T155,1475050749!T155,1475051172!T155,1475051595!T155,1475052018!T155,1475052441!T155,1475052880!T155)</f>
        <v>0</v>
      </c>
      <c r="U155">
        <f>MEDIAN(1475014616!U155,1475015073!U155,1475015512!U155,1475015951!U155,1475016374!U155,1475016813!U155,1475017236!U155,1475017675!U155,1475018098!U155,1475018521!U155,1475031847!U155,1475032286!U155,1475032725!U155,1475033148!U155,1475033571!U155,1475033994!U155,1475034417!U155,1475034856!U155,1475035280!U155,1475035703!U155,1475049057!U155,1475049480!U155,1475049903!U155,1475050326!U155,1475050749!U155,1475051172!U155,1475051595!U155,1475052018!U155,1475052441!U155,1475052880!U155)</f>
        <v>0</v>
      </c>
      <c r="V155">
        <f>MEDIAN(1475014616!V155,1475015073!V155,1475015512!V155,1475015951!V155,1475016374!V155,1475016813!V155,1475017236!V155,1475017675!V155,1475018098!V155,1475018521!V155,1475031847!V155,1475032286!V155,1475032725!V155,1475033148!V155,1475033571!V155,1475033994!V155,1475034417!V155,1475034856!V155,1475035280!V155,1475035703!V155,1475049057!V155,1475049480!V155,1475049903!V155,1475050326!V155,1475050749!V155,1475051172!V155,1475051595!V155,1475052018!V155,1475052441!V155,1475052880!V155)</f>
        <v>0</v>
      </c>
      <c r="W155">
        <f>MEDIAN(1475014616!W155,1475015073!W155,1475015512!W155,1475015951!W155,1475016374!W155,1475016813!W155,1475017236!W155,1475017675!W155,1475018098!W155,1475018521!W155,1475031847!W155,1475032286!W155,1475032725!W155,1475033148!W155,1475033571!W155,1475033994!W155,1475034417!W155,1475034856!W155,1475035280!W155,1475035703!W155,1475049057!W155,1475049480!W155,1475049903!W155,1475050326!W155,1475050749!W155,1475051172!W155,1475051595!W155,1475052018!W155,1475052441!W155,1475052880!W155)</f>
        <v>0</v>
      </c>
    </row>
    <row r="156" spans="1:23">
      <c r="A156">
        <f>MEDIAN(1475014616!A156,1475015073!A156,1475015512!A156,1475015951!A156,1475016374!A156,1475016813!A156,1475017236!A156,1475017675!A156,1475018098!A156,1475018521!A156,1475031847!A156,1475032286!A156,1475032725!A156,1475033148!A156,1475033571!A156,1475033994!A156,1475034417!A156,1475034856!A156,1475035280!A156,1475035703!A156,1475049057!A156,1475049480!A156,1475049903!A156,1475050326!A156,1475050749!A156,1475051172!A156,1475051595!A156,1475052018!A156,1475052441!A156,1475052880!A156)</f>
        <v>0</v>
      </c>
      <c r="B156">
        <f>MEDIAN(1475014616!B156,1475015073!B156,1475015512!B156,1475015951!B156,1475016374!B156,1475016813!B156,1475017236!B156,1475017675!B156,1475018098!B156,1475018521!B156,1475031847!B156,1475032286!B156,1475032725!B156,1475033148!B156,1475033571!B156,1475033994!B156,1475034417!B156,1475034856!B156,1475035280!B156,1475035703!B156,1475049057!B156,1475049480!B156,1475049903!B156,1475050326!B156,1475050749!B156,1475051172!B156,1475051595!B156,1475052018!B156,1475052441!B156,1475052880!B156)</f>
        <v>0</v>
      </c>
      <c r="C156">
        <f>MEDIAN(1475014616!C156,1475015073!C156,1475015512!C156,1475015951!C156,1475016374!C156,1475016813!C156,1475017236!C156,1475017675!C156,1475018098!C156,1475018521!C156,1475031847!C156,1475032286!C156,1475032725!C156,1475033148!C156,1475033571!C156,1475033994!C156,1475034417!C156,1475034856!C156,1475035280!C156,1475035703!C156,1475049057!C156,1475049480!C156,1475049903!C156,1475050326!C156,1475050749!C156,1475051172!C156,1475051595!C156,1475052018!C156,1475052441!C156,1475052880!C156)</f>
        <v>0</v>
      </c>
      <c r="D156">
        <f>MEDIAN(1475014616!D156,1475015073!D156,1475015512!D156,1475015951!D156,1475016374!D156,1475016813!D156,1475017236!D156,1475017675!D156,1475018098!D156,1475018521!D156,1475031847!D156,1475032286!D156,1475032725!D156,1475033148!D156,1475033571!D156,1475033994!D156,1475034417!D156,1475034856!D156,1475035280!D156,1475035703!D156,1475049057!D156,1475049480!D156,1475049903!D156,1475050326!D156,1475050749!D156,1475051172!D156,1475051595!D156,1475052018!D156,1475052441!D156,1475052880!D156)</f>
        <v>0</v>
      </c>
      <c r="E156">
        <f>MEDIAN(1475014616!E156,1475015073!E156,1475015512!E156,1475015951!E156,1475016374!E156,1475016813!E156,1475017236!E156,1475017675!E156,1475018098!E156,1475018521!E156,1475031847!E156,1475032286!E156,1475032725!E156,1475033148!E156,1475033571!E156,1475033994!E156,1475034417!E156,1475034856!E156,1475035280!E156,1475035703!E156,1475049057!E156,1475049480!E156,1475049903!E156,1475050326!E156,1475050749!E156,1475051172!E156,1475051595!E156,1475052018!E156,1475052441!E156,1475052880!E156)</f>
        <v>0</v>
      </c>
      <c r="F156">
        <f>MEDIAN(1475014616!F156,1475015073!F156,1475015512!F156,1475015951!F156,1475016374!F156,1475016813!F156,1475017236!F156,1475017675!F156,1475018098!F156,1475018521!F156,1475031847!F156,1475032286!F156,1475032725!F156,1475033148!F156,1475033571!F156,1475033994!F156,1475034417!F156,1475034856!F156,1475035280!F156,1475035703!F156,1475049057!F156,1475049480!F156,1475049903!F156,1475050326!F156,1475050749!F156,1475051172!F156,1475051595!F156,1475052018!F156,1475052441!F156,1475052880!F156)</f>
        <v>0</v>
      </c>
      <c r="G156">
        <f>MEDIAN(1475014616!G156,1475015073!G156,1475015512!G156,1475015951!G156,1475016374!G156,1475016813!G156,1475017236!G156,1475017675!G156,1475018098!G156,1475018521!G156,1475031847!G156,1475032286!G156,1475032725!G156,1475033148!G156,1475033571!G156,1475033994!G156,1475034417!G156,1475034856!G156,1475035280!G156,1475035703!G156,1475049057!G156,1475049480!G156,1475049903!G156,1475050326!G156,1475050749!G156,1475051172!G156,1475051595!G156,1475052018!G156,1475052441!G156,1475052880!G156)</f>
        <v>0</v>
      </c>
      <c r="H156">
        <f>MEDIAN(1475014616!H156,1475015073!H156,1475015512!H156,1475015951!H156,1475016374!H156,1475016813!H156,1475017236!H156,1475017675!H156,1475018098!H156,1475018521!H156,1475031847!H156,1475032286!H156,1475032725!H156,1475033148!H156,1475033571!H156,1475033994!H156,1475034417!H156,1475034856!H156,1475035280!H156,1475035703!H156,1475049057!H156,1475049480!H156,1475049903!H156,1475050326!H156,1475050749!H156,1475051172!H156,1475051595!H156,1475052018!H156,1475052441!H156,1475052880!H156)</f>
        <v>0</v>
      </c>
      <c r="I156">
        <f>MEDIAN(1475014616!I156,1475015073!I156,1475015512!I156,1475015951!I156,1475016374!I156,1475016813!I156,1475017236!I156,1475017675!I156,1475018098!I156,1475018521!I156,1475031847!I156,1475032286!I156,1475032725!I156,1475033148!I156,1475033571!I156,1475033994!I156,1475034417!I156,1475034856!I156,1475035280!I156,1475035703!I156,1475049057!I156,1475049480!I156,1475049903!I156,1475050326!I156,1475050749!I156,1475051172!I156,1475051595!I156,1475052018!I156,1475052441!I156,1475052880!I156)</f>
        <v>0</v>
      </c>
      <c r="J156">
        <f>MEDIAN(1475014616!J156,1475015073!J156,1475015512!J156,1475015951!J156,1475016374!J156,1475016813!J156,1475017236!J156,1475017675!J156,1475018098!J156,1475018521!J156,1475031847!J156,1475032286!J156,1475032725!J156,1475033148!J156,1475033571!J156,1475033994!J156,1475034417!J156,1475034856!J156,1475035280!J156,1475035703!J156,1475049057!J156,1475049480!J156,1475049903!J156,1475050326!J156,1475050749!J156,1475051172!J156,1475051595!J156,1475052018!J156,1475052441!J156,1475052880!J156)</f>
        <v>0</v>
      </c>
      <c r="K156">
        <f>MEDIAN(1475014616!K156,1475015073!K156,1475015512!K156,1475015951!K156,1475016374!K156,1475016813!K156,1475017236!K156,1475017675!K156,1475018098!K156,1475018521!K156,1475031847!K156,1475032286!K156,1475032725!K156,1475033148!K156,1475033571!K156,1475033994!K156,1475034417!K156,1475034856!K156,1475035280!K156,1475035703!K156,1475049057!K156,1475049480!K156,1475049903!K156,1475050326!K156,1475050749!K156,1475051172!K156,1475051595!K156,1475052018!K156,1475052441!K156,1475052880!K156)</f>
        <v>0</v>
      </c>
      <c r="L156">
        <f>MEDIAN(1475014616!L156,1475015073!L156,1475015512!L156,1475015951!L156,1475016374!L156,1475016813!L156,1475017236!L156,1475017675!L156,1475018098!L156,1475018521!L156,1475031847!L156,1475032286!L156,1475032725!L156,1475033148!L156,1475033571!L156,1475033994!L156,1475034417!L156,1475034856!L156,1475035280!L156,1475035703!L156,1475049057!L156,1475049480!L156,1475049903!L156,1475050326!L156,1475050749!L156,1475051172!L156,1475051595!L156,1475052018!L156,1475052441!L156,1475052880!L156)</f>
        <v>0</v>
      </c>
      <c r="M156">
        <f>MEDIAN(1475014616!M156,1475015073!M156,1475015512!M156,1475015951!M156,1475016374!M156,1475016813!M156,1475017236!M156,1475017675!M156,1475018098!M156,1475018521!M156,1475031847!M156,1475032286!M156,1475032725!M156,1475033148!M156,1475033571!M156,1475033994!M156,1475034417!M156,1475034856!M156,1475035280!M156,1475035703!M156,1475049057!M156,1475049480!M156,1475049903!M156,1475050326!M156,1475050749!M156,1475051172!M156,1475051595!M156,1475052018!M156,1475052441!M156,1475052880!M156)</f>
        <v>0</v>
      </c>
      <c r="N156">
        <f>MEDIAN(1475014616!N156,1475015073!N156,1475015512!N156,1475015951!N156,1475016374!N156,1475016813!N156,1475017236!N156,1475017675!N156,1475018098!N156,1475018521!N156,1475031847!N156,1475032286!N156,1475032725!N156,1475033148!N156,1475033571!N156,1475033994!N156,1475034417!N156,1475034856!N156,1475035280!N156,1475035703!N156,1475049057!N156,1475049480!N156,1475049903!N156,1475050326!N156,1475050749!N156,1475051172!N156,1475051595!N156,1475052018!N156,1475052441!N156,1475052880!N156)</f>
        <v>0</v>
      </c>
      <c r="O156">
        <f>MEDIAN(1475014616!O156,1475015073!O156,1475015512!O156,1475015951!O156,1475016374!O156,1475016813!O156,1475017236!O156,1475017675!O156,1475018098!O156,1475018521!O156,1475031847!O156,1475032286!O156,1475032725!O156,1475033148!O156,1475033571!O156,1475033994!O156,1475034417!O156,1475034856!O156,1475035280!O156,1475035703!O156,1475049057!O156,1475049480!O156,1475049903!O156,1475050326!O156,1475050749!O156,1475051172!O156,1475051595!O156,1475052018!O156,1475052441!O156,1475052880!O156)</f>
        <v>0</v>
      </c>
      <c r="P156">
        <f>MEDIAN(1475014616!P156,1475015073!P156,1475015512!P156,1475015951!P156,1475016374!P156,1475016813!P156,1475017236!P156,1475017675!P156,1475018098!P156,1475018521!P156,1475031847!P156,1475032286!P156,1475032725!P156,1475033148!P156,1475033571!P156,1475033994!P156,1475034417!P156,1475034856!P156,1475035280!P156,1475035703!P156,1475049057!P156,1475049480!P156,1475049903!P156,1475050326!P156,1475050749!P156,1475051172!P156,1475051595!P156,1475052018!P156,1475052441!P156,1475052880!P156)</f>
        <v>0</v>
      </c>
      <c r="Q156">
        <f>MEDIAN(1475014616!Q156,1475015073!Q156,1475015512!Q156,1475015951!Q156,1475016374!Q156,1475016813!Q156,1475017236!Q156,1475017675!Q156,1475018098!Q156,1475018521!Q156,1475031847!Q156,1475032286!Q156,1475032725!Q156,1475033148!Q156,1475033571!Q156,1475033994!Q156,1475034417!Q156,1475034856!Q156,1475035280!Q156,1475035703!Q156,1475049057!Q156,1475049480!Q156,1475049903!Q156,1475050326!Q156,1475050749!Q156,1475051172!Q156,1475051595!Q156,1475052018!Q156,1475052441!Q156,1475052880!Q156)</f>
        <v>0</v>
      </c>
      <c r="R156">
        <f>MEDIAN(1475014616!R156,1475015073!R156,1475015512!R156,1475015951!R156,1475016374!R156,1475016813!R156,1475017236!R156,1475017675!R156,1475018098!R156,1475018521!R156,1475031847!R156,1475032286!R156,1475032725!R156,1475033148!R156,1475033571!R156,1475033994!R156,1475034417!R156,1475034856!R156,1475035280!R156,1475035703!R156,1475049057!R156,1475049480!R156,1475049903!R156,1475050326!R156,1475050749!R156,1475051172!R156,1475051595!R156,1475052018!R156,1475052441!R156,1475052880!R156)</f>
        <v>0</v>
      </c>
      <c r="S156">
        <f>MEDIAN(1475014616!S156,1475015073!S156,1475015512!S156,1475015951!S156,1475016374!S156,1475016813!S156,1475017236!S156,1475017675!S156,1475018098!S156,1475018521!S156,1475031847!S156,1475032286!S156,1475032725!S156,1475033148!S156,1475033571!S156,1475033994!S156,1475034417!S156,1475034856!S156,1475035280!S156,1475035703!S156,1475049057!S156,1475049480!S156,1475049903!S156,1475050326!S156,1475050749!S156,1475051172!S156,1475051595!S156,1475052018!S156,1475052441!S156,1475052880!S156)</f>
        <v>0</v>
      </c>
      <c r="T156">
        <f>MEDIAN(1475014616!T156,1475015073!T156,1475015512!T156,1475015951!T156,1475016374!T156,1475016813!T156,1475017236!T156,1475017675!T156,1475018098!T156,1475018521!T156,1475031847!T156,1475032286!T156,1475032725!T156,1475033148!T156,1475033571!T156,1475033994!T156,1475034417!T156,1475034856!T156,1475035280!T156,1475035703!T156,1475049057!T156,1475049480!T156,1475049903!T156,1475050326!T156,1475050749!T156,1475051172!T156,1475051595!T156,1475052018!T156,1475052441!T156,1475052880!T156)</f>
        <v>0</v>
      </c>
      <c r="U156">
        <f>MEDIAN(1475014616!U156,1475015073!U156,1475015512!U156,1475015951!U156,1475016374!U156,1475016813!U156,1475017236!U156,1475017675!U156,1475018098!U156,1475018521!U156,1475031847!U156,1475032286!U156,1475032725!U156,1475033148!U156,1475033571!U156,1475033994!U156,1475034417!U156,1475034856!U156,1475035280!U156,1475035703!U156,1475049057!U156,1475049480!U156,1475049903!U156,1475050326!U156,1475050749!U156,1475051172!U156,1475051595!U156,1475052018!U156,1475052441!U156,1475052880!U156)</f>
        <v>0</v>
      </c>
      <c r="V156">
        <f>MEDIAN(1475014616!V156,1475015073!V156,1475015512!V156,1475015951!V156,1475016374!V156,1475016813!V156,1475017236!V156,1475017675!V156,1475018098!V156,1475018521!V156,1475031847!V156,1475032286!V156,1475032725!V156,1475033148!V156,1475033571!V156,1475033994!V156,1475034417!V156,1475034856!V156,1475035280!V156,1475035703!V156,1475049057!V156,1475049480!V156,1475049903!V156,1475050326!V156,1475050749!V156,1475051172!V156,1475051595!V156,1475052018!V156,1475052441!V156,1475052880!V156)</f>
        <v>0</v>
      </c>
      <c r="W156">
        <f>MEDIAN(1475014616!W156,1475015073!W156,1475015512!W156,1475015951!W156,1475016374!W156,1475016813!W156,1475017236!W156,1475017675!W156,1475018098!W156,1475018521!W156,1475031847!W156,1475032286!W156,1475032725!W156,1475033148!W156,1475033571!W156,1475033994!W156,1475034417!W156,1475034856!W156,1475035280!W156,1475035703!W156,1475049057!W156,1475049480!W156,1475049903!W156,1475050326!W156,1475050749!W156,1475051172!W156,1475051595!W156,1475052018!W156,1475052441!W156,1475052880!W156)</f>
        <v>0</v>
      </c>
    </row>
    <row r="157" spans="1:23">
      <c r="A157">
        <f>MEDIAN(1475014616!A157,1475015073!A157,1475015512!A157,1475015951!A157,1475016374!A157,1475016813!A157,1475017236!A157,1475017675!A157,1475018098!A157,1475018521!A157,1475031847!A157,1475032286!A157,1475032725!A157,1475033148!A157,1475033571!A157,1475033994!A157,1475034417!A157,1475034856!A157,1475035280!A157,1475035703!A157,1475049057!A157,1475049480!A157,1475049903!A157,1475050326!A157,1475050749!A157,1475051172!A157,1475051595!A157,1475052018!A157,1475052441!A157,1475052880!A157)</f>
        <v>0</v>
      </c>
      <c r="B157">
        <f>MEDIAN(1475014616!B157,1475015073!B157,1475015512!B157,1475015951!B157,1475016374!B157,1475016813!B157,1475017236!B157,1475017675!B157,1475018098!B157,1475018521!B157,1475031847!B157,1475032286!B157,1475032725!B157,1475033148!B157,1475033571!B157,1475033994!B157,1475034417!B157,1475034856!B157,1475035280!B157,1475035703!B157,1475049057!B157,1475049480!B157,1475049903!B157,1475050326!B157,1475050749!B157,1475051172!B157,1475051595!B157,1475052018!B157,1475052441!B157,1475052880!B157)</f>
        <v>0</v>
      </c>
      <c r="C157">
        <f>MEDIAN(1475014616!C157,1475015073!C157,1475015512!C157,1475015951!C157,1475016374!C157,1475016813!C157,1475017236!C157,1475017675!C157,1475018098!C157,1475018521!C157,1475031847!C157,1475032286!C157,1475032725!C157,1475033148!C157,1475033571!C157,1475033994!C157,1475034417!C157,1475034856!C157,1475035280!C157,1475035703!C157,1475049057!C157,1475049480!C157,1475049903!C157,1475050326!C157,1475050749!C157,1475051172!C157,1475051595!C157,1475052018!C157,1475052441!C157,1475052880!C157)</f>
        <v>0</v>
      </c>
      <c r="D157">
        <f>MEDIAN(1475014616!D157,1475015073!D157,1475015512!D157,1475015951!D157,1475016374!D157,1475016813!D157,1475017236!D157,1475017675!D157,1475018098!D157,1475018521!D157,1475031847!D157,1475032286!D157,1475032725!D157,1475033148!D157,1475033571!D157,1475033994!D157,1475034417!D157,1475034856!D157,1475035280!D157,1475035703!D157,1475049057!D157,1475049480!D157,1475049903!D157,1475050326!D157,1475050749!D157,1475051172!D157,1475051595!D157,1475052018!D157,1475052441!D157,1475052880!D157)</f>
        <v>0</v>
      </c>
      <c r="E157">
        <f>MEDIAN(1475014616!E157,1475015073!E157,1475015512!E157,1475015951!E157,1475016374!E157,1475016813!E157,1475017236!E157,1475017675!E157,1475018098!E157,1475018521!E157,1475031847!E157,1475032286!E157,1475032725!E157,1475033148!E157,1475033571!E157,1475033994!E157,1475034417!E157,1475034856!E157,1475035280!E157,1475035703!E157,1475049057!E157,1475049480!E157,1475049903!E157,1475050326!E157,1475050749!E157,1475051172!E157,1475051595!E157,1475052018!E157,1475052441!E157,1475052880!E157)</f>
        <v>0</v>
      </c>
      <c r="F157">
        <f>MEDIAN(1475014616!F157,1475015073!F157,1475015512!F157,1475015951!F157,1475016374!F157,1475016813!F157,1475017236!F157,1475017675!F157,1475018098!F157,1475018521!F157,1475031847!F157,1475032286!F157,1475032725!F157,1475033148!F157,1475033571!F157,1475033994!F157,1475034417!F157,1475034856!F157,1475035280!F157,1475035703!F157,1475049057!F157,1475049480!F157,1475049903!F157,1475050326!F157,1475050749!F157,1475051172!F157,1475051595!F157,1475052018!F157,1475052441!F157,1475052880!F157)</f>
        <v>0</v>
      </c>
      <c r="G157">
        <f>MEDIAN(1475014616!G157,1475015073!G157,1475015512!G157,1475015951!G157,1475016374!G157,1475016813!G157,1475017236!G157,1475017675!G157,1475018098!G157,1475018521!G157,1475031847!G157,1475032286!G157,1475032725!G157,1475033148!G157,1475033571!G157,1475033994!G157,1475034417!G157,1475034856!G157,1475035280!G157,1475035703!G157,1475049057!G157,1475049480!G157,1475049903!G157,1475050326!G157,1475050749!G157,1475051172!G157,1475051595!G157,1475052018!G157,1475052441!G157,1475052880!G157)</f>
        <v>0</v>
      </c>
      <c r="H157">
        <f>MEDIAN(1475014616!H157,1475015073!H157,1475015512!H157,1475015951!H157,1475016374!H157,1475016813!H157,1475017236!H157,1475017675!H157,1475018098!H157,1475018521!H157,1475031847!H157,1475032286!H157,1475032725!H157,1475033148!H157,1475033571!H157,1475033994!H157,1475034417!H157,1475034856!H157,1475035280!H157,1475035703!H157,1475049057!H157,1475049480!H157,1475049903!H157,1475050326!H157,1475050749!H157,1475051172!H157,1475051595!H157,1475052018!H157,1475052441!H157,1475052880!H157)</f>
        <v>0</v>
      </c>
      <c r="I157">
        <f>MEDIAN(1475014616!I157,1475015073!I157,1475015512!I157,1475015951!I157,1475016374!I157,1475016813!I157,1475017236!I157,1475017675!I157,1475018098!I157,1475018521!I157,1475031847!I157,1475032286!I157,1475032725!I157,1475033148!I157,1475033571!I157,1475033994!I157,1475034417!I157,1475034856!I157,1475035280!I157,1475035703!I157,1475049057!I157,1475049480!I157,1475049903!I157,1475050326!I157,1475050749!I157,1475051172!I157,1475051595!I157,1475052018!I157,1475052441!I157,1475052880!I157)</f>
        <v>0</v>
      </c>
      <c r="J157">
        <f>MEDIAN(1475014616!J157,1475015073!J157,1475015512!J157,1475015951!J157,1475016374!J157,1475016813!J157,1475017236!J157,1475017675!J157,1475018098!J157,1475018521!J157,1475031847!J157,1475032286!J157,1475032725!J157,1475033148!J157,1475033571!J157,1475033994!J157,1475034417!J157,1475034856!J157,1475035280!J157,1475035703!J157,1475049057!J157,1475049480!J157,1475049903!J157,1475050326!J157,1475050749!J157,1475051172!J157,1475051595!J157,1475052018!J157,1475052441!J157,1475052880!J157)</f>
        <v>0</v>
      </c>
      <c r="K157">
        <f>MEDIAN(1475014616!K157,1475015073!K157,1475015512!K157,1475015951!K157,1475016374!K157,1475016813!K157,1475017236!K157,1475017675!K157,1475018098!K157,1475018521!K157,1475031847!K157,1475032286!K157,1475032725!K157,1475033148!K157,1475033571!K157,1475033994!K157,1475034417!K157,1475034856!K157,1475035280!K157,1475035703!K157,1475049057!K157,1475049480!K157,1475049903!K157,1475050326!K157,1475050749!K157,1475051172!K157,1475051595!K157,1475052018!K157,1475052441!K157,1475052880!K157)</f>
        <v>0</v>
      </c>
      <c r="L157">
        <f>MEDIAN(1475014616!L157,1475015073!L157,1475015512!L157,1475015951!L157,1475016374!L157,1475016813!L157,1475017236!L157,1475017675!L157,1475018098!L157,1475018521!L157,1475031847!L157,1475032286!L157,1475032725!L157,1475033148!L157,1475033571!L157,1475033994!L157,1475034417!L157,1475034856!L157,1475035280!L157,1475035703!L157,1475049057!L157,1475049480!L157,1475049903!L157,1475050326!L157,1475050749!L157,1475051172!L157,1475051595!L157,1475052018!L157,1475052441!L157,1475052880!L157)</f>
        <v>0</v>
      </c>
      <c r="M157">
        <f>MEDIAN(1475014616!M157,1475015073!M157,1475015512!M157,1475015951!M157,1475016374!M157,1475016813!M157,1475017236!M157,1475017675!M157,1475018098!M157,1475018521!M157,1475031847!M157,1475032286!M157,1475032725!M157,1475033148!M157,1475033571!M157,1475033994!M157,1475034417!M157,1475034856!M157,1475035280!M157,1475035703!M157,1475049057!M157,1475049480!M157,1475049903!M157,1475050326!M157,1475050749!M157,1475051172!M157,1475051595!M157,1475052018!M157,1475052441!M157,1475052880!M157)</f>
        <v>0</v>
      </c>
      <c r="N157">
        <f>MEDIAN(1475014616!N157,1475015073!N157,1475015512!N157,1475015951!N157,1475016374!N157,1475016813!N157,1475017236!N157,1475017675!N157,1475018098!N157,1475018521!N157,1475031847!N157,1475032286!N157,1475032725!N157,1475033148!N157,1475033571!N157,1475033994!N157,1475034417!N157,1475034856!N157,1475035280!N157,1475035703!N157,1475049057!N157,1475049480!N157,1475049903!N157,1475050326!N157,1475050749!N157,1475051172!N157,1475051595!N157,1475052018!N157,1475052441!N157,1475052880!N157)</f>
        <v>0</v>
      </c>
      <c r="O157">
        <f>MEDIAN(1475014616!O157,1475015073!O157,1475015512!O157,1475015951!O157,1475016374!O157,1475016813!O157,1475017236!O157,1475017675!O157,1475018098!O157,1475018521!O157,1475031847!O157,1475032286!O157,1475032725!O157,1475033148!O157,1475033571!O157,1475033994!O157,1475034417!O157,1475034856!O157,1475035280!O157,1475035703!O157,1475049057!O157,1475049480!O157,1475049903!O157,1475050326!O157,1475050749!O157,1475051172!O157,1475051595!O157,1475052018!O157,1475052441!O157,1475052880!O157)</f>
        <v>0</v>
      </c>
      <c r="P157">
        <f>MEDIAN(1475014616!P157,1475015073!P157,1475015512!P157,1475015951!P157,1475016374!P157,1475016813!P157,1475017236!P157,1475017675!P157,1475018098!P157,1475018521!P157,1475031847!P157,1475032286!P157,1475032725!P157,1475033148!P157,1475033571!P157,1475033994!P157,1475034417!P157,1475034856!P157,1475035280!P157,1475035703!P157,1475049057!P157,1475049480!P157,1475049903!P157,1475050326!P157,1475050749!P157,1475051172!P157,1475051595!P157,1475052018!P157,1475052441!P157,1475052880!P157)</f>
        <v>0</v>
      </c>
      <c r="Q157">
        <f>MEDIAN(1475014616!Q157,1475015073!Q157,1475015512!Q157,1475015951!Q157,1475016374!Q157,1475016813!Q157,1475017236!Q157,1475017675!Q157,1475018098!Q157,1475018521!Q157,1475031847!Q157,1475032286!Q157,1475032725!Q157,1475033148!Q157,1475033571!Q157,1475033994!Q157,1475034417!Q157,1475034856!Q157,1475035280!Q157,1475035703!Q157,1475049057!Q157,1475049480!Q157,1475049903!Q157,1475050326!Q157,1475050749!Q157,1475051172!Q157,1475051595!Q157,1475052018!Q157,1475052441!Q157,1475052880!Q157)</f>
        <v>0</v>
      </c>
      <c r="R157">
        <f>MEDIAN(1475014616!R157,1475015073!R157,1475015512!R157,1475015951!R157,1475016374!R157,1475016813!R157,1475017236!R157,1475017675!R157,1475018098!R157,1475018521!R157,1475031847!R157,1475032286!R157,1475032725!R157,1475033148!R157,1475033571!R157,1475033994!R157,1475034417!R157,1475034856!R157,1475035280!R157,1475035703!R157,1475049057!R157,1475049480!R157,1475049903!R157,1475050326!R157,1475050749!R157,1475051172!R157,1475051595!R157,1475052018!R157,1475052441!R157,1475052880!R157)</f>
        <v>0</v>
      </c>
      <c r="S157">
        <f>MEDIAN(1475014616!S157,1475015073!S157,1475015512!S157,1475015951!S157,1475016374!S157,1475016813!S157,1475017236!S157,1475017675!S157,1475018098!S157,1475018521!S157,1475031847!S157,1475032286!S157,1475032725!S157,1475033148!S157,1475033571!S157,1475033994!S157,1475034417!S157,1475034856!S157,1475035280!S157,1475035703!S157,1475049057!S157,1475049480!S157,1475049903!S157,1475050326!S157,1475050749!S157,1475051172!S157,1475051595!S157,1475052018!S157,1475052441!S157,1475052880!S157)</f>
        <v>0</v>
      </c>
      <c r="T157">
        <f>MEDIAN(1475014616!T157,1475015073!T157,1475015512!T157,1475015951!T157,1475016374!T157,1475016813!T157,1475017236!T157,1475017675!T157,1475018098!T157,1475018521!T157,1475031847!T157,1475032286!T157,1475032725!T157,1475033148!T157,1475033571!T157,1475033994!T157,1475034417!T157,1475034856!T157,1475035280!T157,1475035703!T157,1475049057!T157,1475049480!T157,1475049903!T157,1475050326!T157,1475050749!T157,1475051172!T157,1475051595!T157,1475052018!T157,1475052441!T157,1475052880!T157)</f>
        <v>0</v>
      </c>
      <c r="U157">
        <f>MEDIAN(1475014616!U157,1475015073!U157,1475015512!U157,1475015951!U157,1475016374!U157,1475016813!U157,1475017236!U157,1475017675!U157,1475018098!U157,1475018521!U157,1475031847!U157,1475032286!U157,1475032725!U157,1475033148!U157,1475033571!U157,1475033994!U157,1475034417!U157,1475034856!U157,1475035280!U157,1475035703!U157,1475049057!U157,1475049480!U157,1475049903!U157,1475050326!U157,1475050749!U157,1475051172!U157,1475051595!U157,1475052018!U157,1475052441!U157,1475052880!U157)</f>
        <v>0</v>
      </c>
      <c r="V157">
        <f>MEDIAN(1475014616!V157,1475015073!V157,1475015512!V157,1475015951!V157,1475016374!V157,1475016813!V157,1475017236!V157,1475017675!V157,1475018098!V157,1475018521!V157,1475031847!V157,1475032286!V157,1475032725!V157,1475033148!V157,1475033571!V157,1475033994!V157,1475034417!V157,1475034856!V157,1475035280!V157,1475035703!V157,1475049057!V157,1475049480!V157,1475049903!V157,1475050326!V157,1475050749!V157,1475051172!V157,1475051595!V157,1475052018!V157,1475052441!V157,1475052880!V157)</f>
        <v>0</v>
      </c>
      <c r="W157">
        <f>MEDIAN(1475014616!W157,1475015073!W157,1475015512!W157,1475015951!W157,1475016374!W157,1475016813!W157,1475017236!W157,1475017675!W157,1475018098!W157,1475018521!W157,1475031847!W157,1475032286!W157,1475032725!W157,1475033148!W157,1475033571!W157,1475033994!W157,1475034417!W157,1475034856!W157,1475035280!W157,1475035703!W157,1475049057!W157,1475049480!W157,1475049903!W157,1475050326!W157,1475050749!W157,1475051172!W157,1475051595!W157,1475052018!W157,1475052441!W157,1475052880!W157)</f>
        <v>0</v>
      </c>
    </row>
    <row r="158" spans="1:23">
      <c r="A158">
        <f>MEDIAN(1475014616!A158,1475015073!A158,1475015512!A158,1475015951!A158,1475016374!A158,1475016813!A158,1475017236!A158,1475017675!A158,1475018098!A158,1475018521!A158,1475031847!A158,1475032286!A158,1475032725!A158,1475033148!A158,1475033571!A158,1475033994!A158,1475034417!A158,1475034856!A158,1475035280!A158,1475035703!A158,1475049057!A158,1475049480!A158,1475049903!A158,1475050326!A158,1475050749!A158,1475051172!A158,1475051595!A158,1475052018!A158,1475052441!A158,1475052880!A158)</f>
        <v>0</v>
      </c>
      <c r="B158">
        <f>MEDIAN(1475014616!B158,1475015073!B158,1475015512!B158,1475015951!B158,1475016374!B158,1475016813!B158,1475017236!B158,1475017675!B158,1475018098!B158,1475018521!B158,1475031847!B158,1475032286!B158,1475032725!B158,1475033148!B158,1475033571!B158,1475033994!B158,1475034417!B158,1475034856!B158,1475035280!B158,1475035703!B158,1475049057!B158,1475049480!B158,1475049903!B158,1475050326!B158,1475050749!B158,1475051172!B158,1475051595!B158,1475052018!B158,1475052441!B158,1475052880!B158)</f>
        <v>0</v>
      </c>
      <c r="C158">
        <f>MEDIAN(1475014616!C158,1475015073!C158,1475015512!C158,1475015951!C158,1475016374!C158,1475016813!C158,1475017236!C158,1475017675!C158,1475018098!C158,1475018521!C158,1475031847!C158,1475032286!C158,1475032725!C158,1475033148!C158,1475033571!C158,1475033994!C158,1475034417!C158,1475034856!C158,1475035280!C158,1475035703!C158,1475049057!C158,1475049480!C158,1475049903!C158,1475050326!C158,1475050749!C158,1475051172!C158,1475051595!C158,1475052018!C158,1475052441!C158,1475052880!C158)</f>
        <v>0</v>
      </c>
      <c r="D158">
        <f>MEDIAN(1475014616!D158,1475015073!D158,1475015512!D158,1475015951!D158,1475016374!D158,1475016813!D158,1475017236!D158,1475017675!D158,1475018098!D158,1475018521!D158,1475031847!D158,1475032286!D158,1475032725!D158,1475033148!D158,1475033571!D158,1475033994!D158,1475034417!D158,1475034856!D158,1475035280!D158,1475035703!D158,1475049057!D158,1475049480!D158,1475049903!D158,1475050326!D158,1475050749!D158,1475051172!D158,1475051595!D158,1475052018!D158,1475052441!D158,1475052880!D158)</f>
        <v>0</v>
      </c>
      <c r="E158">
        <f>MEDIAN(1475014616!E158,1475015073!E158,1475015512!E158,1475015951!E158,1475016374!E158,1475016813!E158,1475017236!E158,1475017675!E158,1475018098!E158,1475018521!E158,1475031847!E158,1475032286!E158,1475032725!E158,1475033148!E158,1475033571!E158,1475033994!E158,1475034417!E158,1475034856!E158,1475035280!E158,1475035703!E158,1475049057!E158,1475049480!E158,1475049903!E158,1475050326!E158,1475050749!E158,1475051172!E158,1475051595!E158,1475052018!E158,1475052441!E158,1475052880!E158)</f>
        <v>0</v>
      </c>
      <c r="F158">
        <f>MEDIAN(1475014616!F158,1475015073!F158,1475015512!F158,1475015951!F158,1475016374!F158,1475016813!F158,1475017236!F158,1475017675!F158,1475018098!F158,1475018521!F158,1475031847!F158,1475032286!F158,1475032725!F158,1475033148!F158,1475033571!F158,1475033994!F158,1475034417!F158,1475034856!F158,1475035280!F158,1475035703!F158,1475049057!F158,1475049480!F158,1475049903!F158,1475050326!F158,1475050749!F158,1475051172!F158,1475051595!F158,1475052018!F158,1475052441!F158,1475052880!F158)</f>
        <v>0</v>
      </c>
      <c r="G158">
        <f>MEDIAN(1475014616!G158,1475015073!G158,1475015512!G158,1475015951!G158,1475016374!G158,1475016813!G158,1475017236!G158,1475017675!G158,1475018098!G158,1475018521!G158,1475031847!G158,1475032286!G158,1475032725!G158,1475033148!G158,1475033571!G158,1475033994!G158,1475034417!G158,1475034856!G158,1475035280!G158,1475035703!G158,1475049057!G158,1475049480!G158,1475049903!G158,1475050326!G158,1475050749!G158,1475051172!G158,1475051595!G158,1475052018!G158,1475052441!G158,1475052880!G158)</f>
        <v>0</v>
      </c>
      <c r="H158">
        <f>MEDIAN(1475014616!H158,1475015073!H158,1475015512!H158,1475015951!H158,1475016374!H158,1475016813!H158,1475017236!H158,1475017675!H158,1475018098!H158,1475018521!H158,1475031847!H158,1475032286!H158,1475032725!H158,1475033148!H158,1475033571!H158,1475033994!H158,1475034417!H158,1475034856!H158,1475035280!H158,1475035703!H158,1475049057!H158,1475049480!H158,1475049903!H158,1475050326!H158,1475050749!H158,1475051172!H158,1475051595!H158,1475052018!H158,1475052441!H158,1475052880!H158)</f>
        <v>0</v>
      </c>
      <c r="I158">
        <f>MEDIAN(1475014616!I158,1475015073!I158,1475015512!I158,1475015951!I158,1475016374!I158,1475016813!I158,1475017236!I158,1475017675!I158,1475018098!I158,1475018521!I158,1475031847!I158,1475032286!I158,1475032725!I158,1475033148!I158,1475033571!I158,1475033994!I158,1475034417!I158,1475034856!I158,1475035280!I158,1475035703!I158,1475049057!I158,1475049480!I158,1475049903!I158,1475050326!I158,1475050749!I158,1475051172!I158,1475051595!I158,1475052018!I158,1475052441!I158,1475052880!I158)</f>
        <v>0</v>
      </c>
      <c r="J158">
        <f>MEDIAN(1475014616!J158,1475015073!J158,1475015512!J158,1475015951!J158,1475016374!J158,1475016813!J158,1475017236!J158,1475017675!J158,1475018098!J158,1475018521!J158,1475031847!J158,1475032286!J158,1475032725!J158,1475033148!J158,1475033571!J158,1475033994!J158,1475034417!J158,1475034856!J158,1475035280!J158,1475035703!J158,1475049057!J158,1475049480!J158,1475049903!J158,1475050326!J158,1475050749!J158,1475051172!J158,1475051595!J158,1475052018!J158,1475052441!J158,1475052880!J158)</f>
        <v>0</v>
      </c>
      <c r="K158">
        <f>MEDIAN(1475014616!K158,1475015073!K158,1475015512!K158,1475015951!K158,1475016374!K158,1475016813!K158,1475017236!K158,1475017675!K158,1475018098!K158,1475018521!K158,1475031847!K158,1475032286!K158,1475032725!K158,1475033148!K158,1475033571!K158,1475033994!K158,1475034417!K158,1475034856!K158,1475035280!K158,1475035703!K158,1475049057!K158,1475049480!K158,1475049903!K158,1475050326!K158,1475050749!K158,1475051172!K158,1475051595!K158,1475052018!K158,1475052441!K158,1475052880!K158)</f>
        <v>0</v>
      </c>
      <c r="L158">
        <f>MEDIAN(1475014616!L158,1475015073!L158,1475015512!L158,1475015951!L158,1475016374!L158,1475016813!L158,1475017236!L158,1475017675!L158,1475018098!L158,1475018521!L158,1475031847!L158,1475032286!L158,1475032725!L158,1475033148!L158,1475033571!L158,1475033994!L158,1475034417!L158,1475034856!L158,1475035280!L158,1475035703!L158,1475049057!L158,1475049480!L158,1475049903!L158,1475050326!L158,1475050749!L158,1475051172!L158,1475051595!L158,1475052018!L158,1475052441!L158,1475052880!L158)</f>
        <v>0</v>
      </c>
      <c r="M158">
        <f>MEDIAN(1475014616!M158,1475015073!M158,1475015512!M158,1475015951!M158,1475016374!M158,1475016813!M158,1475017236!M158,1475017675!M158,1475018098!M158,1475018521!M158,1475031847!M158,1475032286!M158,1475032725!M158,1475033148!M158,1475033571!M158,1475033994!M158,1475034417!M158,1475034856!M158,1475035280!M158,1475035703!M158,1475049057!M158,1475049480!M158,1475049903!M158,1475050326!M158,1475050749!M158,1475051172!M158,1475051595!M158,1475052018!M158,1475052441!M158,1475052880!M158)</f>
        <v>0</v>
      </c>
      <c r="N158">
        <f>MEDIAN(1475014616!N158,1475015073!N158,1475015512!N158,1475015951!N158,1475016374!N158,1475016813!N158,1475017236!N158,1475017675!N158,1475018098!N158,1475018521!N158,1475031847!N158,1475032286!N158,1475032725!N158,1475033148!N158,1475033571!N158,1475033994!N158,1475034417!N158,1475034856!N158,1475035280!N158,1475035703!N158,1475049057!N158,1475049480!N158,1475049903!N158,1475050326!N158,1475050749!N158,1475051172!N158,1475051595!N158,1475052018!N158,1475052441!N158,1475052880!N158)</f>
        <v>0</v>
      </c>
      <c r="O158">
        <f>MEDIAN(1475014616!O158,1475015073!O158,1475015512!O158,1475015951!O158,1475016374!O158,1475016813!O158,1475017236!O158,1475017675!O158,1475018098!O158,1475018521!O158,1475031847!O158,1475032286!O158,1475032725!O158,1475033148!O158,1475033571!O158,1475033994!O158,1475034417!O158,1475034856!O158,1475035280!O158,1475035703!O158,1475049057!O158,1475049480!O158,1475049903!O158,1475050326!O158,1475050749!O158,1475051172!O158,1475051595!O158,1475052018!O158,1475052441!O158,1475052880!O158)</f>
        <v>0</v>
      </c>
      <c r="P158">
        <f>MEDIAN(1475014616!P158,1475015073!P158,1475015512!P158,1475015951!P158,1475016374!P158,1475016813!P158,1475017236!P158,1475017675!P158,1475018098!P158,1475018521!P158,1475031847!P158,1475032286!P158,1475032725!P158,1475033148!P158,1475033571!P158,1475033994!P158,1475034417!P158,1475034856!P158,1475035280!P158,1475035703!P158,1475049057!P158,1475049480!P158,1475049903!P158,1475050326!P158,1475050749!P158,1475051172!P158,1475051595!P158,1475052018!P158,1475052441!P158,1475052880!P158)</f>
        <v>0</v>
      </c>
      <c r="Q158">
        <f>MEDIAN(1475014616!Q158,1475015073!Q158,1475015512!Q158,1475015951!Q158,1475016374!Q158,1475016813!Q158,1475017236!Q158,1475017675!Q158,1475018098!Q158,1475018521!Q158,1475031847!Q158,1475032286!Q158,1475032725!Q158,1475033148!Q158,1475033571!Q158,1475033994!Q158,1475034417!Q158,1475034856!Q158,1475035280!Q158,1475035703!Q158,1475049057!Q158,1475049480!Q158,1475049903!Q158,1475050326!Q158,1475050749!Q158,1475051172!Q158,1475051595!Q158,1475052018!Q158,1475052441!Q158,1475052880!Q158)</f>
        <v>0</v>
      </c>
      <c r="R158">
        <f>MEDIAN(1475014616!R158,1475015073!R158,1475015512!R158,1475015951!R158,1475016374!R158,1475016813!R158,1475017236!R158,1475017675!R158,1475018098!R158,1475018521!R158,1475031847!R158,1475032286!R158,1475032725!R158,1475033148!R158,1475033571!R158,1475033994!R158,1475034417!R158,1475034856!R158,1475035280!R158,1475035703!R158,1475049057!R158,1475049480!R158,1475049903!R158,1475050326!R158,1475050749!R158,1475051172!R158,1475051595!R158,1475052018!R158,1475052441!R158,1475052880!R158)</f>
        <v>0</v>
      </c>
      <c r="S158">
        <f>MEDIAN(1475014616!S158,1475015073!S158,1475015512!S158,1475015951!S158,1475016374!S158,1475016813!S158,1475017236!S158,1475017675!S158,1475018098!S158,1475018521!S158,1475031847!S158,1475032286!S158,1475032725!S158,1475033148!S158,1475033571!S158,1475033994!S158,1475034417!S158,1475034856!S158,1475035280!S158,1475035703!S158,1475049057!S158,1475049480!S158,1475049903!S158,1475050326!S158,1475050749!S158,1475051172!S158,1475051595!S158,1475052018!S158,1475052441!S158,1475052880!S158)</f>
        <v>0</v>
      </c>
      <c r="T158">
        <f>MEDIAN(1475014616!T158,1475015073!T158,1475015512!T158,1475015951!T158,1475016374!T158,1475016813!T158,1475017236!T158,1475017675!T158,1475018098!T158,1475018521!T158,1475031847!T158,1475032286!T158,1475032725!T158,1475033148!T158,1475033571!T158,1475033994!T158,1475034417!T158,1475034856!T158,1475035280!T158,1475035703!T158,1475049057!T158,1475049480!T158,1475049903!T158,1475050326!T158,1475050749!T158,1475051172!T158,1475051595!T158,1475052018!T158,1475052441!T158,1475052880!T158)</f>
        <v>0</v>
      </c>
      <c r="U158">
        <f>MEDIAN(1475014616!U158,1475015073!U158,1475015512!U158,1475015951!U158,1475016374!U158,1475016813!U158,1475017236!U158,1475017675!U158,1475018098!U158,1475018521!U158,1475031847!U158,1475032286!U158,1475032725!U158,1475033148!U158,1475033571!U158,1475033994!U158,1475034417!U158,1475034856!U158,1475035280!U158,1475035703!U158,1475049057!U158,1475049480!U158,1475049903!U158,1475050326!U158,1475050749!U158,1475051172!U158,1475051595!U158,1475052018!U158,1475052441!U158,1475052880!U158)</f>
        <v>0</v>
      </c>
      <c r="V158">
        <f>MEDIAN(1475014616!V158,1475015073!V158,1475015512!V158,1475015951!V158,1475016374!V158,1475016813!V158,1475017236!V158,1475017675!V158,1475018098!V158,1475018521!V158,1475031847!V158,1475032286!V158,1475032725!V158,1475033148!V158,1475033571!V158,1475033994!V158,1475034417!V158,1475034856!V158,1475035280!V158,1475035703!V158,1475049057!V158,1475049480!V158,1475049903!V158,1475050326!V158,1475050749!V158,1475051172!V158,1475051595!V158,1475052018!V158,1475052441!V158,1475052880!V158)</f>
        <v>0</v>
      </c>
      <c r="W158">
        <f>MEDIAN(1475014616!W158,1475015073!W158,1475015512!W158,1475015951!W158,1475016374!W158,1475016813!W158,1475017236!W158,1475017675!W158,1475018098!W158,1475018521!W158,1475031847!W158,1475032286!W158,1475032725!W158,1475033148!W158,1475033571!W158,1475033994!W158,1475034417!W158,1475034856!W158,1475035280!W158,1475035703!W158,1475049057!W158,1475049480!W158,1475049903!W158,1475050326!W158,1475050749!W158,1475051172!W158,1475051595!W158,1475052018!W158,1475052441!W158,1475052880!W158)</f>
        <v>0</v>
      </c>
    </row>
    <row r="159" spans="1:23">
      <c r="A159">
        <f>MEDIAN(1475014616!A159,1475015073!A159,1475015512!A159,1475015951!A159,1475016374!A159,1475016813!A159,1475017236!A159,1475017675!A159,1475018098!A159,1475018521!A159,1475031847!A159,1475032286!A159,1475032725!A159,1475033148!A159,1475033571!A159,1475033994!A159,1475034417!A159,1475034856!A159,1475035280!A159,1475035703!A159,1475049057!A159,1475049480!A159,1475049903!A159,1475050326!A159,1475050749!A159,1475051172!A159,1475051595!A159,1475052018!A159,1475052441!A159,1475052880!A159)</f>
        <v>0</v>
      </c>
      <c r="B159">
        <f>MEDIAN(1475014616!B159,1475015073!B159,1475015512!B159,1475015951!B159,1475016374!B159,1475016813!B159,1475017236!B159,1475017675!B159,1475018098!B159,1475018521!B159,1475031847!B159,1475032286!B159,1475032725!B159,1475033148!B159,1475033571!B159,1475033994!B159,1475034417!B159,1475034856!B159,1475035280!B159,1475035703!B159,1475049057!B159,1475049480!B159,1475049903!B159,1475050326!B159,1475050749!B159,1475051172!B159,1475051595!B159,1475052018!B159,1475052441!B159,1475052880!B159)</f>
        <v>0</v>
      </c>
      <c r="C159">
        <f>MEDIAN(1475014616!C159,1475015073!C159,1475015512!C159,1475015951!C159,1475016374!C159,1475016813!C159,1475017236!C159,1475017675!C159,1475018098!C159,1475018521!C159,1475031847!C159,1475032286!C159,1475032725!C159,1475033148!C159,1475033571!C159,1475033994!C159,1475034417!C159,1475034856!C159,1475035280!C159,1475035703!C159,1475049057!C159,1475049480!C159,1475049903!C159,1475050326!C159,1475050749!C159,1475051172!C159,1475051595!C159,1475052018!C159,1475052441!C159,1475052880!C159)</f>
        <v>0</v>
      </c>
      <c r="D159">
        <f>MEDIAN(1475014616!D159,1475015073!D159,1475015512!D159,1475015951!D159,1475016374!D159,1475016813!D159,1475017236!D159,1475017675!D159,1475018098!D159,1475018521!D159,1475031847!D159,1475032286!D159,1475032725!D159,1475033148!D159,1475033571!D159,1475033994!D159,1475034417!D159,1475034856!D159,1475035280!D159,1475035703!D159,1475049057!D159,1475049480!D159,1475049903!D159,1475050326!D159,1475050749!D159,1475051172!D159,1475051595!D159,1475052018!D159,1475052441!D159,1475052880!D159)</f>
        <v>0</v>
      </c>
      <c r="E159">
        <f>MEDIAN(1475014616!E159,1475015073!E159,1475015512!E159,1475015951!E159,1475016374!E159,1475016813!E159,1475017236!E159,1475017675!E159,1475018098!E159,1475018521!E159,1475031847!E159,1475032286!E159,1475032725!E159,1475033148!E159,1475033571!E159,1475033994!E159,1475034417!E159,1475034856!E159,1475035280!E159,1475035703!E159,1475049057!E159,1475049480!E159,1475049903!E159,1475050326!E159,1475050749!E159,1475051172!E159,1475051595!E159,1475052018!E159,1475052441!E159,1475052880!E159)</f>
        <v>0</v>
      </c>
      <c r="F159">
        <f>MEDIAN(1475014616!F159,1475015073!F159,1475015512!F159,1475015951!F159,1475016374!F159,1475016813!F159,1475017236!F159,1475017675!F159,1475018098!F159,1475018521!F159,1475031847!F159,1475032286!F159,1475032725!F159,1475033148!F159,1475033571!F159,1475033994!F159,1475034417!F159,1475034856!F159,1475035280!F159,1475035703!F159,1475049057!F159,1475049480!F159,1475049903!F159,1475050326!F159,1475050749!F159,1475051172!F159,1475051595!F159,1475052018!F159,1475052441!F159,1475052880!F159)</f>
        <v>0</v>
      </c>
      <c r="G159">
        <f>MEDIAN(1475014616!G159,1475015073!G159,1475015512!G159,1475015951!G159,1475016374!G159,1475016813!G159,1475017236!G159,1475017675!G159,1475018098!G159,1475018521!G159,1475031847!G159,1475032286!G159,1475032725!G159,1475033148!G159,1475033571!G159,1475033994!G159,1475034417!G159,1475034856!G159,1475035280!G159,1475035703!G159,1475049057!G159,1475049480!G159,1475049903!G159,1475050326!G159,1475050749!G159,1475051172!G159,1475051595!G159,1475052018!G159,1475052441!G159,1475052880!G159)</f>
        <v>0</v>
      </c>
      <c r="H159">
        <f>MEDIAN(1475014616!H159,1475015073!H159,1475015512!H159,1475015951!H159,1475016374!H159,1475016813!H159,1475017236!H159,1475017675!H159,1475018098!H159,1475018521!H159,1475031847!H159,1475032286!H159,1475032725!H159,1475033148!H159,1475033571!H159,1475033994!H159,1475034417!H159,1475034856!H159,1475035280!H159,1475035703!H159,1475049057!H159,1475049480!H159,1475049903!H159,1475050326!H159,1475050749!H159,1475051172!H159,1475051595!H159,1475052018!H159,1475052441!H159,1475052880!H159)</f>
        <v>0</v>
      </c>
      <c r="I159">
        <f>MEDIAN(1475014616!I159,1475015073!I159,1475015512!I159,1475015951!I159,1475016374!I159,1475016813!I159,1475017236!I159,1475017675!I159,1475018098!I159,1475018521!I159,1475031847!I159,1475032286!I159,1475032725!I159,1475033148!I159,1475033571!I159,1475033994!I159,1475034417!I159,1475034856!I159,1475035280!I159,1475035703!I159,1475049057!I159,1475049480!I159,1475049903!I159,1475050326!I159,1475050749!I159,1475051172!I159,1475051595!I159,1475052018!I159,1475052441!I159,1475052880!I159)</f>
        <v>0</v>
      </c>
      <c r="J159">
        <f>MEDIAN(1475014616!J159,1475015073!J159,1475015512!J159,1475015951!J159,1475016374!J159,1475016813!J159,1475017236!J159,1475017675!J159,1475018098!J159,1475018521!J159,1475031847!J159,1475032286!J159,1475032725!J159,1475033148!J159,1475033571!J159,1475033994!J159,1475034417!J159,1475034856!J159,1475035280!J159,1475035703!J159,1475049057!J159,1475049480!J159,1475049903!J159,1475050326!J159,1475050749!J159,1475051172!J159,1475051595!J159,1475052018!J159,1475052441!J159,1475052880!J159)</f>
        <v>0</v>
      </c>
      <c r="K159">
        <f>MEDIAN(1475014616!K159,1475015073!K159,1475015512!K159,1475015951!K159,1475016374!K159,1475016813!K159,1475017236!K159,1475017675!K159,1475018098!K159,1475018521!K159,1475031847!K159,1475032286!K159,1475032725!K159,1475033148!K159,1475033571!K159,1475033994!K159,1475034417!K159,1475034856!K159,1475035280!K159,1475035703!K159,1475049057!K159,1475049480!K159,1475049903!K159,1475050326!K159,1475050749!K159,1475051172!K159,1475051595!K159,1475052018!K159,1475052441!K159,1475052880!K159)</f>
        <v>0</v>
      </c>
      <c r="L159">
        <f>MEDIAN(1475014616!L159,1475015073!L159,1475015512!L159,1475015951!L159,1475016374!L159,1475016813!L159,1475017236!L159,1475017675!L159,1475018098!L159,1475018521!L159,1475031847!L159,1475032286!L159,1475032725!L159,1475033148!L159,1475033571!L159,1475033994!L159,1475034417!L159,1475034856!L159,1475035280!L159,1475035703!L159,1475049057!L159,1475049480!L159,1475049903!L159,1475050326!L159,1475050749!L159,1475051172!L159,1475051595!L159,1475052018!L159,1475052441!L159,1475052880!L159)</f>
        <v>0</v>
      </c>
      <c r="M159">
        <f>MEDIAN(1475014616!M159,1475015073!M159,1475015512!M159,1475015951!M159,1475016374!M159,1475016813!M159,1475017236!M159,1475017675!M159,1475018098!M159,1475018521!M159,1475031847!M159,1475032286!M159,1475032725!M159,1475033148!M159,1475033571!M159,1475033994!M159,1475034417!M159,1475034856!M159,1475035280!M159,1475035703!M159,1475049057!M159,1475049480!M159,1475049903!M159,1475050326!M159,1475050749!M159,1475051172!M159,1475051595!M159,1475052018!M159,1475052441!M159,1475052880!M159)</f>
        <v>0</v>
      </c>
      <c r="N159">
        <f>MEDIAN(1475014616!N159,1475015073!N159,1475015512!N159,1475015951!N159,1475016374!N159,1475016813!N159,1475017236!N159,1475017675!N159,1475018098!N159,1475018521!N159,1475031847!N159,1475032286!N159,1475032725!N159,1475033148!N159,1475033571!N159,1475033994!N159,1475034417!N159,1475034856!N159,1475035280!N159,1475035703!N159,1475049057!N159,1475049480!N159,1475049903!N159,1475050326!N159,1475050749!N159,1475051172!N159,1475051595!N159,1475052018!N159,1475052441!N159,1475052880!N159)</f>
        <v>0</v>
      </c>
      <c r="O159">
        <f>MEDIAN(1475014616!O159,1475015073!O159,1475015512!O159,1475015951!O159,1475016374!O159,1475016813!O159,1475017236!O159,1475017675!O159,1475018098!O159,1475018521!O159,1475031847!O159,1475032286!O159,1475032725!O159,1475033148!O159,1475033571!O159,1475033994!O159,1475034417!O159,1475034856!O159,1475035280!O159,1475035703!O159,1475049057!O159,1475049480!O159,1475049903!O159,1475050326!O159,1475050749!O159,1475051172!O159,1475051595!O159,1475052018!O159,1475052441!O159,1475052880!O159)</f>
        <v>0</v>
      </c>
      <c r="P159">
        <f>MEDIAN(1475014616!P159,1475015073!P159,1475015512!P159,1475015951!P159,1475016374!P159,1475016813!P159,1475017236!P159,1475017675!P159,1475018098!P159,1475018521!P159,1475031847!P159,1475032286!P159,1475032725!P159,1475033148!P159,1475033571!P159,1475033994!P159,1475034417!P159,1475034856!P159,1475035280!P159,1475035703!P159,1475049057!P159,1475049480!P159,1475049903!P159,1475050326!P159,1475050749!P159,1475051172!P159,1475051595!P159,1475052018!P159,1475052441!P159,1475052880!P159)</f>
        <v>0</v>
      </c>
      <c r="Q159">
        <f>MEDIAN(1475014616!Q159,1475015073!Q159,1475015512!Q159,1475015951!Q159,1475016374!Q159,1475016813!Q159,1475017236!Q159,1475017675!Q159,1475018098!Q159,1475018521!Q159,1475031847!Q159,1475032286!Q159,1475032725!Q159,1475033148!Q159,1475033571!Q159,1475033994!Q159,1475034417!Q159,1475034856!Q159,1475035280!Q159,1475035703!Q159,1475049057!Q159,1475049480!Q159,1475049903!Q159,1475050326!Q159,1475050749!Q159,1475051172!Q159,1475051595!Q159,1475052018!Q159,1475052441!Q159,1475052880!Q159)</f>
        <v>0</v>
      </c>
      <c r="R159">
        <f>MEDIAN(1475014616!R159,1475015073!R159,1475015512!R159,1475015951!R159,1475016374!R159,1475016813!R159,1475017236!R159,1475017675!R159,1475018098!R159,1475018521!R159,1475031847!R159,1475032286!R159,1475032725!R159,1475033148!R159,1475033571!R159,1475033994!R159,1475034417!R159,1475034856!R159,1475035280!R159,1475035703!R159,1475049057!R159,1475049480!R159,1475049903!R159,1475050326!R159,1475050749!R159,1475051172!R159,1475051595!R159,1475052018!R159,1475052441!R159,1475052880!R159)</f>
        <v>0</v>
      </c>
      <c r="S159">
        <f>MEDIAN(1475014616!S159,1475015073!S159,1475015512!S159,1475015951!S159,1475016374!S159,1475016813!S159,1475017236!S159,1475017675!S159,1475018098!S159,1475018521!S159,1475031847!S159,1475032286!S159,1475032725!S159,1475033148!S159,1475033571!S159,1475033994!S159,1475034417!S159,1475034856!S159,1475035280!S159,1475035703!S159,1475049057!S159,1475049480!S159,1475049903!S159,1475050326!S159,1475050749!S159,1475051172!S159,1475051595!S159,1475052018!S159,1475052441!S159,1475052880!S159)</f>
        <v>0</v>
      </c>
      <c r="T159">
        <f>MEDIAN(1475014616!T159,1475015073!T159,1475015512!T159,1475015951!T159,1475016374!T159,1475016813!T159,1475017236!T159,1475017675!T159,1475018098!T159,1475018521!T159,1475031847!T159,1475032286!T159,1475032725!T159,1475033148!T159,1475033571!T159,1475033994!T159,1475034417!T159,1475034856!T159,1475035280!T159,1475035703!T159,1475049057!T159,1475049480!T159,1475049903!T159,1475050326!T159,1475050749!T159,1475051172!T159,1475051595!T159,1475052018!T159,1475052441!T159,1475052880!T159)</f>
        <v>0</v>
      </c>
      <c r="U159">
        <f>MEDIAN(1475014616!U159,1475015073!U159,1475015512!U159,1475015951!U159,1475016374!U159,1475016813!U159,1475017236!U159,1475017675!U159,1475018098!U159,1475018521!U159,1475031847!U159,1475032286!U159,1475032725!U159,1475033148!U159,1475033571!U159,1475033994!U159,1475034417!U159,1475034856!U159,1475035280!U159,1475035703!U159,1475049057!U159,1475049480!U159,1475049903!U159,1475050326!U159,1475050749!U159,1475051172!U159,1475051595!U159,1475052018!U159,1475052441!U159,1475052880!U159)</f>
        <v>0</v>
      </c>
      <c r="V159">
        <f>MEDIAN(1475014616!V159,1475015073!V159,1475015512!V159,1475015951!V159,1475016374!V159,1475016813!V159,1475017236!V159,1475017675!V159,1475018098!V159,1475018521!V159,1475031847!V159,1475032286!V159,1475032725!V159,1475033148!V159,1475033571!V159,1475033994!V159,1475034417!V159,1475034856!V159,1475035280!V159,1475035703!V159,1475049057!V159,1475049480!V159,1475049903!V159,1475050326!V159,1475050749!V159,1475051172!V159,1475051595!V159,1475052018!V159,1475052441!V159,1475052880!V159)</f>
        <v>0</v>
      </c>
      <c r="W159">
        <f>MEDIAN(1475014616!W159,1475015073!W159,1475015512!W159,1475015951!W159,1475016374!W159,1475016813!W159,1475017236!W159,1475017675!W159,1475018098!W159,1475018521!W159,1475031847!W159,1475032286!W159,1475032725!W159,1475033148!W159,1475033571!W159,1475033994!W159,1475034417!W159,1475034856!W159,1475035280!W159,1475035703!W159,1475049057!W159,1475049480!W159,1475049903!W159,1475050326!W159,1475050749!W159,1475051172!W159,1475051595!W159,1475052018!W159,1475052441!W159,1475052880!W159)</f>
        <v>0</v>
      </c>
    </row>
    <row r="160" spans="1:23">
      <c r="A160">
        <f>MEDIAN(1475014616!A160,1475015073!A160,1475015512!A160,1475015951!A160,1475016374!A160,1475016813!A160,1475017236!A160,1475017675!A160,1475018098!A160,1475018521!A160,1475031847!A160,1475032286!A160,1475032725!A160,1475033148!A160,1475033571!A160,1475033994!A160,1475034417!A160,1475034856!A160,1475035280!A160,1475035703!A160,1475049057!A160,1475049480!A160,1475049903!A160,1475050326!A160,1475050749!A160,1475051172!A160,1475051595!A160,1475052018!A160,1475052441!A160,1475052880!A160)</f>
        <v>0</v>
      </c>
      <c r="B160">
        <f>MEDIAN(1475014616!B160,1475015073!B160,1475015512!B160,1475015951!B160,1475016374!B160,1475016813!B160,1475017236!B160,1475017675!B160,1475018098!B160,1475018521!B160,1475031847!B160,1475032286!B160,1475032725!B160,1475033148!B160,1475033571!B160,1475033994!B160,1475034417!B160,1475034856!B160,1475035280!B160,1475035703!B160,1475049057!B160,1475049480!B160,1475049903!B160,1475050326!B160,1475050749!B160,1475051172!B160,1475051595!B160,1475052018!B160,1475052441!B160,1475052880!B160)</f>
        <v>0</v>
      </c>
      <c r="C160">
        <f>MEDIAN(1475014616!C160,1475015073!C160,1475015512!C160,1475015951!C160,1475016374!C160,1475016813!C160,1475017236!C160,1475017675!C160,1475018098!C160,1475018521!C160,1475031847!C160,1475032286!C160,1475032725!C160,1475033148!C160,1475033571!C160,1475033994!C160,1475034417!C160,1475034856!C160,1475035280!C160,1475035703!C160,1475049057!C160,1475049480!C160,1475049903!C160,1475050326!C160,1475050749!C160,1475051172!C160,1475051595!C160,1475052018!C160,1475052441!C160,1475052880!C160)</f>
        <v>0</v>
      </c>
      <c r="D160">
        <f>MEDIAN(1475014616!D160,1475015073!D160,1475015512!D160,1475015951!D160,1475016374!D160,1475016813!D160,1475017236!D160,1475017675!D160,1475018098!D160,1475018521!D160,1475031847!D160,1475032286!D160,1475032725!D160,1475033148!D160,1475033571!D160,1475033994!D160,1475034417!D160,1475034856!D160,1475035280!D160,1475035703!D160,1475049057!D160,1475049480!D160,1475049903!D160,1475050326!D160,1475050749!D160,1475051172!D160,1475051595!D160,1475052018!D160,1475052441!D160,1475052880!D160)</f>
        <v>0</v>
      </c>
      <c r="E160">
        <f>MEDIAN(1475014616!E160,1475015073!E160,1475015512!E160,1475015951!E160,1475016374!E160,1475016813!E160,1475017236!E160,1475017675!E160,1475018098!E160,1475018521!E160,1475031847!E160,1475032286!E160,1475032725!E160,1475033148!E160,1475033571!E160,1475033994!E160,1475034417!E160,1475034856!E160,1475035280!E160,1475035703!E160,1475049057!E160,1475049480!E160,1475049903!E160,1475050326!E160,1475050749!E160,1475051172!E160,1475051595!E160,1475052018!E160,1475052441!E160,1475052880!E160)</f>
        <v>0</v>
      </c>
      <c r="F160">
        <f>MEDIAN(1475014616!F160,1475015073!F160,1475015512!F160,1475015951!F160,1475016374!F160,1475016813!F160,1475017236!F160,1475017675!F160,1475018098!F160,1475018521!F160,1475031847!F160,1475032286!F160,1475032725!F160,1475033148!F160,1475033571!F160,1475033994!F160,1475034417!F160,1475034856!F160,1475035280!F160,1475035703!F160,1475049057!F160,1475049480!F160,1475049903!F160,1475050326!F160,1475050749!F160,1475051172!F160,1475051595!F160,1475052018!F160,1475052441!F160,1475052880!F160)</f>
        <v>0</v>
      </c>
      <c r="G160">
        <f>MEDIAN(1475014616!G160,1475015073!G160,1475015512!G160,1475015951!G160,1475016374!G160,1475016813!G160,1475017236!G160,1475017675!G160,1475018098!G160,1475018521!G160,1475031847!G160,1475032286!G160,1475032725!G160,1475033148!G160,1475033571!G160,1475033994!G160,1475034417!G160,1475034856!G160,1475035280!G160,1475035703!G160,1475049057!G160,1475049480!G160,1475049903!G160,1475050326!G160,1475050749!G160,1475051172!G160,1475051595!G160,1475052018!G160,1475052441!G160,1475052880!G160)</f>
        <v>0</v>
      </c>
      <c r="H160">
        <f>MEDIAN(1475014616!H160,1475015073!H160,1475015512!H160,1475015951!H160,1475016374!H160,1475016813!H160,1475017236!H160,1475017675!H160,1475018098!H160,1475018521!H160,1475031847!H160,1475032286!H160,1475032725!H160,1475033148!H160,1475033571!H160,1475033994!H160,1475034417!H160,1475034856!H160,1475035280!H160,1475035703!H160,1475049057!H160,1475049480!H160,1475049903!H160,1475050326!H160,1475050749!H160,1475051172!H160,1475051595!H160,1475052018!H160,1475052441!H160,1475052880!H160)</f>
        <v>0</v>
      </c>
      <c r="I160">
        <f>MEDIAN(1475014616!I160,1475015073!I160,1475015512!I160,1475015951!I160,1475016374!I160,1475016813!I160,1475017236!I160,1475017675!I160,1475018098!I160,1475018521!I160,1475031847!I160,1475032286!I160,1475032725!I160,1475033148!I160,1475033571!I160,1475033994!I160,1475034417!I160,1475034856!I160,1475035280!I160,1475035703!I160,1475049057!I160,1475049480!I160,1475049903!I160,1475050326!I160,1475050749!I160,1475051172!I160,1475051595!I160,1475052018!I160,1475052441!I160,1475052880!I160)</f>
        <v>0</v>
      </c>
      <c r="J160">
        <f>MEDIAN(1475014616!J160,1475015073!J160,1475015512!J160,1475015951!J160,1475016374!J160,1475016813!J160,1475017236!J160,1475017675!J160,1475018098!J160,1475018521!J160,1475031847!J160,1475032286!J160,1475032725!J160,1475033148!J160,1475033571!J160,1475033994!J160,1475034417!J160,1475034856!J160,1475035280!J160,1475035703!J160,1475049057!J160,1475049480!J160,1475049903!J160,1475050326!J160,1475050749!J160,1475051172!J160,1475051595!J160,1475052018!J160,1475052441!J160,1475052880!J160)</f>
        <v>0</v>
      </c>
      <c r="K160">
        <f>MEDIAN(1475014616!K160,1475015073!K160,1475015512!K160,1475015951!K160,1475016374!K160,1475016813!K160,1475017236!K160,1475017675!K160,1475018098!K160,1475018521!K160,1475031847!K160,1475032286!K160,1475032725!K160,1475033148!K160,1475033571!K160,1475033994!K160,1475034417!K160,1475034856!K160,1475035280!K160,1475035703!K160,1475049057!K160,1475049480!K160,1475049903!K160,1475050326!K160,1475050749!K160,1475051172!K160,1475051595!K160,1475052018!K160,1475052441!K160,1475052880!K160)</f>
        <v>0</v>
      </c>
      <c r="L160">
        <f>MEDIAN(1475014616!L160,1475015073!L160,1475015512!L160,1475015951!L160,1475016374!L160,1475016813!L160,1475017236!L160,1475017675!L160,1475018098!L160,1475018521!L160,1475031847!L160,1475032286!L160,1475032725!L160,1475033148!L160,1475033571!L160,1475033994!L160,1475034417!L160,1475034856!L160,1475035280!L160,1475035703!L160,1475049057!L160,1475049480!L160,1475049903!L160,1475050326!L160,1475050749!L160,1475051172!L160,1475051595!L160,1475052018!L160,1475052441!L160,1475052880!L160)</f>
        <v>0</v>
      </c>
      <c r="M160">
        <f>MEDIAN(1475014616!M160,1475015073!M160,1475015512!M160,1475015951!M160,1475016374!M160,1475016813!M160,1475017236!M160,1475017675!M160,1475018098!M160,1475018521!M160,1475031847!M160,1475032286!M160,1475032725!M160,1475033148!M160,1475033571!M160,1475033994!M160,1475034417!M160,1475034856!M160,1475035280!M160,1475035703!M160,1475049057!M160,1475049480!M160,1475049903!M160,1475050326!M160,1475050749!M160,1475051172!M160,1475051595!M160,1475052018!M160,1475052441!M160,1475052880!M160)</f>
        <v>0</v>
      </c>
      <c r="N160">
        <f>MEDIAN(1475014616!N160,1475015073!N160,1475015512!N160,1475015951!N160,1475016374!N160,1475016813!N160,1475017236!N160,1475017675!N160,1475018098!N160,1475018521!N160,1475031847!N160,1475032286!N160,1475032725!N160,1475033148!N160,1475033571!N160,1475033994!N160,1475034417!N160,1475034856!N160,1475035280!N160,1475035703!N160,1475049057!N160,1475049480!N160,1475049903!N160,1475050326!N160,1475050749!N160,1475051172!N160,1475051595!N160,1475052018!N160,1475052441!N160,1475052880!N160)</f>
        <v>0</v>
      </c>
      <c r="O160">
        <f>MEDIAN(1475014616!O160,1475015073!O160,1475015512!O160,1475015951!O160,1475016374!O160,1475016813!O160,1475017236!O160,1475017675!O160,1475018098!O160,1475018521!O160,1475031847!O160,1475032286!O160,1475032725!O160,1475033148!O160,1475033571!O160,1475033994!O160,1475034417!O160,1475034856!O160,1475035280!O160,1475035703!O160,1475049057!O160,1475049480!O160,1475049903!O160,1475050326!O160,1475050749!O160,1475051172!O160,1475051595!O160,1475052018!O160,1475052441!O160,1475052880!O160)</f>
        <v>0</v>
      </c>
      <c r="P160">
        <f>MEDIAN(1475014616!P160,1475015073!P160,1475015512!P160,1475015951!P160,1475016374!P160,1475016813!P160,1475017236!P160,1475017675!P160,1475018098!P160,1475018521!P160,1475031847!P160,1475032286!P160,1475032725!P160,1475033148!P160,1475033571!P160,1475033994!P160,1475034417!P160,1475034856!P160,1475035280!P160,1475035703!P160,1475049057!P160,1475049480!P160,1475049903!P160,1475050326!P160,1475050749!P160,1475051172!P160,1475051595!P160,1475052018!P160,1475052441!P160,1475052880!P160)</f>
        <v>0</v>
      </c>
      <c r="Q160">
        <f>MEDIAN(1475014616!Q160,1475015073!Q160,1475015512!Q160,1475015951!Q160,1475016374!Q160,1475016813!Q160,1475017236!Q160,1475017675!Q160,1475018098!Q160,1475018521!Q160,1475031847!Q160,1475032286!Q160,1475032725!Q160,1475033148!Q160,1475033571!Q160,1475033994!Q160,1475034417!Q160,1475034856!Q160,1475035280!Q160,1475035703!Q160,1475049057!Q160,1475049480!Q160,1475049903!Q160,1475050326!Q160,1475050749!Q160,1475051172!Q160,1475051595!Q160,1475052018!Q160,1475052441!Q160,1475052880!Q160)</f>
        <v>0</v>
      </c>
      <c r="R160">
        <f>MEDIAN(1475014616!R160,1475015073!R160,1475015512!R160,1475015951!R160,1475016374!R160,1475016813!R160,1475017236!R160,1475017675!R160,1475018098!R160,1475018521!R160,1475031847!R160,1475032286!R160,1475032725!R160,1475033148!R160,1475033571!R160,1475033994!R160,1475034417!R160,1475034856!R160,1475035280!R160,1475035703!R160,1475049057!R160,1475049480!R160,1475049903!R160,1475050326!R160,1475050749!R160,1475051172!R160,1475051595!R160,1475052018!R160,1475052441!R160,1475052880!R160)</f>
        <v>0</v>
      </c>
      <c r="S160">
        <f>MEDIAN(1475014616!S160,1475015073!S160,1475015512!S160,1475015951!S160,1475016374!S160,1475016813!S160,1475017236!S160,1475017675!S160,1475018098!S160,1475018521!S160,1475031847!S160,1475032286!S160,1475032725!S160,1475033148!S160,1475033571!S160,1475033994!S160,1475034417!S160,1475034856!S160,1475035280!S160,1475035703!S160,1475049057!S160,1475049480!S160,1475049903!S160,1475050326!S160,1475050749!S160,1475051172!S160,1475051595!S160,1475052018!S160,1475052441!S160,1475052880!S160)</f>
        <v>0</v>
      </c>
      <c r="T160">
        <f>MEDIAN(1475014616!T160,1475015073!T160,1475015512!T160,1475015951!T160,1475016374!T160,1475016813!T160,1475017236!T160,1475017675!T160,1475018098!T160,1475018521!T160,1475031847!T160,1475032286!T160,1475032725!T160,1475033148!T160,1475033571!T160,1475033994!T160,1475034417!T160,1475034856!T160,1475035280!T160,1475035703!T160,1475049057!T160,1475049480!T160,1475049903!T160,1475050326!T160,1475050749!T160,1475051172!T160,1475051595!T160,1475052018!T160,1475052441!T160,1475052880!T160)</f>
        <v>0</v>
      </c>
      <c r="U160">
        <f>MEDIAN(1475014616!U160,1475015073!U160,1475015512!U160,1475015951!U160,1475016374!U160,1475016813!U160,1475017236!U160,1475017675!U160,1475018098!U160,1475018521!U160,1475031847!U160,1475032286!U160,1475032725!U160,1475033148!U160,1475033571!U160,1475033994!U160,1475034417!U160,1475034856!U160,1475035280!U160,1475035703!U160,1475049057!U160,1475049480!U160,1475049903!U160,1475050326!U160,1475050749!U160,1475051172!U160,1475051595!U160,1475052018!U160,1475052441!U160,1475052880!U160)</f>
        <v>0</v>
      </c>
      <c r="V160">
        <f>MEDIAN(1475014616!V160,1475015073!V160,1475015512!V160,1475015951!V160,1475016374!V160,1475016813!V160,1475017236!V160,1475017675!V160,1475018098!V160,1475018521!V160,1475031847!V160,1475032286!V160,1475032725!V160,1475033148!V160,1475033571!V160,1475033994!V160,1475034417!V160,1475034856!V160,1475035280!V160,1475035703!V160,1475049057!V160,1475049480!V160,1475049903!V160,1475050326!V160,1475050749!V160,1475051172!V160,1475051595!V160,1475052018!V160,1475052441!V160,1475052880!V160)</f>
        <v>0</v>
      </c>
      <c r="W160">
        <f>MEDIAN(1475014616!W160,1475015073!W160,1475015512!W160,1475015951!W160,1475016374!W160,1475016813!W160,1475017236!W160,1475017675!W160,1475018098!W160,1475018521!W160,1475031847!W160,1475032286!W160,1475032725!W160,1475033148!W160,1475033571!W160,1475033994!W160,1475034417!W160,1475034856!W160,1475035280!W160,1475035703!W160,1475049057!W160,1475049480!W160,1475049903!W160,1475050326!W160,1475050749!W160,1475051172!W160,1475051595!W160,1475052018!W160,1475052441!W160,1475052880!W160)</f>
        <v>0</v>
      </c>
    </row>
    <row r="161" spans="1:23">
      <c r="A161">
        <f>MEDIAN(1475014616!A161,1475015073!A161,1475015512!A161,1475015951!A161,1475016374!A161,1475016813!A161,1475017236!A161,1475017675!A161,1475018098!A161,1475018521!A161,1475031847!A161,1475032286!A161,1475032725!A161,1475033148!A161,1475033571!A161,1475033994!A161,1475034417!A161,1475034856!A161,1475035280!A161,1475035703!A161,1475049057!A161,1475049480!A161,1475049903!A161,1475050326!A161,1475050749!A161,1475051172!A161,1475051595!A161,1475052018!A161,1475052441!A161,1475052880!A161)</f>
        <v>0</v>
      </c>
      <c r="B161">
        <f>MEDIAN(1475014616!B161,1475015073!B161,1475015512!B161,1475015951!B161,1475016374!B161,1475016813!B161,1475017236!B161,1475017675!B161,1475018098!B161,1475018521!B161,1475031847!B161,1475032286!B161,1475032725!B161,1475033148!B161,1475033571!B161,1475033994!B161,1475034417!B161,1475034856!B161,1475035280!B161,1475035703!B161,1475049057!B161,1475049480!B161,1475049903!B161,1475050326!B161,1475050749!B161,1475051172!B161,1475051595!B161,1475052018!B161,1475052441!B161,1475052880!B161)</f>
        <v>0</v>
      </c>
      <c r="C161">
        <f>MEDIAN(1475014616!C161,1475015073!C161,1475015512!C161,1475015951!C161,1475016374!C161,1475016813!C161,1475017236!C161,1475017675!C161,1475018098!C161,1475018521!C161,1475031847!C161,1475032286!C161,1475032725!C161,1475033148!C161,1475033571!C161,1475033994!C161,1475034417!C161,1475034856!C161,1475035280!C161,1475035703!C161,1475049057!C161,1475049480!C161,1475049903!C161,1475050326!C161,1475050749!C161,1475051172!C161,1475051595!C161,1475052018!C161,1475052441!C161,1475052880!C161)</f>
        <v>0</v>
      </c>
      <c r="D161">
        <f>MEDIAN(1475014616!D161,1475015073!D161,1475015512!D161,1475015951!D161,1475016374!D161,1475016813!D161,1475017236!D161,1475017675!D161,1475018098!D161,1475018521!D161,1475031847!D161,1475032286!D161,1475032725!D161,1475033148!D161,1475033571!D161,1475033994!D161,1475034417!D161,1475034856!D161,1475035280!D161,1475035703!D161,1475049057!D161,1475049480!D161,1475049903!D161,1475050326!D161,1475050749!D161,1475051172!D161,1475051595!D161,1475052018!D161,1475052441!D161,1475052880!D161)</f>
        <v>0</v>
      </c>
      <c r="E161">
        <f>MEDIAN(1475014616!E161,1475015073!E161,1475015512!E161,1475015951!E161,1475016374!E161,1475016813!E161,1475017236!E161,1475017675!E161,1475018098!E161,1475018521!E161,1475031847!E161,1475032286!E161,1475032725!E161,1475033148!E161,1475033571!E161,1475033994!E161,1475034417!E161,1475034856!E161,1475035280!E161,1475035703!E161,1475049057!E161,1475049480!E161,1475049903!E161,1475050326!E161,1475050749!E161,1475051172!E161,1475051595!E161,1475052018!E161,1475052441!E161,1475052880!E161)</f>
        <v>0</v>
      </c>
      <c r="F161">
        <f>MEDIAN(1475014616!F161,1475015073!F161,1475015512!F161,1475015951!F161,1475016374!F161,1475016813!F161,1475017236!F161,1475017675!F161,1475018098!F161,1475018521!F161,1475031847!F161,1475032286!F161,1475032725!F161,1475033148!F161,1475033571!F161,1475033994!F161,1475034417!F161,1475034856!F161,1475035280!F161,1475035703!F161,1475049057!F161,1475049480!F161,1475049903!F161,1475050326!F161,1475050749!F161,1475051172!F161,1475051595!F161,1475052018!F161,1475052441!F161,1475052880!F161)</f>
        <v>0</v>
      </c>
      <c r="G161">
        <f>MEDIAN(1475014616!G161,1475015073!G161,1475015512!G161,1475015951!G161,1475016374!G161,1475016813!G161,1475017236!G161,1475017675!G161,1475018098!G161,1475018521!G161,1475031847!G161,1475032286!G161,1475032725!G161,1475033148!G161,1475033571!G161,1475033994!G161,1475034417!G161,1475034856!G161,1475035280!G161,1475035703!G161,1475049057!G161,1475049480!G161,1475049903!G161,1475050326!G161,1475050749!G161,1475051172!G161,1475051595!G161,1475052018!G161,1475052441!G161,1475052880!G161)</f>
        <v>0</v>
      </c>
      <c r="H161">
        <f>MEDIAN(1475014616!H161,1475015073!H161,1475015512!H161,1475015951!H161,1475016374!H161,1475016813!H161,1475017236!H161,1475017675!H161,1475018098!H161,1475018521!H161,1475031847!H161,1475032286!H161,1475032725!H161,1475033148!H161,1475033571!H161,1475033994!H161,1475034417!H161,1475034856!H161,1475035280!H161,1475035703!H161,1475049057!H161,1475049480!H161,1475049903!H161,1475050326!H161,1475050749!H161,1475051172!H161,1475051595!H161,1475052018!H161,1475052441!H161,1475052880!H161)</f>
        <v>0</v>
      </c>
      <c r="I161">
        <f>MEDIAN(1475014616!I161,1475015073!I161,1475015512!I161,1475015951!I161,1475016374!I161,1475016813!I161,1475017236!I161,1475017675!I161,1475018098!I161,1475018521!I161,1475031847!I161,1475032286!I161,1475032725!I161,1475033148!I161,1475033571!I161,1475033994!I161,1475034417!I161,1475034856!I161,1475035280!I161,1475035703!I161,1475049057!I161,1475049480!I161,1475049903!I161,1475050326!I161,1475050749!I161,1475051172!I161,1475051595!I161,1475052018!I161,1475052441!I161,1475052880!I161)</f>
        <v>0</v>
      </c>
      <c r="J161">
        <f>MEDIAN(1475014616!J161,1475015073!J161,1475015512!J161,1475015951!J161,1475016374!J161,1475016813!J161,1475017236!J161,1475017675!J161,1475018098!J161,1475018521!J161,1475031847!J161,1475032286!J161,1475032725!J161,1475033148!J161,1475033571!J161,1475033994!J161,1475034417!J161,1475034856!J161,1475035280!J161,1475035703!J161,1475049057!J161,1475049480!J161,1475049903!J161,1475050326!J161,1475050749!J161,1475051172!J161,1475051595!J161,1475052018!J161,1475052441!J161,1475052880!J161)</f>
        <v>0</v>
      </c>
      <c r="K161">
        <f>MEDIAN(1475014616!K161,1475015073!K161,1475015512!K161,1475015951!K161,1475016374!K161,1475016813!K161,1475017236!K161,1475017675!K161,1475018098!K161,1475018521!K161,1475031847!K161,1475032286!K161,1475032725!K161,1475033148!K161,1475033571!K161,1475033994!K161,1475034417!K161,1475034856!K161,1475035280!K161,1475035703!K161,1475049057!K161,1475049480!K161,1475049903!K161,1475050326!K161,1475050749!K161,1475051172!K161,1475051595!K161,1475052018!K161,1475052441!K161,1475052880!K161)</f>
        <v>0</v>
      </c>
      <c r="L161">
        <f>MEDIAN(1475014616!L161,1475015073!L161,1475015512!L161,1475015951!L161,1475016374!L161,1475016813!L161,1475017236!L161,1475017675!L161,1475018098!L161,1475018521!L161,1475031847!L161,1475032286!L161,1475032725!L161,1475033148!L161,1475033571!L161,1475033994!L161,1475034417!L161,1475034856!L161,1475035280!L161,1475035703!L161,1475049057!L161,1475049480!L161,1475049903!L161,1475050326!L161,1475050749!L161,1475051172!L161,1475051595!L161,1475052018!L161,1475052441!L161,1475052880!L161)</f>
        <v>0</v>
      </c>
      <c r="M161">
        <f>MEDIAN(1475014616!M161,1475015073!M161,1475015512!M161,1475015951!M161,1475016374!M161,1475016813!M161,1475017236!M161,1475017675!M161,1475018098!M161,1475018521!M161,1475031847!M161,1475032286!M161,1475032725!M161,1475033148!M161,1475033571!M161,1475033994!M161,1475034417!M161,1475034856!M161,1475035280!M161,1475035703!M161,1475049057!M161,1475049480!M161,1475049903!M161,1475050326!M161,1475050749!M161,1475051172!M161,1475051595!M161,1475052018!M161,1475052441!M161,1475052880!M161)</f>
        <v>0</v>
      </c>
      <c r="N161">
        <f>MEDIAN(1475014616!N161,1475015073!N161,1475015512!N161,1475015951!N161,1475016374!N161,1475016813!N161,1475017236!N161,1475017675!N161,1475018098!N161,1475018521!N161,1475031847!N161,1475032286!N161,1475032725!N161,1475033148!N161,1475033571!N161,1475033994!N161,1475034417!N161,1475034856!N161,1475035280!N161,1475035703!N161,1475049057!N161,1475049480!N161,1475049903!N161,1475050326!N161,1475050749!N161,1475051172!N161,1475051595!N161,1475052018!N161,1475052441!N161,1475052880!N161)</f>
        <v>0</v>
      </c>
      <c r="O161">
        <f>MEDIAN(1475014616!O161,1475015073!O161,1475015512!O161,1475015951!O161,1475016374!O161,1475016813!O161,1475017236!O161,1475017675!O161,1475018098!O161,1475018521!O161,1475031847!O161,1475032286!O161,1475032725!O161,1475033148!O161,1475033571!O161,1475033994!O161,1475034417!O161,1475034856!O161,1475035280!O161,1475035703!O161,1475049057!O161,1475049480!O161,1475049903!O161,1475050326!O161,1475050749!O161,1475051172!O161,1475051595!O161,1475052018!O161,1475052441!O161,1475052880!O161)</f>
        <v>0</v>
      </c>
      <c r="P161">
        <f>MEDIAN(1475014616!P161,1475015073!P161,1475015512!P161,1475015951!P161,1475016374!P161,1475016813!P161,1475017236!P161,1475017675!P161,1475018098!P161,1475018521!P161,1475031847!P161,1475032286!P161,1475032725!P161,1475033148!P161,1475033571!P161,1475033994!P161,1475034417!P161,1475034856!P161,1475035280!P161,1475035703!P161,1475049057!P161,1475049480!P161,1475049903!P161,1475050326!P161,1475050749!P161,1475051172!P161,1475051595!P161,1475052018!P161,1475052441!P161,1475052880!P161)</f>
        <v>0</v>
      </c>
      <c r="Q161">
        <f>MEDIAN(1475014616!Q161,1475015073!Q161,1475015512!Q161,1475015951!Q161,1475016374!Q161,1475016813!Q161,1475017236!Q161,1475017675!Q161,1475018098!Q161,1475018521!Q161,1475031847!Q161,1475032286!Q161,1475032725!Q161,1475033148!Q161,1475033571!Q161,1475033994!Q161,1475034417!Q161,1475034856!Q161,1475035280!Q161,1475035703!Q161,1475049057!Q161,1475049480!Q161,1475049903!Q161,1475050326!Q161,1475050749!Q161,1475051172!Q161,1475051595!Q161,1475052018!Q161,1475052441!Q161,1475052880!Q161)</f>
        <v>0</v>
      </c>
      <c r="R161">
        <f>MEDIAN(1475014616!R161,1475015073!R161,1475015512!R161,1475015951!R161,1475016374!R161,1475016813!R161,1475017236!R161,1475017675!R161,1475018098!R161,1475018521!R161,1475031847!R161,1475032286!R161,1475032725!R161,1475033148!R161,1475033571!R161,1475033994!R161,1475034417!R161,1475034856!R161,1475035280!R161,1475035703!R161,1475049057!R161,1475049480!R161,1475049903!R161,1475050326!R161,1475050749!R161,1475051172!R161,1475051595!R161,1475052018!R161,1475052441!R161,1475052880!R161)</f>
        <v>0</v>
      </c>
      <c r="S161">
        <f>MEDIAN(1475014616!S161,1475015073!S161,1475015512!S161,1475015951!S161,1475016374!S161,1475016813!S161,1475017236!S161,1475017675!S161,1475018098!S161,1475018521!S161,1475031847!S161,1475032286!S161,1475032725!S161,1475033148!S161,1475033571!S161,1475033994!S161,1475034417!S161,1475034856!S161,1475035280!S161,1475035703!S161,1475049057!S161,1475049480!S161,1475049903!S161,1475050326!S161,1475050749!S161,1475051172!S161,1475051595!S161,1475052018!S161,1475052441!S161,1475052880!S161)</f>
        <v>0</v>
      </c>
      <c r="T161">
        <f>MEDIAN(1475014616!T161,1475015073!T161,1475015512!T161,1475015951!T161,1475016374!T161,1475016813!T161,1475017236!T161,1475017675!T161,1475018098!T161,1475018521!T161,1475031847!T161,1475032286!T161,1475032725!T161,1475033148!T161,1475033571!T161,1475033994!T161,1475034417!T161,1475034856!T161,1475035280!T161,1475035703!T161,1475049057!T161,1475049480!T161,1475049903!T161,1475050326!T161,1475050749!T161,1475051172!T161,1475051595!T161,1475052018!T161,1475052441!T161,1475052880!T161)</f>
        <v>0</v>
      </c>
      <c r="U161">
        <f>MEDIAN(1475014616!U161,1475015073!U161,1475015512!U161,1475015951!U161,1475016374!U161,1475016813!U161,1475017236!U161,1475017675!U161,1475018098!U161,1475018521!U161,1475031847!U161,1475032286!U161,1475032725!U161,1475033148!U161,1475033571!U161,1475033994!U161,1475034417!U161,1475034856!U161,1475035280!U161,1475035703!U161,1475049057!U161,1475049480!U161,1475049903!U161,1475050326!U161,1475050749!U161,1475051172!U161,1475051595!U161,1475052018!U161,1475052441!U161,1475052880!U161)</f>
        <v>0</v>
      </c>
      <c r="V161">
        <f>MEDIAN(1475014616!V161,1475015073!V161,1475015512!V161,1475015951!V161,1475016374!V161,1475016813!V161,1475017236!V161,1475017675!V161,1475018098!V161,1475018521!V161,1475031847!V161,1475032286!V161,1475032725!V161,1475033148!V161,1475033571!V161,1475033994!V161,1475034417!V161,1475034856!V161,1475035280!V161,1475035703!V161,1475049057!V161,1475049480!V161,1475049903!V161,1475050326!V161,1475050749!V161,1475051172!V161,1475051595!V161,1475052018!V161,1475052441!V161,1475052880!V161)</f>
        <v>0</v>
      </c>
      <c r="W161">
        <f>MEDIAN(1475014616!W161,1475015073!W161,1475015512!W161,1475015951!W161,1475016374!W161,1475016813!W161,1475017236!W161,1475017675!W161,1475018098!W161,1475018521!W161,1475031847!W161,1475032286!W161,1475032725!W161,1475033148!W161,1475033571!W161,1475033994!W161,1475034417!W161,1475034856!W161,1475035280!W161,1475035703!W161,1475049057!W161,1475049480!W161,1475049903!W161,1475050326!W161,1475050749!W161,1475051172!W161,1475051595!W161,1475052018!W161,1475052441!W161,1475052880!W161)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1475018128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2047992</v>
      </c>
      <c r="K2">
        <v>186344</v>
      </c>
      <c r="L2">
        <v>1964100</v>
      </c>
      <c r="M2">
        <v>1861648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1475018130</v>
      </c>
      <c r="B3">
        <v>2</v>
      </c>
      <c r="C3">
        <v>4</v>
      </c>
      <c r="D3">
        <v>102.8</v>
      </c>
      <c r="E3">
        <v>2.9</v>
      </c>
      <c r="F3">
        <v>100</v>
      </c>
      <c r="G3">
        <v>0</v>
      </c>
      <c r="H3">
        <v>0</v>
      </c>
      <c r="I3">
        <v>7.4</v>
      </c>
      <c r="J3">
        <v>2047992</v>
      </c>
      <c r="K3">
        <v>259556</v>
      </c>
      <c r="L3">
        <v>1896960</v>
      </c>
      <c r="M3">
        <v>1788436</v>
      </c>
      <c r="N3">
        <v>0</v>
      </c>
      <c r="O3">
        <v>2094076</v>
      </c>
      <c r="P3">
        <v>0</v>
      </c>
      <c r="Q3">
        <v>2094076</v>
      </c>
      <c r="R3">
        <v>149</v>
      </c>
      <c r="S3">
        <v>0</v>
      </c>
      <c r="T3">
        <v>5996</v>
      </c>
      <c r="U3">
        <v>0</v>
      </c>
      <c r="V3">
        <v>500</v>
      </c>
      <c r="W3">
        <v>0</v>
      </c>
    </row>
    <row r="4" spans="1:23">
      <c r="A4">
        <v>1475018132</v>
      </c>
      <c r="B4">
        <v>4</v>
      </c>
      <c r="C4">
        <v>4</v>
      </c>
      <c r="D4">
        <v>102</v>
      </c>
      <c r="E4">
        <v>2</v>
      </c>
      <c r="F4">
        <v>100</v>
      </c>
      <c r="G4">
        <v>0</v>
      </c>
      <c r="H4">
        <v>0</v>
      </c>
      <c r="I4">
        <v>9.3</v>
      </c>
      <c r="J4">
        <v>2047992</v>
      </c>
      <c r="K4">
        <v>301396</v>
      </c>
      <c r="L4">
        <v>1857596</v>
      </c>
      <c r="M4">
        <v>1746596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36</v>
      </c>
      <c r="W4">
        <v>0</v>
      </c>
    </row>
    <row r="5" spans="1:23">
      <c r="A5">
        <v>1475018134</v>
      </c>
      <c r="B5">
        <v>6</v>
      </c>
      <c r="C5">
        <v>4</v>
      </c>
      <c r="D5">
        <v>68.8</v>
      </c>
      <c r="E5">
        <v>10.7</v>
      </c>
      <c r="F5">
        <v>53.5</v>
      </c>
      <c r="G5">
        <v>3.6</v>
      </c>
      <c r="H5">
        <v>1</v>
      </c>
      <c r="I5">
        <v>15.7</v>
      </c>
      <c r="J5">
        <v>2047992</v>
      </c>
      <c r="K5">
        <v>433636</v>
      </c>
      <c r="L5">
        <v>1725488</v>
      </c>
      <c r="M5">
        <v>1614356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4</v>
      </c>
      <c r="W5">
        <v>148</v>
      </c>
    </row>
    <row r="6" spans="1:23">
      <c r="A6">
        <v>1475018136</v>
      </c>
      <c r="B6">
        <v>8</v>
      </c>
      <c r="C6">
        <v>4</v>
      </c>
      <c r="D6">
        <v>25.6</v>
      </c>
      <c r="E6">
        <v>7</v>
      </c>
      <c r="F6">
        <v>8.9</v>
      </c>
      <c r="G6">
        <v>9.9</v>
      </c>
      <c r="H6">
        <v>0.5</v>
      </c>
      <c r="I6">
        <v>15.8</v>
      </c>
      <c r="J6">
        <v>2047992</v>
      </c>
      <c r="K6">
        <v>435440</v>
      </c>
      <c r="L6">
        <v>1723832</v>
      </c>
      <c r="M6">
        <v>1612552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4</v>
      </c>
      <c r="W6">
        <v>0</v>
      </c>
    </row>
    <row r="7" spans="1:23">
      <c r="A7">
        <v>1475018138</v>
      </c>
      <c r="B7">
        <v>10</v>
      </c>
      <c r="C7">
        <v>4</v>
      </c>
      <c r="D7">
        <v>38.8</v>
      </c>
      <c r="E7">
        <v>1.5</v>
      </c>
      <c r="F7">
        <v>20.3</v>
      </c>
      <c r="G7">
        <v>17</v>
      </c>
      <c r="H7">
        <v>0.5</v>
      </c>
      <c r="I7">
        <v>15.8</v>
      </c>
      <c r="J7">
        <v>2047992</v>
      </c>
      <c r="K7">
        <v>435752</v>
      </c>
      <c r="L7">
        <v>1723544</v>
      </c>
      <c r="M7">
        <v>1612240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15</v>
      </c>
      <c r="T7">
        <v>0</v>
      </c>
      <c r="U7">
        <v>132</v>
      </c>
      <c r="V7">
        <v>0</v>
      </c>
      <c r="W7">
        <v>0</v>
      </c>
    </row>
    <row r="8" spans="1:23">
      <c r="A8">
        <v>1475018140</v>
      </c>
      <c r="B8">
        <v>12</v>
      </c>
      <c r="C8">
        <v>4</v>
      </c>
      <c r="D8">
        <v>45.2</v>
      </c>
      <c r="E8">
        <v>8.5</v>
      </c>
      <c r="F8">
        <v>18.8</v>
      </c>
      <c r="G8">
        <v>16.8</v>
      </c>
      <c r="H8">
        <v>0.5</v>
      </c>
      <c r="I8">
        <v>15.9</v>
      </c>
      <c r="J8">
        <v>2047992</v>
      </c>
      <c r="K8">
        <v>437320</v>
      </c>
      <c r="L8">
        <v>1722036</v>
      </c>
      <c r="M8">
        <v>1610672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68</v>
      </c>
      <c r="V8">
        <v>0</v>
      </c>
      <c r="W8">
        <v>140</v>
      </c>
    </row>
    <row r="9" spans="1:23">
      <c r="A9">
        <v>1475018142</v>
      </c>
      <c r="B9">
        <v>14</v>
      </c>
      <c r="C9">
        <v>4</v>
      </c>
      <c r="D9">
        <v>68.8</v>
      </c>
      <c r="E9">
        <v>4</v>
      </c>
      <c r="F9">
        <v>30.1</v>
      </c>
      <c r="G9">
        <v>32.8</v>
      </c>
      <c r="H9">
        <v>2.5</v>
      </c>
      <c r="I9">
        <v>16</v>
      </c>
      <c r="J9">
        <v>2047992</v>
      </c>
      <c r="K9">
        <v>438588</v>
      </c>
      <c r="L9">
        <v>1720848</v>
      </c>
      <c r="M9">
        <v>1609404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1475018145</v>
      </c>
      <c r="B10">
        <v>17</v>
      </c>
      <c r="C10">
        <v>4</v>
      </c>
      <c r="D10">
        <v>52</v>
      </c>
      <c r="E10">
        <v>18</v>
      </c>
      <c r="F10">
        <v>15</v>
      </c>
      <c r="G10">
        <v>14.2</v>
      </c>
      <c r="H10">
        <v>3.5</v>
      </c>
      <c r="I10">
        <v>16</v>
      </c>
      <c r="J10">
        <v>2047992</v>
      </c>
      <c r="K10">
        <v>439368</v>
      </c>
      <c r="L10">
        <v>1720140</v>
      </c>
      <c r="M10">
        <v>1608624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17</v>
      </c>
      <c r="T10">
        <v>0</v>
      </c>
      <c r="U10">
        <v>256</v>
      </c>
      <c r="V10">
        <v>0</v>
      </c>
      <c r="W10">
        <v>124</v>
      </c>
    </row>
    <row r="11" spans="1:23">
      <c r="A11">
        <v>1475018146</v>
      </c>
      <c r="B11">
        <v>18</v>
      </c>
      <c r="C11">
        <v>4</v>
      </c>
      <c r="D11">
        <v>43.2</v>
      </c>
      <c r="E11">
        <v>8.8</v>
      </c>
      <c r="F11">
        <v>21.4</v>
      </c>
      <c r="G11">
        <v>14.3</v>
      </c>
      <c r="H11">
        <v>1.8</v>
      </c>
      <c r="I11">
        <v>16</v>
      </c>
      <c r="J11">
        <v>2047992</v>
      </c>
      <c r="K11">
        <v>439464</v>
      </c>
      <c r="L11">
        <v>1720044</v>
      </c>
      <c r="M11">
        <v>1608528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1475018148</v>
      </c>
      <c r="B12">
        <v>20</v>
      </c>
      <c r="C12">
        <v>4</v>
      </c>
      <c r="D12">
        <v>50.4</v>
      </c>
      <c r="E12">
        <v>1.5</v>
      </c>
      <c r="F12">
        <v>22.7</v>
      </c>
      <c r="G12">
        <v>19.8</v>
      </c>
      <c r="H12">
        <v>6.1</v>
      </c>
      <c r="I12">
        <v>16.1</v>
      </c>
      <c r="J12">
        <v>2047992</v>
      </c>
      <c r="K12">
        <v>440736</v>
      </c>
      <c r="L12">
        <v>1718824</v>
      </c>
      <c r="M12">
        <v>1607256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1475018150</v>
      </c>
      <c r="B13">
        <v>22</v>
      </c>
      <c r="C13">
        <v>4</v>
      </c>
      <c r="D13">
        <v>57.2</v>
      </c>
      <c r="E13">
        <v>4.5</v>
      </c>
      <c r="F13">
        <v>29.1</v>
      </c>
      <c r="G13">
        <v>24.6</v>
      </c>
      <c r="H13">
        <v>1</v>
      </c>
      <c r="I13">
        <v>16.1</v>
      </c>
      <c r="J13">
        <v>2047992</v>
      </c>
      <c r="K13">
        <v>440416</v>
      </c>
      <c r="L13">
        <v>1719180</v>
      </c>
      <c r="M13">
        <v>1607576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48</v>
      </c>
    </row>
    <row r="14" spans="1:23">
      <c r="A14">
        <v>1475018152</v>
      </c>
      <c r="B14">
        <v>24</v>
      </c>
      <c r="C14">
        <v>4</v>
      </c>
      <c r="D14">
        <v>57.6</v>
      </c>
      <c r="E14">
        <v>7</v>
      </c>
      <c r="F14">
        <v>26.3</v>
      </c>
      <c r="G14">
        <v>22.5</v>
      </c>
      <c r="H14">
        <v>0.5</v>
      </c>
      <c r="I14">
        <v>16.1</v>
      </c>
      <c r="J14">
        <v>2047992</v>
      </c>
      <c r="K14">
        <v>440948</v>
      </c>
      <c r="L14">
        <v>1718680</v>
      </c>
      <c r="M14">
        <v>1607044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1475018154</v>
      </c>
      <c r="B15">
        <v>26</v>
      </c>
      <c r="C15">
        <v>4</v>
      </c>
      <c r="D15">
        <v>70.4</v>
      </c>
      <c r="E15">
        <v>2</v>
      </c>
      <c r="F15">
        <v>34.8</v>
      </c>
      <c r="G15">
        <v>33.8</v>
      </c>
      <c r="H15">
        <v>1</v>
      </c>
      <c r="I15">
        <v>16.2</v>
      </c>
      <c r="J15">
        <v>2047992</v>
      </c>
      <c r="K15">
        <v>443584</v>
      </c>
      <c r="L15">
        <v>1716116</v>
      </c>
      <c r="M15">
        <v>1604408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1475018156</v>
      </c>
      <c r="B16">
        <v>28</v>
      </c>
      <c r="C16">
        <v>4</v>
      </c>
      <c r="D16">
        <v>79.2</v>
      </c>
      <c r="E16">
        <v>16.2</v>
      </c>
      <c r="F16">
        <v>29.2</v>
      </c>
      <c r="G16">
        <v>27.7</v>
      </c>
      <c r="H16">
        <v>6.5</v>
      </c>
      <c r="I16">
        <v>16.3</v>
      </c>
      <c r="J16">
        <v>2047992</v>
      </c>
      <c r="K16">
        <v>446020</v>
      </c>
      <c r="L16">
        <v>1713892</v>
      </c>
      <c r="M16">
        <v>1601972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48</v>
      </c>
    </row>
    <row r="17" spans="1:23">
      <c r="A17">
        <v>1475018158</v>
      </c>
      <c r="B17">
        <v>30</v>
      </c>
      <c r="C17">
        <v>4</v>
      </c>
      <c r="D17">
        <v>71.2</v>
      </c>
      <c r="E17">
        <v>17</v>
      </c>
      <c r="F17">
        <v>27</v>
      </c>
      <c r="G17">
        <v>26.5</v>
      </c>
      <c r="H17">
        <v>0.5</v>
      </c>
      <c r="I17">
        <v>16.4</v>
      </c>
      <c r="J17">
        <v>2047992</v>
      </c>
      <c r="K17">
        <v>447444</v>
      </c>
      <c r="L17">
        <v>1712664</v>
      </c>
      <c r="M17">
        <v>1600548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1475018160</v>
      </c>
      <c r="B18">
        <v>32</v>
      </c>
      <c r="C18">
        <v>4</v>
      </c>
      <c r="D18">
        <v>68.8</v>
      </c>
      <c r="E18">
        <v>6</v>
      </c>
      <c r="F18">
        <v>30.2</v>
      </c>
      <c r="G18">
        <v>23.5</v>
      </c>
      <c r="H18">
        <v>9</v>
      </c>
      <c r="I18">
        <v>16.4</v>
      </c>
      <c r="J18">
        <v>2047992</v>
      </c>
      <c r="K18">
        <v>447976</v>
      </c>
      <c r="L18">
        <v>1712276</v>
      </c>
      <c r="M18">
        <v>1600016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84</v>
      </c>
    </row>
    <row r="19" spans="1:23">
      <c r="A19">
        <v>1475018162</v>
      </c>
      <c r="B19">
        <v>34</v>
      </c>
      <c r="C19">
        <v>4</v>
      </c>
      <c r="D19">
        <v>56.4</v>
      </c>
      <c r="E19">
        <v>2.5</v>
      </c>
      <c r="F19">
        <v>29.2</v>
      </c>
      <c r="G19">
        <v>24.8</v>
      </c>
      <c r="H19">
        <v>1</v>
      </c>
      <c r="I19">
        <v>16.4</v>
      </c>
      <c r="J19">
        <v>2047992</v>
      </c>
      <c r="K19">
        <v>448788</v>
      </c>
      <c r="L19">
        <v>1711548</v>
      </c>
      <c r="M19">
        <v>1599204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1475018164</v>
      </c>
      <c r="B20">
        <v>36</v>
      </c>
      <c r="C20">
        <v>4</v>
      </c>
      <c r="D20">
        <v>72.8</v>
      </c>
      <c r="E20">
        <v>1</v>
      </c>
      <c r="F20">
        <v>34</v>
      </c>
      <c r="G20">
        <v>33.2</v>
      </c>
      <c r="H20">
        <v>4.5</v>
      </c>
      <c r="I20">
        <v>16.6</v>
      </c>
      <c r="J20">
        <v>2047992</v>
      </c>
      <c r="K20">
        <v>452728</v>
      </c>
      <c r="L20">
        <v>1707808</v>
      </c>
      <c r="M20">
        <v>1595264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1475018166</v>
      </c>
      <c r="B21">
        <v>38</v>
      </c>
      <c r="C21">
        <v>4</v>
      </c>
      <c r="D21">
        <v>72.4</v>
      </c>
      <c r="E21">
        <v>17.1</v>
      </c>
      <c r="F21">
        <v>24.5</v>
      </c>
      <c r="G21">
        <v>23</v>
      </c>
      <c r="H21">
        <v>9</v>
      </c>
      <c r="I21">
        <v>16.7</v>
      </c>
      <c r="J21">
        <v>2047992</v>
      </c>
      <c r="K21">
        <v>455860</v>
      </c>
      <c r="L21">
        <v>1705012</v>
      </c>
      <c r="M21">
        <v>1592132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12</v>
      </c>
      <c r="V21">
        <v>0</v>
      </c>
      <c r="W21">
        <v>56</v>
      </c>
    </row>
    <row r="22" spans="1:23">
      <c r="A22">
        <v>1475018168</v>
      </c>
      <c r="B22">
        <v>40</v>
      </c>
      <c r="C22">
        <v>4</v>
      </c>
      <c r="D22">
        <v>50.8</v>
      </c>
      <c r="E22">
        <v>9.1</v>
      </c>
      <c r="F22">
        <v>17.6</v>
      </c>
      <c r="G22">
        <v>23</v>
      </c>
      <c r="H22">
        <v>0.5</v>
      </c>
      <c r="I22">
        <v>16.8</v>
      </c>
      <c r="J22">
        <v>2047992</v>
      </c>
      <c r="K22">
        <v>456592</v>
      </c>
      <c r="L22">
        <v>1704440</v>
      </c>
      <c r="M22">
        <v>1591400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1475018170</v>
      </c>
      <c r="B23">
        <v>42</v>
      </c>
      <c r="C23">
        <v>4</v>
      </c>
      <c r="D23">
        <v>64.8</v>
      </c>
      <c r="E23">
        <v>21.5</v>
      </c>
      <c r="F23">
        <v>19.7</v>
      </c>
      <c r="G23">
        <v>24.4</v>
      </c>
      <c r="H23">
        <v>1</v>
      </c>
      <c r="I23">
        <v>16.8</v>
      </c>
      <c r="J23">
        <v>2047992</v>
      </c>
      <c r="K23">
        <v>457920</v>
      </c>
      <c r="L23">
        <v>1703204</v>
      </c>
      <c r="M23">
        <v>1590072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72</v>
      </c>
    </row>
    <row r="24" spans="1:23">
      <c r="A24">
        <v>1475018172</v>
      </c>
      <c r="B24">
        <v>44</v>
      </c>
      <c r="C24">
        <v>4</v>
      </c>
      <c r="D24">
        <v>68.4</v>
      </c>
      <c r="E24">
        <v>1.5</v>
      </c>
      <c r="F24">
        <v>28.1</v>
      </c>
      <c r="G24">
        <v>27</v>
      </c>
      <c r="H24">
        <v>10.6</v>
      </c>
      <c r="I24">
        <v>16.9</v>
      </c>
      <c r="J24">
        <v>2047992</v>
      </c>
      <c r="K24">
        <v>458720</v>
      </c>
      <c r="L24">
        <v>1702560</v>
      </c>
      <c r="M24">
        <v>1589272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1475018174</v>
      </c>
      <c r="B25">
        <v>46</v>
      </c>
      <c r="C25">
        <v>4</v>
      </c>
      <c r="D25">
        <v>39.6</v>
      </c>
      <c r="E25">
        <v>11.2</v>
      </c>
      <c r="F25">
        <v>15.9</v>
      </c>
      <c r="G25">
        <v>12.9</v>
      </c>
      <c r="H25">
        <v>1</v>
      </c>
      <c r="I25">
        <v>17.3</v>
      </c>
      <c r="J25">
        <v>2047992</v>
      </c>
      <c r="K25">
        <v>466864</v>
      </c>
      <c r="L25">
        <v>1694488</v>
      </c>
      <c r="M25">
        <v>1581128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5</v>
      </c>
      <c r="T25">
        <v>0</v>
      </c>
      <c r="U25">
        <v>1816</v>
      </c>
      <c r="V25">
        <v>0</v>
      </c>
      <c r="W25">
        <v>0</v>
      </c>
    </row>
    <row r="26" spans="1:23">
      <c r="A26">
        <v>1475018176</v>
      </c>
      <c r="B26">
        <v>48</v>
      </c>
      <c r="C26">
        <v>4</v>
      </c>
      <c r="D26">
        <v>46.4</v>
      </c>
      <c r="E26">
        <v>1.5</v>
      </c>
      <c r="F26">
        <v>22.8</v>
      </c>
      <c r="G26">
        <v>16.5</v>
      </c>
      <c r="H26">
        <v>6</v>
      </c>
      <c r="I26">
        <v>17.3</v>
      </c>
      <c r="J26">
        <v>2047992</v>
      </c>
      <c r="K26">
        <v>467024</v>
      </c>
      <c r="L26">
        <v>1694372</v>
      </c>
      <c r="M26">
        <v>1580968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84</v>
      </c>
    </row>
    <row r="27" spans="1:23">
      <c r="A27">
        <v>1475018178</v>
      </c>
      <c r="B27">
        <v>50</v>
      </c>
      <c r="C27">
        <v>4</v>
      </c>
      <c r="D27">
        <v>46.8</v>
      </c>
      <c r="E27">
        <v>8.5</v>
      </c>
      <c r="F27">
        <v>18.3</v>
      </c>
      <c r="G27">
        <v>15.8</v>
      </c>
      <c r="H27">
        <v>4.6</v>
      </c>
      <c r="I27">
        <v>17.3</v>
      </c>
      <c r="J27">
        <v>2047992</v>
      </c>
      <c r="K27">
        <v>466968</v>
      </c>
      <c r="L27">
        <v>1694464</v>
      </c>
      <c r="M27">
        <v>1581024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1475018180</v>
      </c>
      <c r="B28">
        <v>52</v>
      </c>
      <c r="C28">
        <v>4</v>
      </c>
      <c r="D28">
        <v>49.2</v>
      </c>
      <c r="E28">
        <v>1.5</v>
      </c>
      <c r="F28">
        <v>23.2</v>
      </c>
      <c r="G28">
        <v>22.7</v>
      </c>
      <c r="H28">
        <v>1</v>
      </c>
      <c r="I28">
        <v>17.3</v>
      </c>
      <c r="J28">
        <v>2047992</v>
      </c>
      <c r="K28">
        <v>467412</v>
      </c>
      <c r="L28">
        <v>1694068</v>
      </c>
      <c r="M28">
        <v>1580580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8</v>
      </c>
      <c r="T28">
        <v>0</v>
      </c>
      <c r="U28">
        <v>48</v>
      </c>
      <c r="V28">
        <v>0</v>
      </c>
      <c r="W28">
        <v>4</v>
      </c>
    </row>
    <row r="29" spans="1:23">
      <c r="A29">
        <v>1475018182</v>
      </c>
      <c r="B29">
        <v>54</v>
      </c>
      <c r="C29">
        <v>4</v>
      </c>
      <c r="D29">
        <v>60.8</v>
      </c>
      <c r="E29">
        <v>2</v>
      </c>
      <c r="F29">
        <v>29.6</v>
      </c>
      <c r="G29">
        <v>28.7</v>
      </c>
      <c r="H29">
        <v>0.5</v>
      </c>
      <c r="I29">
        <v>17.3</v>
      </c>
      <c r="J29">
        <v>2047992</v>
      </c>
      <c r="K29">
        <v>468020</v>
      </c>
      <c r="L29">
        <v>1693544</v>
      </c>
      <c r="M29">
        <v>1579972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1</v>
      </c>
      <c r="T29">
        <v>0</v>
      </c>
      <c r="U29">
        <v>4</v>
      </c>
      <c r="V29">
        <v>0</v>
      </c>
      <c r="W29">
        <v>120</v>
      </c>
    </row>
    <row r="30" spans="1:23">
      <c r="A30">
        <v>1475018184</v>
      </c>
      <c r="B30">
        <v>56</v>
      </c>
      <c r="C30">
        <v>4</v>
      </c>
      <c r="D30">
        <v>69.6</v>
      </c>
      <c r="E30">
        <v>10.7</v>
      </c>
      <c r="F30">
        <v>19.8</v>
      </c>
      <c r="G30">
        <v>16.2</v>
      </c>
      <c r="H30">
        <v>22.7</v>
      </c>
      <c r="I30">
        <v>17.4</v>
      </c>
      <c r="J30">
        <v>2047992</v>
      </c>
      <c r="K30">
        <v>469980</v>
      </c>
      <c r="L30">
        <v>1691800</v>
      </c>
      <c r="M30">
        <v>1578012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16</v>
      </c>
      <c r="V30">
        <v>0</v>
      </c>
      <c r="W30">
        <v>0</v>
      </c>
    </row>
    <row r="31" spans="1:23">
      <c r="A31">
        <v>1475018186</v>
      </c>
      <c r="B31">
        <v>58</v>
      </c>
      <c r="C31">
        <v>4</v>
      </c>
      <c r="D31">
        <v>39.2</v>
      </c>
      <c r="E31">
        <v>2.5</v>
      </c>
      <c r="F31">
        <v>21</v>
      </c>
      <c r="G31">
        <v>15.8</v>
      </c>
      <c r="H31">
        <v>1.5</v>
      </c>
      <c r="I31">
        <v>17.4</v>
      </c>
      <c r="J31">
        <v>2047992</v>
      </c>
      <c r="K31">
        <v>470768</v>
      </c>
      <c r="L31">
        <v>1691156</v>
      </c>
      <c r="M31">
        <v>1577224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80</v>
      </c>
    </row>
    <row r="32" spans="1:23">
      <c r="A32">
        <v>1475018188</v>
      </c>
      <c r="B32">
        <v>60</v>
      </c>
      <c r="C32">
        <v>4</v>
      </c>
      <c r="D32">
        <v>36.4</v>
      </c>
      <c r="E32">
        <v>1.5</v>
      </c>
      <c r="F32">
        <v>20.5</v>
      </c>
      <c r="G32">
        <v>13</v>
      </c>
      <c r="H32">
        <v>2</v>
      </c>
      <c r="I32">
        <v>17.4</v>
      </c>
      <c r="J32">
        <v>2047992</v>
      </c>
      <c r="K32">
        <v>470384</v>
      </c>
      <c r="L32">
        <v>1691584</v>
      </c>
      <c r="M32">
        <v>1577608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1475018190</v>
      </c>
      <c r="B33">
        <v>62</v>
      </c>
      <c r="C33">
        <v>4</v>
      </c>
      <c r="D33">
        <v>40.8</v>
      </c>
      <c r="E33">
        <v>10.8</v>
      </c>
      <c r="F33">
        <v>15.1</v>
      </c>
      <c r="G33">
        <v>12.2</v>
      </c>
      <c r="H33">
        <v>3</v>
      </c>
      <c r="I33">
        <v>17.4</v>
      </c>
      <c r="J33">
        <v>2047992</v>
      </c>
      <c r="K33">
        <v>471044</v>
      </c>
      <c r="L33">
        <v>1690980</v>
      </c>
      <c r="M33">
        <v>1576948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1475018192</v>
      </c>
      <c r="B34">
        <v>64</v>
      </c>
      <c r="C34">
        <v>4</v>
      </c>
      <c r="D34">
        <v>61.6</v>
      </c>
      <c r="E34">
        <v>1.5</v>
      </c>
      <c r="F34">
        <v>28.5</v>
      </c>
      <c r="G34">
        <v>24</v>
      </c>
      <c r="H34">
        <v>6.5</v>
      </c>
      <c r="I34">
        <v>17.4</v>
      </c>
      <c r="J34">
        <v>2047992</v>
      </c>
      <c r="K34">
        <v>471084</v>
      </c>
      <c r="L34">
        <v>1691020</v>
      </c>
      <c r="M34">
        <v>1576908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12</v>
      </c>
      <c r="V34">
        <v>0</v>
      </c>
      <c r="W34">
        <v>84</v>
      </c>
    </row>
    <row r="35" spans="1:23">
      <c r="A35">
        <v>1475018194</v>
      </c>
      <c r="B35">
        <v>66</v>
      </c>
      <c r="C35">
        <v>4</v>
      </c>
      <c r="D35">
        <v>68.8</v>
      </c>
      <c r="E35">
        <v>2</v>
      </c>
      <c r="F35">
        <v>19.7</v>
      </c>
      <c r="G35">
        <v>34.2</v>
      </c>
      <c r="H35">
        <v>14.2</v>
      </c>
      <c r="I35">
        <v>17.5</v>
      </c>
      <c r="J35">
        <v>2047992</v>
      </c>
      <c r="K35">
        <v>471764</v>
      </c>
      <c r="L35">
        <v>1690512</v>
      </c>
      <c r="M35">
        <v>1576228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1475018196</v>
      </c>
      <c r="B36">
        <v>68</v>
      </c>
      <c r="C36">
        <v>4</v>
      </c>
      <c r="D36">
        <v>56.4</v>
      </c>
      <c r="E36">
        <v>19.4</v>
      </c>
      <c r="F36">
        <v>21.2</v>
      </c>
      <c r="G36">
        <v>8.5</v>
      </c>
      <c r="H36">
        <v>7.1</v>
      </c>
      <c r="I36">
        <v>17.5</v>
      </c>
      <c r="J36">
        <v>2047992</v>
      </c>
      <c r="K36">
        <v>472684</v>
      </c>
      <c r="L36">
        <v>1689736</v>
      </c>
      <c r="M36">
        <v>1575308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52</v>
      </c>
    </row>
    <row r="37" spans="1:23">
      <c r="A37">
        <v>1475018198</v>
      </c>
      <c r="B37">
        <v>70</v>
      </c>
      <c r="C37">
        <v>4</v>
      </c>
      <c r="D37">
        <v>44</v>
      </c>
      <c r="E37">
        <v>16.3</v>
      </c>
      <c r="F37">
        <v>20</v>
      </c>
      <c r="G37">
        <v>5.5</v>
      </c>
      <c r="H37">
        <v>1</v>
      </c>
      <c r="I37">
        <v>17.5</v>
      </c>
      <c r="J37">
        <v>2047992</v>
      </c>
      <c r="K37">
        <v>473184</v>
      </c>
      <c r="L37">
        <v>1689436</v>
      </c>
      <c r="M37">
        <v>1574808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1475018200</v>
      </c>
      <c r="B38">
        <v>72</v>
      </c>
      <c r="C38">
        <v>4</v>
      </c>
      <c r="D38">
        <v>48.8</v>
      </c>
      <c r="E38">
        <v>19.8</v>
      </c>
      <c r="F38">
        <v>28.5</v>
      </c>
      <c r="G38">
        <v>0.5</v>
      </c>
      <c r="H38">
        <v>1</v>
      </c>
      <c r="I38">
        <v>17.5</v>
      </c>
      <c r="J38">
        <v>2047992</v>
      </c>
      <c r="K38">
        <v>473364</v>
      </c>
      <c r="L38">
        <v>1689388</v>
      </c>
      <c r="M38">
        <v>1574628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1475018202</v>
      </c>
      <c r="B39">
        <v>74</v>
      </c>
      <c r="C39">
        <v>4</v>
      </c>
      <c r="D39">
        <v>83.6</v>
      </c>
      <c r="E39">
        <v>40.9</v>
      </c>
      <c r="F39">
        <v>37.1</v>
      </c>
      <c r="G39">
        <v>5</v>
      </c>
      <c r="H39">
        <v>0.5</v>
      </c>
      <c r="I39">
        <v>17.6</v>
      </c>
      <c r="J39">
        <v>2047992</v>
      </c>
      <c r="K39">
        <v>475756</v>
      </c>
      <c r="L39">
        <v>1687220</v>
      </c>
      <c r="M39">
        <v>1572236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12</v>
      </c>
      <c r="V39">
        <v>0</v>
      </c>
      <c r="W39">
        <v>76</v>
      </c>
    </row>
    <row r="40" spans="1:23">
      <c r="A40">
        <v>1475018204</v>
      </c>
      <c r="B40">
        <v>76</v>
      </c>
      <c r="C40">
        <v>4</v>
      </c>
      <c r="D40">
        <v>56.8</v>
      </c>
      <c r="E40">
        <v>2</v>
      </c>
      <c r="F40">
        <v>23.8</v>
      </c>
      <c r="G40">
        <v>28.5</v>
      </c>
      <c r="H40">
        <v>2.5</v>
      </c>
      <c r="I40">
        <v>17.6</v>
      </c>
      <c r="J40">
        <v>2047992</v>
      </c>
      <c r="K40">
        <v>476624</v>
      </c>
      <c r="L40">
        <v>1686552</v>
      </c>
      <c r="M40">
        <v>1571368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1475018206</v>
      </c>
      <c r="B41">
        <v>78</v>
      </c>
      <c r="C41">
        <v>4</v>
      </c>
      <c r="D41">
        <v>45.2</v>
      </c>
      <c r="E41">
        <v>2.5</v>
      </c>
      <c r="F41">
        <v>23.2</v>
      </c>
      <c r="G41">
        <v>18.4</v>
      </c>
      <c r="H41">
        <v>2.5</v>
      </c>
      <c r="I41">
        <v>17.6</v>
      </c>
      <c r="J41">
        <v>2047992</v>
      </c>
      <c r="K41">
        <v>476672</v>
      </c>
      <c r="L41">
        <v>1686580</v>
      </c>
      <c r="M41">
        <v>1571320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80</v>
      </c>
    </row>
    <row r="42" spans="1:23">
      <c r="A42">
        <v>1475018208</v>
      </c>
      <c r="B42">
        <v>80</v>
      </c>
      <c r="C42">
        <v>4</v>
      </c>
      <c r="D42">
        <v>54.4</v>
      </c>
      <c r="E42">
        <v>18.6</v>
      </c>
      <c r="F42">
        <v>13.1</v>
      </c>
      <c r="G42">
        <v>17.1</v>
      </c>
      <c r="H42">
        <v>4.5</v>
      </c>
      <c r="I42">
        <v>17.7</v>
      </c>
      <c r="J42">
        <v>2047992</v>
      </c>
      <c r="K42">
        <v>476916</v>
      </c>
      <c r="L42">
        <v>1686432</v>
      </c>
      <c r="M42">
        <v>1571076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1475018210</v>
      </c>
      <c r="B43">
        <v>82</v>
      </c>
      <c r="C43">
        <v>4</v>
      </c>
      <c r="D43">
        <v>64</v>
      </c>
      <c r="E43">
        <v>2</v>
      </c>
      <c r="F43">
        <v>29.7</v>
      </c>
      <c r="G43">
        <v>32.3</v>
      </c>
      <c r="H43">
        <v>0.5</v>
      </c>
      <c r="I43">
        <v>17.6</v>
      </c>
      <c r="J43">
        <v>2047992</v>
      </c>
      <c r="K43">
        <v>476848</v>
      </c>
      <c r="L43">
        <v>1686592</v>
      </c>
      <c r="M43">
        <v>1571144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5</v>
      </c>
      <c r="T43">
        <v>0</v>
      </c>
      <c r="U43">
        <v>2008</v>
      </c>
      <c r="V43">
        <v>0</v>
      </c>
      <c r="W43">
        <v>0</v>
      </c>
    </row>
    <row r="44" spans="1:23">
      <c r="A44">
        <v>1475018212</v>
      </c>
      <c r="B44">
        <v>84</v>
      </c>
      <c r="C44">
        <v>4</v>
      </c>
      <c r="D44">
        <v>62.4</v>
      </c>
      <c r="E44">
        <v>17.8</v>
      </c>
      <c r="F44">
        <v>14.1</v>
      </c>
      <c r="G44">
        <v>30.1</v>
      </c>
      <c r="H44">
        <v>1</v>
      </c>
      <c r="I44">
        <v>17.7</v>
      </c>
      <c r="J44">
        <v>2047992</v>
      </c>
      <c r="K44">
        <v>477416</v>
      </c>
      <c r="L44">
        <v>1686156</v>
      </c>
      <c r="M44">
        <v>1570576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108</v>
      </c>
    </row>
    <row r="45" spans="1:23">
      <c r="A45">
        <v>1475018214</v>
      </c>
      <c r="B45">
        <v>86</v>
      </c>
      <c r="C45">
        <v>4</v>
      </c>
      <c r="D45">
        <v>78.8</v>
      </c>
      <c r="E45">
        <v>1.5</v>
      </c>
      <c r="F45">
        <v>30.4</v>
      </c>
      <c r="G45">
        <v>27</v>
      </c>
      <c r="H45">
        <v>19.9</v>
      </c>
      <c r="I45">
        <v>17.7</v>
      </c>
      <c r="J45">
        <v>2047992</v>
      </c>
      <c r="K45">
        <v>478620</v>
      </c>
      <c r="L45">
        <v>1685188</v>
      </c>
      <c r="M45">
        <v>1569372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5</v>
      </c>
      <c r="T45">
        <v>0</v>
      </c>
      <c r="U45">
        <v>20</v>
      </c>
      <c r="V45">
        <v>0</v>
      </c>
      <c r="W45">
        <v>0</v>
      </c>
    </row>
    <row r="46" spans="1:23">
      <c r="A46">
        <v>1475018216</v>
      </c>
      <c r="B46">
        <v>88</v>
      </c>
      <c r="C46">
        <v>4</v>
      </c>
      <c r="D46">
        <v>65.2</v>
      </c>
      <c r="E46">
        <v>5.9</v>
      </c>
      <c r="F46">
        <v>28.9</v>
      </c>
      <c r="G46">
        <v>30.6</v>
      </c>
      <c r="H46">
        <v>0.5</v>
      </c>
      <c r="I46">
        <v>17.7</v>
      </c>
      <c r="J46">
        <v>2047992</v>
      </c>
      <c r="K46">
        <v>479540</v>
      </c>
      <c r="L46">
        <v>1684544</v>
      </c>
      <c r="M46">
        <v>1568452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100</v>
      </c>
    </row>
    <row r="47" spans="1:23">
      <c r="A47">
        <v>1475018218</v>
      </c>
      <c r="B47">
        <v>90</v>
      </c>
      <c r="C47">
        <v>4</v>
      </c>
      <c r="D47">
        <v>64.4</v>
      </c>
      <c r="E47">
        <v>18.8</v>
      </c>
      <c r="F47">
        <v>24.7</v>
      </c>
      <c r="G47">
        <v>19.9</v>
      </c>
      <c r="H47">
        <v>1</v>
      </c>
      <c r="I47">
        <v>17.8</v>
      </c>
      <c r="J47">
        <v>2047992</v>
      </c>
      <c r="K47">
        <v>480560</v>
      </c>
      <c r="L47">
        <v>1683800</v>
      </c>
      <c r="M47">
        <v>1567432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1475018220</v>
      </c>
      <c r="B48">
        <v>92</v>
      </c>
      <c r="C48">
        <v>4</v>
      </c>
      <c r="D48">
        <v>46.4</v>
      </c>
      <c r="E48">
        <v>13.3</v>
      </c>
      <c r="F48">
        <v>18.4</v>
      </c>
      <c r="G48">
        <v>13.6</v>
      </c>
      <c r="H48">
        <v>1</v>
      </c>
      <c r="I48">
        <v>17.8</v>
      </c>
      <c r="J48">
        <v>2047992</v>
      </c>
      <c r="K48">
        <v>480288</v>
      </c>
      <c r="L48">
        <v>1684200</v>
      </c>
      <c r="M48">
        <v>1567704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1</v>
      </c>
      <c r="T48">
        <v>0</v>
      </c>
      <c r="U48">
        <v>20</v>
      </c>
      <c r="V48">
        <v>0</v>
      </c>
      <c r="W48">
        <v>0</v>
      </c>
    </row>
    <row r="49" spans="1:23">
      <c r="A49">
        <v>1475018222</v>
      </c>
      <c r="B49">
        <v>94</v>
      </c>
      <c r="C49">
        <v>4</v>
      </c>
      <c r="D49">
        <v>58.4</v>
      </c>
      <c r="E49">
        <v>7.6</v>
      </c>
      <c r="F49">
        <v>25.6</v>
      </c>
      <c r="G49">
        <v>20</v>
      </c>
      <c r="H49">
        <v>5</v>
      </c>
      <c r="I49">
        <v>17.8</v>
      </c>
      <c r="J49">
        <v>2047992</v>
      </c>
      <c r="K49">
        <v>480776</v>
      </c>
      <c r="L49">
        <v>1683856</v>
      </c>
      <c r="M49">
        <v>1567216</v>
      </c>
      <c r="N49">
        <v>0</v>
      </c>
      <c r="O49">
        <v>2094076</v>
      </c>
      <c r="P49">
        <v>0</v>
      </c>
      <c r="Q49">
        <v>2094076</v>
      </c>
      <c r="R49">
        <v>2</v>
      </c>
      <c r="S49">
        <v>2</v>
      </c>
      <c r="T49">
        <v>8</v>
      </c>
      <c r="U49">
        <v>20</v>
      </c>
      <c r="V49">
        <v>0</v>
      </c>
      <c r="W49">
        <v>60</v>
      </c>
    </row>
    <row r="50" spans="1:23">
      <c r="A50">
        <v>1475018224</v>
      </c>
      <c r="B50">
        <v>96</v>
      </c>
      <c r="C50">
        <v>4</v>
      </c>
      <c r="D50">
        <v>79.6</v>
      </c>
      <c r="E50">
        <v>2</v>
      </c>
      <c r="F50">
        <v>33</v>
      </c>
      <c r="G50">
        <v>32.3</v>
      </c>
      <c r="H50">
        <v>12.9</v>
      </c>
      <c r="I50">
        <v>17.9</v>
      </c>
      <c r="J50">
        <v>2047992</v>
      </c>
      <c r="K50">
        <v>483648</v>
      </c>
      <c r="L50">
        <v>1681500</v>
      </c>
      <c r="M50">
        <v>1564344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1475018226</v>
      </c>
      <c r="B51">
        <v>98</v>
      </c>
      <c r="C51">
        <v>4</v>
      </c>
      <c r="D51">
        <v>48.8</v>
      </c>
      <c r="E51">
        <v>2</v>
      </c>
      <c r="F51">
        <v>18.9</v>
      </c>
      <c r="G51">
        <v>18.9</v>
      </c>
      <c r="H51">
        <v>10</v>
      </c>
      <c r="I51">
        <v>17.9</v>
      </c>
      <c r="J51">
        <v>2047992</v>
      </c>
      <c r="K51">
        <v>484024</v>
      </c>
      <c r="L51">
        <v>1681396</v>
      </c>
      <c r="M51">
        <v>1563968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44</v>
      </c>
      <c r="V51">
        <v>0</v>
      </c>
      <c r="W51">
        <v>48</v>
      </c>
    </row>
    <row r="52" spans="1:23">
      <c r="A52">
        <v>1475018228</v>
      </c>
      <c r="B52">
        <v>100</v>
      </c>
      <c r="C52">
        <v>4</v>
      </c>
      <c r="D52">
        <v>34.8</v>
      </c>
      <c r="E52">
        <v>2</v>
      </c>
      <c r="F52">
        <v>14.8</v>
      </c>
      <c r="G52">
        <v>16.7</v>
      </c>
      <c r="H52">
        <v>1</v>
      </c>
      <c r="I52">
        <v>17.9</v>
      </c>
      <c r="J52">
        <v>2047992</v>
      </c>
      <c r="K52">
        <v>484660</v>
      </c>
      <c r="L52">
        <v>1680788</v>
      </c>
      <c r="M52">
        <v>1563332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1475018230</v>
      </c>
      <c r="B53">
        <v>102</v>
      </c>
      <c r="C53">
        <v>4</v>
      </c>
      <c r="D53">
        <v>38.4</v>
      </c>
      <c r="E53">
        <v>14.6</v>
      </c>
      <c r="F53">
        <v>6.7</v>
      </c>
      <c r="G53">
        <v>16.3</v>
      </c>
      <c r="H53">
        <v>1</v>
      </c>
      <c r="I53">
        <v>17.9</v>
      </c>
      <c r="J53">
        <v>2047992</v>
      </c>
      <c r="K53">
        <v>484248</v>
      </c>
      <c r="L53">
        <v>1681292</v>
      </c>
      <c r="M53">
        <v>1563744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1475018232</v>
      </c>
      <c r="B54">
        <v>104</v>
      </c>
      <c r="C54">
        <v>4</v>
      </c>
      <c r="D54">
        <v>51.6</v>
      </c>
      <c r="E54">
        <v>2</v>
      </c>
      <c r="F54">
        <v>3.1</v>
      </c>
      <c r="G54">
        <v>24.7</v>
      </c>
      <c r="H54">
        <v>22.7</v>
      </c>
      <c r="I54">
        <v>17.9</v>
      </c>
      <c r="J54">
        <v>2047992</v>
      </c>
      <c r="K54">
        <v>484780</v>
      </c>
      <c r="L54">
        <v>1680976</v>
      </c>
      <c r="M54">
        <v>1563212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12</v>
      </c>
      <c r="V54">
        <v>0</v>
      </c>
      <c r="W54">
        <v>72</v>
      </c>
    </row>
    <row r="55" spans="1:23">
      <c r="A55">
        <v>1475018234</v>
      </c>
      <c r="B55">
        <v>106</v>
      </c>
      <c r="C55">
        <v>4</v>
      </c>
      <c r="D55">
        <v>63.6</v>
      </c>
      <c r="E55">
        <v>1.5</v>
      </c>
      <c r="F55">
        <v>29.6</v>
      </c>
      <c r="G55">
        <v>26.9</v>
      </c>
      <c r="H55">
        <v>4.5</v>
      </c>
      <c r="I55">
        <v>18</v>
      </c>
      <c r="J55">
        <v>2047992</v>
      </c>
      <c r="K55">
        <v>486796</v>
      </c>
      <c r="L55">
        <v>1679372</v>
      </c>
      <c r="M55">
        <v>1561196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1475018236</v>
      </c>
      <c r="B56">
        <v>108</v>
      </c>
      <c r="C56">
        <v>4</v>
      </c>
      <c r="D56">
        <v>84.4</v>
      </c>
      <c r="E56">
        <v>25.1</v>
      </c>
      <c r="F56">
        <v>35.6</v>
      </c>
      <c r="G56">
        <v>21.4</v>
      </c>
      <c r="H56">
        <v>3</v>
      </c>
      <c r="I56">
        <v>18</v>
      </c>
      <c r="J56">
        <v>2047992</v>
      </c>
      <c r="K56">
        <v>487268</v>
      </c>
      <c r="L56">
        <v>1679032</v>
      </c>
      <c r="M56">
        <v>1560724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60</v>
      </c>
    </row>
    <row r="57" spans="1:23">
      <c r="A57">
        <v>1475018238</v>
      </c>
      <c r="B57">
        <v>110</v>
      </c>
      <c r="C57">
        <v>4</v>
      </c>
      <c r="D57">
        <v>64.8</v>
      </c>
      <c r="E57">
        <v>2</v>
      </c>
      <c r="F57">
        <v>28.6</v>
      </c>
      <c r="G57">
        <v>29.8</v>
      </c>
      <c r="H57">
        <v>4.5</v>
      </c>
      <c r="I57">
        <v>18</v>
      </c>
      <c r="J57">
        <v>2047992</v>
      </c>
      <c r="K57">
        <v>487236</v>
      </c>
      <c r="L57">
        <v>1679360</v>
      </c>
      <c r="M57">
        <v>1560756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1475018240</v>
      </c>
      <c r="B58">
        <v>112</v>
      </c>
      <c r="C58">
        <v>4</v>
      </c>
      <c r="D58">
        <v>76</v>
      </c>
      <c r="E58">
        <v>32</v>
      </c>
      <c r="F58">
        <v>25.6</v>
      </c>
      <c r="G58">
        <v>18.3</v>
      </c>
      <c r="H58">
        <v>1</v>
      </c>
      <c r="I58">
        <v>18</v>
      </c>
      <c r="J58">
        <v>2047992</v>
      </c>
      <c r="K58">
        <v>487164</v>
      </c>
      <c r="L58">
        <v>1679608</v>
      </c>
      <c r="M58">
        <v>1560828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1475018242</v>
      </c>
      <c r="B59">
        <v>114</v>
      </c>
      <c r="C59">
        <v>4</v>
      </c>
      <c r="D59">
        <v>70.8</v>
      </c>
      <c r="E59">
        <v>2</v>
      </c>
      <c r="F59">
        <v>34.2</v>
      </c>
      <c r="G59">
        <v>25.4</v>
      </c>
      <c r="H59">
        <v>9.9</v>
      </c>
      <c r="I59">
        <v>18</v>
      </c>
      <c r="J59">
        <v>2047992</v>
      </c>
      <c r="K59">
        <v>488456</v>
      </c>
      <c r="L59">
        <v>1678488</v>
      </c>
      <c r="M59">
        <v>1559536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12</v>
      </c>
      <c r="V59">
        <v>0</v>
      </c>
      <c r="W59">
        <v>60</v>
      </c>
    </row>
    <row r="60" spans="1:23">
      <c r="A60">
        <v>1475018244</v>
      </c>
      <c r="B60">
        <v>116</v>
      </c>
      <c r="C60">
        <v>4</v>
      </c>
      <c r="D60">
        <v>52</v>
      </c>
      <c r="E60">
        <v>8.6</v>
      </c>
      <c r="F60">
        <v>17.3</v>
      </c>
      <c r="G60">
        <v>13.2</v>
      </c>
      <c r="H60">
        <v>12.3</v>
      </c>
      <c r="I60">
        <v>18.1</v>
      </c>
      <c r="J60">
        <v>2047992</v>
      </c>
      <c r="K60">
        <v>488912</v>
      </c>
      <c r="L60">
        <v>1678228</v>
      </c>
      <c r="M60">
        <v>1559080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8</v>
      </c>
      <c r="T60">
        <v>0</v>
      </c>
      <c r="U60">
        <v>3676</v>
      </c>
      <c r="V60">
        <v>0</v>
      </c>
      <c r="W60">
        <v>28</v>
      </c>
    </row>
    <row r="61" spans="1:23">
      <c r="A61">
        <v>1475018246</v>
      </c>
      <c r="B61">
        <v>118</v>
      </c>
      <c r="C61">
        <v>4</v>
      </c>
      <c r="D61">
        <v>67.6</v>
      </c>
      <c r="E61">
        <v>5</v>
      </c>
      <c r="F61">
        <v>26.5</v>
      </c>
      <c r="G61">
        <v>25.1</v>
      </c>
      <c r="H61">
        <v>10.5</v>
      </c>
      <c r="I61">
        <v>18</v>
      </c>
      <c r="J61">
        <v>2047992</v>
      </c>
      <c r="K61">
        <v>488876</v>
      </c>
      <c r="L61">
        <v>1678448</v>
      </c>
      <c r="M61">
        <v>1559116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24</v>
      </c>
      <c r="V61">
        <v>0</v>
      </c>
      <c r="W61">
        <v>112</v>
      </c>
    </row>
    <row r="62" spans="1:23">
      <c r="A62">
        <v>1475018248</v>
      </c>
      <c r="B62">
        <v>120</v>
      </c>
      <c r="C62">
        <v>4</v>
      </c>
      <c r="D62">
        <v>62.8</v>
      </c>
      <c r="E62">
        <v>8</v>
      </c>
      <c r="F62">
        <v>25</v>
      </c>
      <c r="G62">
        <v>29.7</v>
      </c>
      <c r="H62">
        <v>1</v>
      </c>
      <c r="I62">
        <v>18.1</v>
      </c>
      <c r="J62">
        <v>2047992</v>
      </c>
      <c r="K62">
        <v>489568</v>
      </c>
      <c r="L62">
        <v>1677996</v>
      </c>
      <c r="M62">
        <v>1558424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1475018250</v>
      </c>
      <c r="B63">
        <v>122</v>
      </c>
      <c r="C63">
        <v>4</v>
      </c>
      <c r="D63">
        <v>63.2</v>
      </c>
      <c r="E63">
        <v>11.7</v>
      </c>
      <c r="F63">
        <v>14.4</v>
      </c>
      <c r="G63">
        <v>33.7</v>
      </c>
      <c r="H63">
        <v>4</v>
      </c>
      <c r="I63">
        <v>18.1</v>
      </c>
      <c r="J63">
        <v>2047992</v>
      </c>
      <c r="K63">
        <v>489792</v>
      </c>
      <c r="L63">
        <v>1678020</v>
      </c>
      <c r="M63">
        <v>1558200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1475018252</v>
      </c>
      <c r="B64">
        <v>124</v>
      </c>
      <c r="C64">
        <v>4</v>
      </c>
      <c r="D64">
        <v>53.2</v>
      </c>
      <c r="E64">
        <v>1.5</v>
      </c>
      <c r="F64">
        <v>17.9</v>
      </c>
      <c r="G64">
        <v>19.5</v>
      </c>
      <c r="H64">
        <v>15.2</v>
      </c>
      <c r="I64">
        <v>18.1</v>
      </c>
      <c r="J64">
        <v>2047992</v>
      </c>
      <c r="K64">
        <v>490136</v>
      </c>
      <c r="L64">
        <v>1677880</v>
      </c>
      <c r="M64">
        <v>1557856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16</v>
      </c>
      <c r="V64">
        <v>0</v>
      </c>
      <c r="W64">
        <v>80</v>
      </c>
    </row>
    <row r="65" spans="1:23">
      <c r="A65">
        <v>1475018254</v>
      </c>
      <c r="B65">
        <v>126</v>
      </c>
      <c r="C65">
        <v>4</v>
      </c>
      <c r="D65">
        <v>60.4</v>
      </c>
      <c r="E65">
        <v>8.9</v>
      </c>
      <c r="F65">
        <v>19.8</v>
      </c>
      <c r="G65">
        <v>15.3</v>
      </c>
      <c r="H65">
        <v>16.3</v>
      </c>
      <c r="I65">
        <v>18.1</v>
      </c>
      <c r="J65">
        <v>2047992</v>
      </c>
      <c r="K65">
        <v>490036</v>
      </c>
      <c r="L65">
        <v>1678136</v>
      </c>
      <c r="M65">
        <v>1557956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14</v>
      </c>
      <c r="T65">
        <v>0</v>
      </c>
      <c r="U65">
        <v>72</v>
      </c>
      <c r="V65">
        <v>0</v>
      </c>
      <c r="W65">
        <v>0</v>
      </c>
    </row>
    <row r="66" spans="1:23">
      <c r="A66">
        <v>1475018256</v>
      </c>
      <c r="B66">
        <v>128</v>
      </c>
      <c r="C66">
        <v>4</v>
      </c>
      <c r="D66">
        <v>74.4</v>
      </c>
      <c r="E66">
        <v>14.1</v>
      </c>
      <c r="F66">
        <v>24.7</v>
      </c>
      <c r="G66">
        <v>26.5</v>
      </c>
      <c r="H66">
        <v>8.5</v>
      </c>
      <c r="I66">
        <v>18.1</v>
      </c>
      <c r="J66">
        <v>2047992</v>
      </c>
      <c r="K66">
        <v>490572</v>
      </c>
      <c r="L66">
        <v>1677740</v>
      </c>
      <c r="M66">
        <v>1557420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20</v>
      </c>
      <c r="V66">
        <v>0</v>
      </c>
      <c r="W66">
        <v>124</v>
      </c>
    </row>
    <row r="67" spans="1:23">
      <c r="A67">
        <v>1475018258</v>
      </c>
      <c r="B67">
        <v>130</v>
      </c>
      <c r="C67">
        <v>4</v>
      </c>
      <c r="D67">
        <v>45.2</v>
      </c>
      <c r="E67">
        <v>2</v>
      </c>
      <c r="F67">
        <v>22.7</v>
      </c>
      <c r="G67">
        <v>17.9</v>
      </c>
      <c r="H67">
        <v>3.5</v>
      </c>
      <c r="I67">
        <v>18.1</v>
      </c>
      <c r="J67">
        <v>2047992</v>
      </c>
      <c r="K67">
        <v>490696</v>
      </c>
      <c r="L67">
        <v>1677692</v>
      </c>
      <c r="M67">
        <v>1557296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1475018260</v>
      </c>
      <c r="B68">
        <v>132</v>
      </c>
      <c r="C68">
        <v>4</v>
      </c>
      <c r="D68">
        <v>70.4</v>
      </c>
      <c r="E68">
        <v>1.5</v>
      </c>
      <c r="F68">
        <v>29.6</v>
      </c>
      <c r="G68">
        <v>25</v>
      </c>
      <c r="H68">
        <v>13.6</v>
      </c>
      <c r="I68">
        <v>18.1</v>
      </c>
      <c r="J68">
        <v>2047992</v>
      </c>
      <c r="K68">
        <v>490976</v>
      </c>
      <c r="L68">
        <v>1677604</v>
      </c>
      <c r="M68">
        <v>1557016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1475018262</v>
      </c>
      <c r="B69">
        <v>134</v>
      </c>
      <c r="C69">
        <v>4</v>
      </c>
      <c r="D69">
        <v>44.8</v>
      </c>
      <c r="E69">
        <v>2</v>
      </c>
      <c r="F69">
        <v>24.9</v>
      </c>
      <c r="G69">
        <v>15.2</v>
      </c>
      <c r="H69">
        <v>4.5</v>
      </c>
      <c r="I69">
        <v>18.1</v>
      </c>
      <c r="J69">
        <v>2047992</v>
      </c>
      <c r="K69">
        <v>491324</v>
      </c>
      <c r="L69">
        <v>1677412</v>
      </c>
      <c r="M69">
        <v>1556668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12</v>
      </c>
      <c r="V69">
        <v>0</v>
      </c>
      <c r="W69">
        <v>80</v>
      </c>
    </row>
    <row r="70" spans="1:23">
      <c r="A70">
        <v>1475018264</v>
      </c>
      <c r="B70">
        <v>136</v>
      </c>
      <c r="C70">
        <v>4</v>
      </c>
      <c r="D70">
        <v>39.2</v>
      </c>
      <c r="E70">
        <v>1.5</v>
      </c>
      <c r="F70">
        <v>5.7</v>
      </c>
      <c r="G70">
        <v>20.2</v>
      </c>
      <c r="H70">
        <v>11.5</v>
      </c>
      <c r="I70">
        <v>18.1</v>
      </c>
      <c r="J70">
        <v>2047992</v>
      </c>
      <c r="K70">
        <v>491420</v>
      </c>
      <c r="L70">
        <v>1677420</v>
      </c>
      <c r="M70">
        <v>1556572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1475018266</v>
      </c>
      <c r="B71">
        <v>138</v>
      </c>
      <c r="C71">
        <v>4</v>
      </c>
      <c r="D71">
        <v>57.2</v>
      </c>
      <c r="E71">
        <v>2</v>
      </c>
      <c r="F71">
        <v>18.5</v>
      </c>
      <c r="G71">
        <v>22.6</v>
      </c>
      <c r="H71">
        <v>14.4</v>
      </c>
      <c r="I71">
        <v>18.1</v>
      </c>
      <c r="J71">
        <v>2047992</v>
      </c>
      <c r="K71">
        <v>492032</v>
      </c>
      <c r="L71">
        <v>1676940</v>
      </c>
      <c r="M71">
        <v>1555960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84</v>
      </c>
    </row>
    <row r="72" spans="1:23">
      <c r="A72">
        <v>1475018268</v>
      </c>
      <c r="B72">
        <v>140</v>
      </c>
      <c r="C72">
        <v>4</v>
      </c>
      <c r="D72">
        <v>72.4</v>
      </c>
      <c r="E72">
        <v>1.5</v>
      </c>
      <c r="F72">
        <v>26.4</v>
      </c>
      <c r="G72">
        <v>31.3</v>
      </c>
      <c r="H72">
        <v>13.1</v>
      </c>
      <c r="I72">
        <v>18.1</v>
      </c>
      <c r="J72">
        <v>2047992</v>
      </c>
      <c r="K72">
        <v>491896</v>
      </c>
      <c r="L72">
        <v>1677292</v>
      </c>
      <c r="M72">
        <v>1556096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1475018270</v>
      </c>
      <c r="B73">
        <v>142</v>
      </c>
      <c r="C73">
        <v>4</v>
      </c>
      <c r="D73">
        <v>59.2</v>
      </c>
      <c r="E73">
        <v>2</v>
      </c>
      <c r="F73">
        <v>19</v>
      </c>
      <c r="G73">
        <v>20.4</v>
      </c>
      <c r="H73">
        <v>18</v>
      </c>
      <c r="I73">
        <v>18.1</v>
      </c>
      <c r="J73">
        <v>2047992</v>
      </c>
      <c r="K73">
        <v>491700</v>
      </c>
      <c r="L73">
        <v>1677668</v>
      </c>
      <c r="M73">
        <v>1556292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1475018272</v>
      </c>
      <c r="B74">
        <v>144</v>
      </c>
      <c r="C74">
        <v>4</v>
      </c>
      <c r="D74">
        <v>68.8</v>
      </c>
      <c r="E74">
        <v>1.5</v>
      </c>
      <c r="F74">
        <v>25.8</v>
      </c>
      <c r="G74">
        <v>22.8</v>
      </c>
      <c r="H74">
        <v>18.4</v>
      </c>
      <c r="I74">
        <v>18.1</v>
      </c>
      <c r="J74">
        <v>2047992</v>
      </c>
      <c r="K74">
        <v>492416</v>
      </c>
      <c r="L74">
        <v>1677096</v>
      </c>
      <c r="M74">
        <v>1555576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12</v>
      </c>
      <c r="V74">
        <v>0</v>
      </c>
      <c r="W74">
        <v>32</v>
      </c>
    </row>
    <row r="75" spans="1:23">
      <c r="A75">
        <v>1475018274</v>
      </c>
      <c r="B75">
        <v>146</v>
      </c>
      <c r="C75">
        <v>4</v>
      </c>
      <c r="D75">
        <v>86.4</v>
      </c>
      <c r="E75">
        <v>30.2</v>
      </c>
      <c r="F75">
        <v>21.4</v>
      </c>
      <c r="G75">
        <v>34.7</v>
      </c>
      <c r="H75">
        <v>0.5</v>
      </c>
      <c r="I75">
        <v>18.1</v>
      </c>
      <c r="J75">
        <v>2047992</v>
      </c>
      <c r="K75">
        <v>492824</v>
      </c>
      <c r="L75">
        <v>1676920</v>
      </c>
      <c r="M75">
        <v>1555168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5</v>
      </c>
      <c r="T75">
        <v>0</v>
      </c>
      <c r="U75">
        <v>2560</v>
      </c>
      <c r="V75">
        <v>0</v>
      </c>
      <c r="W75">
        <v>0</v>
      </c>
    </row>
    <row r="76" spans="1:23">
      <c r="A76">
        <v>1475018276</v>
      </c>
      <c r="B76">
        <v>148</v>
      </c>
      <c r="C76">
        <v>4</v>
      </c>
      <c r="D76">
        <v>73.2</v>
      </c>
      <c r="E76">
        <v>2</v>
      </c>
      <c r="F76">
        <v>30.9</v>
      </c>
      <c r="G76">
        <v>31.5</v>
      </c>
      <c r="H76">
        <v>9.4</v>
      </c>
      <c r="I76">
        <v>18.1</v>
      </c>
      <c r="J76">
        <v>2047992</v>
      </c>
      <c r="K76">
        <v>493200</v>
      </c>
      <c r="L76">
        <v>1676796</v>
      </c>
      <c r="M76">
        <v>1554792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28</v>
      </c>
      <c r="V76">
        <v>0</v>
      </c>
      <c r="W76">
        <v>80</v>
      </c>
    </row>
    <row r="77" spans="1:23">
      <c r="A77">
        <v>1475018278</v>
      </c>
      <c r="B77">
        <v>150</v>
      </c>
      <c r="C77">
        <v>4</v>
      </c>
      <c r="D77">
        <v>63.2</v>
      </c>
      <c r="E77">
        <v>17.2</v>
      </c>
      <c r="F77">
        <v>18.6</v>
      </c>
      <c r="G77">
        <v>13.5</v>
      </c>
      <c r="H77">
        <v>15.3</v>
      </c>
      <c r="I77">
        <v>18.1</v>
      </c>
      <c r="J77">
        <v>2047992</v>
      </c>
      <c r="K77">
        <v>493856</v>
      </c>
      <c r="L77">
        <v>1676296</v>
      </c>
      <c r="M77">
        <v>1554136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1475018280</v>
      </c>
      <c r="B78">
        <v>152</v>
      </c>
      <c r="C78">
        <v>4</v>
      </c>
      <c r="D78">
        <v>73.2</v>
      </c>
      <c r="E78">
        <v>6</v>
      </c>
      <c r="F78">
        <v>24.4</v>
      </c>
      <c r="G78">
        <v>22.2</v>
      </c>
      <c r="H78">
        <v>20.6</v>
      </c>
      <c r="I78">
        <v>18.2</v>
      </c>
      <c r="J78">
        <v>2047992</v>
      </c>
      <c r="K78">
        <v>495388</v>
      </c>
      <c r="L78">
        <v>1675016</v>
      </c>
      <c r="M78">
        <v>1552604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1</v>
      </c>
      <c r="T78">
        <v>0</v>
      </c>
      <c r="U78">
        <v>12</v>
      </c>
      <c r="V78">
        <v>0</v>
      </c>
      <c r="W78">
        <v>0</v>
      </c>
    </row>
    <row r="79" spans="1:23">
      <c r="A79">
        <v>1475018282</v>
      </c>
      <c r="B79">
        <v>154</v>
      </c>
      <c r="C79">
        <v>4</v>
      </c>
      <c r="D79">
        <v>60.4</v>
      </c>
      <c r="E79">
        <v>1.5</v>
      </c>
      <c r="F79">
        <v>28.5</v>
      </c>
      <c r="G79">
        <v>24.2</v>
      </c>
      <c r="H79">
        <v>7.1</v>
      </c>
      <c r="I79">
        <v>18.2</v>
      </c>
      <c r="J79">
        <v>2047992</v>
      </c>
      <c r="K79">
        <v>495880</v>
      </c>
      <c r="L79">
        <v>1674820</v>
      </c>
      <c r="M79">
        <v>1552112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24</v>
      </c>
      <c r="V79">
        <v>0</v>
      </c>
      <c r="W79">
        <v>44</v>
      </c>
    </row>
    <row r="80" spans="1:23">
      <c r="A80">
        <v>1475018284</v>
      </c>
      <c r="B80">
        <v>156</v>
      </c>
      <c r="C80">
        <v>4</v>
      </c>
      <c r="D80">
        <v>44.4</v>
      </c>
      <c r="E80">
        <v>10.7</v>
      </c>
      <c r="F80">
        <v>15.8</v>
      </c>
      <c r="G80">
        <v>16.3</v>
      </c>
      <c r="H80">
        <v>1.5</v>
      </c>
      <c r="I80">
        <v>18.2</v>
      </c>
      <c r="J80">
        <v>2047992</v>
      </c>
      <c r="K80">
        <v>496608</v>
      </c>
      <c r="L80">
        <v>1674300</v>
      </c>
      <c r="M80">
        <v>1551384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3</v>
      </c>
      <c r="T80">
        <v>0</v>
      </c>
      <c r="U80">
        <v>24</v>
      </c>
      <c r="V80">
        <v>0</v>
      </c>
      <c r="W80">
        <v>0</v>
      </c>
    </row>
    <row r="81" spans="1:23">
      <c r="A81">
        <v>1475018286</v>
      </c>
      <c r="B81">
        <v>158</v>
      </c>
      <c r="C81">
        <v>4</v>
      </c>
      <c r="D81">
        <v>45.2</v>
      </c>
      <c r="E81">
        <v>1.5</v>
      </c>
      <c r="F81">
        <v>23.1</v>
      </c>
      <c r="G81">
        <v>14.8</v>
      </c>
      <c r="H81">
        <v>5.5</v>
      </c>
      <c r="I81">
        <v>18.3</v>
      </c>
      <c r="J81">
        <v>2047992</v>
      </c>
      <c r="K81">
        <v>497516</v>
      </c>
      <c r="L81">
        <v>1673560</v>
      </c>
      <c r="M81">
        <v>1550476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80</v>
      </c>
    </row>
    <row r="82" spans="1:23">
      <c r="A82">
        <v>1475018288</v>
      </c>
      <c r="B82">
        <v>160</v>
      </c>
      <c r="C82">
        <v>4</v>
      </c>
      <c r="D82">
        <v>49.2</v>
      </c>
      <c r="E82">
        <v>2</v>
      </c>
      <c r="F82">
        <v>26.2</v>
      </c>
      <c r="G82">
        <v>20.6</v>
      </c>
      <c r="H82">
        <v>1.5</v>
      </c>
      <c r="I82">
        <v>18.2</v>
      </c>
      <c r="J82">
        <v>2047992</v>
      </c>
      <c r="K82">
        <v>496968</v>
      </c>
      <c r="L82">
        <v>1674300</v>
      </c>
      <c r="M82">
        <v>1551024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1475018290</v>
      </c>
      <c r="B83">
        <v>162</v>
      </c>
      <c r="C83">
        <v>4</v>
      </c>
      <c r="D83">
        <v>43.2</v>
      </c>
      <c r="E83">
        <v>2</v>
      </c>
      <c r="F83">
        <v>18.3</v>
      </c>
      <c r="G83">
        <v>16.2</v>
      </c>
      <c r="H83">
        <v>6.6</v>
      </c>
      <c r="I83">
        <v>18.2</v>
      </c>
      <c r="J83">
        <v>2047992</v>
      </c>
      <c r="K83">
        <v>496996</v>
      </c>
      <c r="L83">
        <v>1674408</v>
      </c>
      <c r="M83">
        <v>1550996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7</v>
      </c>
      <c r="T83">
        <v>0</v>
      </c>
      <c r="U83">
        <v>28</v>
      </c>
      <c r="V83">
        <v>0</v>
      </c>
      <c r="W83">
        <v>0</v>
      </c>
    </row>
    <row r="84" spans="1:23">
      <c r="A84">
        <v>1475018292</v>
      </c>
      <c r="B84">
        <v>164</v>
      </c>
      <c r="C84">
        <v>4</v>
      </c>
      <c r="D84">
        <v>54</v>
      </c>
      <c r="E84">
        <v>14.5</v>
      </c>
      <c r="F84">
        <v>26.5</v>
      </c>
      <c r="G84">
        <v>13.9</v>
      </c>
      <c r="H84">
        <v>0.5</v>
      </c>
      <c r="I84">
        <v>18.3</v>
      </c>
      <c r="J84">
        <v>2047992</v>
      </c>
      <c r="K84">
        <v>497472</v>
      </c>
      <c r="L84">
        <v>1674060</v>
      </c>
      <c r="M84">
        <v>1550520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12</v>
      </c>
      <c r="V84">
        <v>0</v>
      </c>
      <c r="W84">
        <v>116</v>
      </c>
    </row>
    <row r="85" spans="1:23">
      <c r="A85">
        <v>1475018294</v>
      </c>
      <c r="B85">
        <v>166</v>
      </c>
      <c r="C85">
        <v>4</v>
      </c>
      <c r="D85">
        <v>54.4</v>
      </c>
      <c r="E85">
        <v>18.7</v>
      </c>
      <c r="F85">
        <v>20.8</v>
      </c>
      <c r="G85">
        <v>14.1</v>
      </c>
      <c r="H85">
        <v>1</v>
      </c>
      <c r="I85">
        <v>18.3</v>
      </c>
      <c r="J85">
        <v>2047992</v>
      </c>
      <c r="K85">
        <v>498620</v>
      </c>
      <c r="L85">
        <v>1673056</v>
      </c>
      <c r="M85">
        <v>1549372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1475018296</v>
      </c>
      <c r="B86">
        <v>168</v>
      </c>
      <c r="C86">
        <v>4</v>
      </c>
      <c r="D86">
        <v>34.4</v>
      </c>
      <c r="E86">
        <v>1.5</v>
      </c>
      <c r="F86">
        <v>19.6</v>
      </c>
      <c r="G86">
        <v>12</v>
      </c>
      <c r="H86">
        <v>1</v>
      </c>
      <c r="I86">
        <v>18.3</v>
      </c>
      <c r="J86">
        <v>2047992</v>
      </c>
      <c r="K86">
        <v>499088</v>
      </c>
      <c r="L86">
        <v>1672700</v>
      </c>
      <c r="M86">
        <v>1548904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52</v>
      </c>
    </row>
    <row r="87" spans="1:23">
      <c r="A87">
        <v>1475018298</v>
      </c>
      <c r="B87">
        <v>170</v>
      </c>
      <c r="C87">
        <v>4</v>
      </c>
      <c r="D87">
        <v>41.6</v>
      </c>
      <c r="E87">
        <v>2.5</v>
      </c>
      <c r="F87">
        <v>14.1</v>
      </c>
      <c r="G87">
        <v>16.8</v>
      </c>
      <c r="H87">
        <v>9.5</v>
      </c>
      <c r="I87">
        <v>18.3</v>
      </c>
      <c r="J87">
        <v>2047992</v>
      </c>
      <c r="K87">
        <v>499084</v>
      </c>
      <c r="L87">
        <v>1672788</v>
      </c>
      <c r="M87">
        <v>1548908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1475018300</v>
      </c>
      <c r="B88">
        <v>172</v>
      </c>
      <c r="C88">
        <v>4</v>
      </c>
      <c r="D88">
        <v>46.4</v>
      </c>
      <c r="E88">
        <v>6</v>
      </c>
      <c r="F88">
        <v>11.8</v>
      </c>
      <c r="G88">
        <v>18.8</v>
      </c>
      <c r="H88">
        <v>9.5</v>
      </c>
      <c r="I88">
        <v>18.3</v>
      </c>
      <c r="J88">
        <v>2047992</v>
      </c>
      <c r="K88">
        <v>499404</v>
      </c>
      <c r="L88">
        <v>1672572</v>
      </c>
      <c r="M88">
        <v>1548588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1475018302</v>
      </c>
      <c r="B89">
        <v>174</v>
      </c>
      <c r="C89">
        <v>4</v>
      </c>
      <c r="D89">
        <v>77.2</v>
      </c>
      <c r="E89">
        <v>11.1</v>
      </c>
      <c r="F89">
        <v>36.7</v>
      </c>
      <c r="G89">
        <v>28.4</v>
      </c>
      <c r="H89">
        <v>1</v>
      </c>
      <c r="I89">
        <v>18.3</v>
      </c>
      <c r="J89">
        <v>2047992</v>
      </c>
      <c r="K89">
        <v>499612</v>
      </c>
      <c r="L89">
        <v>1672576</v>
      </c>
      <c r="M89">
        <v>1548380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12</v>
      </c>
      <c r="V89">
        <v>0</v>
      </c>
      <c r="W89">
        <v>56</v>
      </c>
    </row>
    <row r="90" spans="1:23">
      <c r="A90">
        <v>1475018304</v>
      </c>
      <c r="B90">
        <v>176</v>
      </c>
      <c r="C90">
        <v>4</v>
      </c>
      <c r="D90">
        <v>49.2</v>
      </c>
      <c r="E90">
        <v>4.5</v>
      </c>
      <c r="F90">
        <v>28.4</v>
      </c>
      <c r="G90">
        <v>15.6</v>
      </c>
      <c r="H90">
        <v>0.5</v>
      </c>
      <c r="I90">
        <v>18.4</v>
      </c>
      <c r="J90">
        <v>2047992</v>
      </c>
      <c r="K90">
        <v>501756</v>
      </c>
      <c r="L90">
        <v>1670684</v>
      </c>
      <c r="M90">
        <v>1546236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4</v>
      </c>
      <c r="T90">
        <v>0</v>
      </c>
      <c r="U90">
        <v>2668</v>
      </c>
      <c r="V90">
        <v>0</v>
      </c>
      <c r="W90">
        <v>0</v>
      </c>
    </row>
    <row r="91" spans="1:23">
      <c r="A91">
        <v>1475018306</v>
      </c>
      <c r="B91">
        <v>178</v>
      </c>
      <c r="C91">
        <v>4</v>
      </c>
      <c r="D91">
        <v>56.8</v>
      </c>
      <c r="E91">
        <v>1.5</v>
      </c>
      <c r="F91">
        <v>25.6</v>
      </c>
      <c r="G91">
        <v>14.9</v>
      </c>
      <c r="H91">
        <v>14.5</v>
      </c>
      <c r="I91">
        <v>18.4</v>
      </c>
      <c r="J91">
        <v>2047992</v>
      </c>
      <c r="K91">
        <v>501860</v>
      </c>
      <c r="L91">
        <v>1670764</v>
      </c>
      <c r="M91">
        <v>1546132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24</v>
      </c>
      <c r="V91">
        <v>0</v>
      </c>
      <c r="W91">
        <v>100</v>
      </c>
    </row>
    <row r="92" spans="1:23">
      <c r="A92">
        <v>1475018308</v>
      </c>
      <c r="B92">
        <v>180</v>
      </c>
      <c r="C92">
        <v>4</v>
      </c>
      <c r="D92">
        <v>34.8</v>
      </c>
      <c r="E92">
        <v>11.1</v>
      </c>
      <c r="F92">
        <v>10.3</v>
      </c>
      <c r="G92">
        <v>10.6</v>
      </c>
      <c r="H92">
        <v>3.5</v>
      </c>
      <c r="I92">
        <v>18.4</v>
      </c>
      <c r="J92">
        <v>2047992</v>
      </c>
      <c r="K92">
        <v>502372</v>
      </c>
      <c r="L92">
        <v>1670368</v>
      </c>
      <c r="M92">
        <v>1545620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1475018310</v>
      </c>
      <c r="B93">
        <v>182</v>
      </c>
      <c r="C93">
        <v>4</v>
      </c>
      <c r="D93">
        <v>46.8</v>
      </c>
      <c r="E93">
        <v>2</v>
      </c>
      <c r="F93">
        <v>22.4</v>
      </c>
      <c r="G93">
        <v>17.9</v>
      </c>
      <c r="H93">
        <v>6</v>
      </c>
      <c r="I93">
        <v>18.4</v>
      </c>
      <c r="J93">
        <v>2047992</v>
      </c>
      <c r="K93">
        <v>502300</v>
      </c>
      <c r="L93">
        <v>1670584</v>
      </c>
      <c r="M93">
        <v>1545692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1475018312</v>
      </c>
      <c r="B94">
        <v>184</v>
      </c>
      <c r="C94">
        <v>4</v>
      </c>
      <c r="D94">
        <v>38.4</v>
      </c>
      <c r="E94">
        <v>1.5</v>
      </c>
      <c r="F94">
        <v>16.3</v>
      </c>
      <c r="G94">
        <v>11.2</v>
      </c>
      <c r="H94">
        <v>8.9</v>
      </c>
      <c r="I94">
        <v>18.4</v>
      </c>
      <c r="J94">
        <v>2047992</v>
      </c>
      <c r="K94">
        <v>502840</v>
      </c>
      <c r="L94">
        <v>1670164</v>
      </c>
      <c r="M94">
        <v>1545152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56</v>
      </c>
    </row>
    <row r="95" spans="1:23">
      <c r="A95">
        <v>1475018314</v>
      </c>
      <c r="B95">
        <v>186</v>
      </c>
      <c r="C95">
        <v>4</v>
      </c>
      <c r="D95">
        <v>42</v>
      </c>
      <c r="E95">
        <v>1.5</v>
      </c>
      <c r="F95">
        <v>22.2</v>
      </c>
      <c r="G95">
        <v>12.3</v>
      </c>
      <c r="H95">
        <v>7</v>
      </c>
      <c r="I95">
        <v>18.7</v>
      </c>
      <c r="J95">
        <v>2047992</v>
      </c>
      <c r="K95">
        <v>507156</v>
      </c>
      <c r="L95">
        <v>1665948</v>
      </c>
      <c r="M95">
        <v>1540836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1475018316</v>
      </c>
      <c r="B96">
        <v>188</v>
      </c>
      <c r="C96">
        <v>4</v>
      </c>
      <c r="D96">
        <v>56.8</v>
      </c>
      <c r="E96">
        <v>2</v>
      </c>
      <c r="F96">
        <v>19.1</v>
      </c>
      <c r="G96">
        <v>21.5</v>
      </c>
      <c r="H96">
        <v>14.2</v>
      </c>
      <c r="I96">
        <v>18.7</v>
      </c>
      <c r="J96">
        <v>2047992</v>
      </c>
      <c r="K96">
        <v>507292</v>
      </c>
      <c r="L96">
        <v>1665892</v>
      </c>
      <c r="M96">
        <v>1540700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76</v>
      </c>
    </row>
    <row r="97" spans="1:23">
      <c r="A97">
        <v>1475018318</v>
      </c>
      <c r="B97">
        <v>190</v>
      </c>
      <c r="C97">
        <v>4</v>
      </c>
      <c r="D97">
        <v>38.8</v>
      </c>
      <c r="E97">
        <v>1.5</v>
      </c>
      <c r="F97">
        <v>11.7</v>
      </c>
      <c r="G97">
        <v>15.4</v>
      </c>
      <c r="H97">
        <v>10.2</v>
      </c>
      <c r="I97">
        <v>18.7</v>
      </c>
      <c r="J97">
        <v>2047992</v>
      </c>
      <c r="K97">
        <v>507384</v>
      </c>
      <c r="L97">
        <v>1665928</v>
      </c>
      <c r="M97">
        <v>1540608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1475018320</v>
      </c>
      <c r="B98">
        <v>192</v>
      </c>
      <c r="C98">
        <v>4</v>
      </c>
      <c r="D98">
        <v>43.6</v>
      </c>
      <c r="E98">
        <v>2</v>
      </c>
      <c r="F98">
        <v>16.5</v>
      </c>
      <c r="G98">
        <v>15.2</v>
      </c>
      <c r="H98">
        <v>9.4</v>
      </c>
      <c r="I98">
        <v>18.7</v>
      </c>
      <c r="J98">
        <v>2047992</v>
      </c>
      <c r="K98">
        <v>507604</v>
      </c>
      <c r="L98">
        <v>1665832</v>
      </c>
      <c r="M98">
        <v>1540388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16</v>
      </c>
      <c r="V98">
        <v>0</v>
      </c>
      <c r="W98">
        <v>0</v>
      </c>
    </row>
    <row r="99" spans="1:23">
      <c r="A99">
        <v>1475018322</v>
      </c>
      <c r="B99">
        <v>194</v>
      </c>
      <c r="C99">
        <v>4</v>
      </c>
      <c r="D99">
        <v>41.6</v>
      </c>
      <c r="E99">
        <v>10.2</v>
      </c>
      <c r="F99">
        <v>19</v>
      </c>
      <c r="G99">
        <v>12.9</v>
      </c>
      <c r="H99">
        <v>0.5</v>
      </c>
      <c r="I99">
        <v>18.6</v>
      </c>
      <c r="J99">
        <v>2047992</v>
      </c>
      <c r="K99">
        <v>507504</v>
      </c>
      <c r="L99">
        <v>1666048</v>
      </c>
      <c r="M99">
        <v>1540488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28</v>
      </c>
      <c r="V99">
        <v>0</v>
      </c>
      <c r="W99">
        <v>80</v>
      </c>
    </row>
    <row r="100" spans="1:23">
      <c r="A100">
        <v>1475018324</v>
      </c>
      <c r="B100">
        <v>196</v>
      </c>
      <c r="C100">
        <v>4</v>
      </c>
      <c r="D100">
        <v>32.8</v>
      </c>
      <c r="E100">
        <v>12.1</v>
      </c>
      <c r="F100">
        <v>19</v>
      </c>
      <c r="G100">
        <v>1</v>
      </c>
      <c r="H100">
        <v>2</v>
      </c>
      <c r="I100">
        <v>18.8</v>
      </c>
      <c r="J100">
        <v>2047992</v>
      </c>
      <c r="K100">
        <v>511540</v>
      </c>
      <c r="L100">
        <v>1662080</v>
      </c>
      <c r="M100">
        <v>1536452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1475018326</v>
      </c>
      <c r="B101">
        <v>198</v>
      </c>
      <c r="C101">
        <v>4</v>
      </c>
      <c r="D101">
        <v>52</v>
      </c>
      <c r="E101">
        <v>10.1</v>
      </c>
      <c r="F101">
        <v>24.4</v>
      </c>
      <c r="G101">
        <v>16.4</v>
      </c>
      <c r="H101">
        <v>0.5</v>
      </c>
      <c r="I101">
        <v>18.8</v>
      </c>
      <c r="J101">
        <v>2047992</v>
      </c>
      <c r="K101">
        <v>511436</v>
      </c>
      <c r="L101">
        <v>1662300</v>
      </c>
      <c r="M101">
        <v>1536556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56</v>
      </c>
    </row>
    <row r="102" spans="1:23">
      <c r="A102">
        <v>1475018328</v>
      </c>
      <c r="B102">
        <v>200</v>
      </c>
      <c r="C102">
        <v>4</v>
      </c>
      <c r="D102">
        <v>39.6</v>
      </c>
      <c r="E102">
        <v>2</v>
      </c>
      <c r="F102">
        <v>16.3</v>
      </c>
      <c r="G102">
        <v>19.4</v>
      </c>
      <c r="H102">
        <v>2.5</v>
      </c>
      <c r="I102">
        <v>18.8</v>
      </c>
      <c r="J102">
        <v>2047992</v>
      </c>
      <c r="K102">
        <v>511848</v>
      </c>
      <c r="L102">
        <v>1662000</v>
      </c>
      <c r="M102">
        <v>1536144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1475018330</v>
      </c>
      <c r="B103">
        <v>202</v>
      </c>
      <c r="C103">
        <v>4</v>
      </c>
      <c r="D103">
        <v>42.4</v>
      </c>
      <c r="E103">
        <v>1.5</v>
      </c>
      <c r="F103">
        <v>16.8</v>
      </c>
      <c r="G103">
        <v>13.1</v>
      </c>
      <c r="H103">
        <v>11.3</v>
      </c>
      <c r="I103">
        <v>18.8</v>
      </c>
      <c r="J103">
        <v>2047992</v>
      </c>
      <c r="K103">
        <v>511464</v>
      </c>
      <c r="L103">
        <v>1662516</v>
      </c>
      <c r="M103">
        <v>1536528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1475018332</v>
      </c>
      <c r="B104">
        <v>204</v>
      </c>
      <c r="C104">
        <v>4</v>
      </c>
      <c r="D104">
        <v>48.4</v>
      </c>
      <c r="E104">
        <v>2</v>
      </c>
      <c r="F104">
        <v>21</v>
      </c>
      <c r="G104">
        <v>17.3</v>
      </c>
      <c r="H104">
        <v>7.6</v>
      </c>
      <c r="I104">
        <v>18.8</v>
      </c>
      <c r="J104">
        <v>2047992</v>
      </c>
      <c r="K104">
        <v>511776</v>
      </c>
      <c r="L104">
        <v>1662312</v>
      </c>
      <c r="M104">
        <v>1536216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52</v>
      </c>
    </row>
    <row r="105" spans="1:23">
      <c r="A105">
        <v>1475018334</v>
      </c>
      <c r="B105">
        <v>206</v>
      </c>
      <c r="C105">
        <v>4</v>
      </c>
      <c r="D105">
        <v>50.8</v>
      </c>
      <c r="E105">
        <v>1.5</v>
      </c>
      <c r="F105">
        <v>20.9</v>
      </c>
      <c r="G105">
        <v>20.7</v>
      </c>
      <c r="H105">
        <v>8.4</v>
      </c>
      <c r="I105">
        <v>19</v>
      </c>
      <c r="J105">
        <v>2047992</v>
      </c>
      <c r="K105">
        <v>515300</v>
      </c>
      <c r="L105">
        <v>1659060</v>
      </c>
      <c r="M105">
        <v>1532692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1475018336</v>
      </c>
      <c r="B106">
        <v>208</v>
      </c>
      <c r="C106">
        <v>4</v>
      </c>
      <c r="D106">
        <v>44.4</v>
      </c>
      <c r="E106">
        <v>9.6</v>
      </c>
      <c r="F106">
        <v>17.8</v>
      </c>
      <c r="G106">
        <v>16.8</v>
      </c>
      <c r="H106">
        <v>1</v>
      </c>
      <c r="I106">
        <v>19</v>
      </c>
      <c r="J106">
        <v>2047992</v>
      </c>
      <c r="K106">
        <v>516064</v>
      </c>
      <c r="L106">
        <v>1658432</v>
      </c>
      <c r="M106">
        <v>1531928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56</v>
      </c>
    </row>
    <row r="107" spans="1:23">
      <c r="A107">
        <v>1475018338</v>
      </c>
      <c r="B107">
        <v>210</v>
      </c>
      <c r="C107">
        <v>4</v>
      </c>
      <c r="D107">
        <v>57.2</v>
      </c>
      <c r="E107">
        <v>17.2</v>
      </c>
      <c r="F107">
        <v>21</v>
      </c>
      <c r="G107">
        <v>18.1</v>
      </c>
      <c r="H107">
        <v>1</v>
      </c>
      <c r="I107">
        <v>19</v>
      </c>
      <c r="J107">
        <v>2047992</v>
      </c>
      <c r="K107">
        <v>515932</v>
      </c>
      <c r="L107">
        <v>1658792</v>
      </c>
      <c r="M107">
        <v>1532060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1475018340</v>
      </c>
      <c r="B108">
        <v>212</v>
      </c>
      <c r="C108">
        <v>4</v>
      </c>
      <c r="D108">
        <v>37.2</v>
      </c>
      <c r="E108">
        <v>2</v>
      </c>
      <c r="F108">
        <v>14.9</v>
      </c>
      <c r="G108">
        <v>19.5</v>
      </c>
      <c r="H108">
        <v>0.5</v>
      </c>
      <c r="I108">
        <v>19</v>
      </c>
      <c r="J108">
        <v>2047992</v>
      </c>
      <c r="K108">
        <v>516464</v>
      </c>
      <c r="L108">
        <v>1658428</v>
      </c>
      <c r="M108">
        <v>1531528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8</v>
      </c>
      <c r="T108">
        <v>0</v>
      </c>
      <c r="U108">
        <v>2296</v>
      </c>
      <c r="V108">
        <v>0</v>
      </c>
      <c r="W108">
        <v>0</v>
      </c>
    </row>
    <row r="109" spans="1:23">
      <c r="A109">
        <v>1475018342</v>
      </c>
      <c r="B109">
        <v>214</v>
      </c>
      <c r="C109">
        <v>4</v>
      </c>
      <c r="D109">
        <v>41.6</v>
      </c>
      <c r="E109">
        <v>2.5</v>
      </c>
      <c r="F109">
        <v>21.9</v>
      </c>
      <c r="G109">
        <v>17.8</v>
      </c>
      <c r="H109">
        <v>1</v>
      </c>
      <c r="I109">
        <v>19</v>
      </c>
      <c r="J109">
        <v>2047992</v>
      </c>
      <c r="K109">
        <v>516588</v>
      </c>
      <c r="L109">
        <v>1658428</v>
      </c>
      <c r="M109">
        <v>1531404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24</v>
      </c>
      <c r="V109">
        <v>0</v>
      </c>
      <c r="W109">
        <v>140</v>
      </c>
    </row>
    <row r="110" spans="1:23">
      <c r="A110">
        <v>1475018344</v>
      </c>
      <c r="B110">
        <v>216</v>
      </c>
      <c r="C110">
        <v>4</v>
      </c>
      <c r="D110">
        <v>39.2</v>
      </c>
      <c r="E110">
        <v>1.5</v>
      </c>
      <c r="F110">
        <v>13.3</v>
      </c>
      <c r="G110">
        <v>16.5</v>
      </c>
      <c r="H110">
        <v>7.7</v>
      </c>
      <c r="I110">
        <v>19.1</v>
      </c>
      <c r="J110">
        <v>2047992</v>
      </c>
      <c r="K110">
        <v>517772</v>
      </c>
      <c r="L110">
        <v>1657420</v>
      </c>
      <c r="M110">
        <v>1530220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1</v>
      </c>
      <c r="T110">
        <v>0</v>
      </c>
      <c r="U110">
        <v>4</v>
      </c>
      <c r="V110">
        <v>0</v>
      </c>
      <c r="W110">
        <v>0</v>
      </c>
    </row>
    <row r="111" spans="1:23">
      <c r="A111">
        <v>1475018346</v>
      </c>
      <c r="B111">
        <v>218</v>
      </c>
      <c r="C111">
        <v>4</v>
      </c>
      <c r="D111">
        <v>55.6</v>
      </c>
      <c r="E111">
        <v>2</v>
      </c>
      <c r="F111">
        <v>21.6</v>
      </c>
      <c r="G111">
        <v>17.6</v>
      </c>
      <c r="H111">
        <v>14.6</v>
      </c>
      <c r="I111">
        <v>19.1</v>
      </c>
      <c r="J111">
        <v>2047992</v>
      </c>
      <c r="K111">
        <v>517704</v>
      </c>
      <c r="L111">
        <v>1657640</v>
      </c>
      <c r="M111">
        <v>1530288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72</v>
      </c>
    </row>
    <row r="112" spans="1:23">
      <c r="A112">
        <v>1475018348</v>
      </c>
      <c r="B112">
        <v>220</v>
      </c>
      <c r="C112">
        <v>4</v>
      </c>
      <c r="D112">
        <v>32.8</v>
      </c>
      <c r="E112">
        <v>1.5</v>
      </c>
      <c r="F112">
        <v>13.3</v>
      </c>
      <c r="G112">
        <v>11.2</v>
      </c>
      <c r="H112">
        <v>6.1</v>
      </c>
      <c r="I112">
        <v>19.1</v>
      </c>
      <c r="J112">
        <v>2047992</v>
      </c>
      <c r="K112">
        <v>518088</v>
      </c>
      <c r="L112">
        <v>1657404</v>
      </c>
      <c r="M112">
        <v>1529904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1475018350</v>
      </c>
      <c r="B113">
        <v>222</v>
      </c>
      <c r="C113">
        <v>4</v>
      </c>
      <c r="D113">
        <v>45.2</v>
      </c>
      <c r="E113">
        <v>2</v>
      </c>
      <c r="F113">
        <v>16.2</v>
      </c>
      <c r="G113">
        <v>16.7</v>
      </c>
      <c r="H113">
        <v>11.3</v>
      </c>
      <c r="I113">
        <v>19.1</v>
      </c>
      <c r="J113">
        <v>2047992</v>
      </c>
      <c r="K113">
        <v>518112</v>
      </c>
      <c r="L113">
        <v>1657484</v>
      </c>
      <c r="M113">
        <v>1529880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1475018352</v>
      </c>
      <c r="B114">
        <v>224</v>
      </c>
      <c r="C114">
        <v>4</v>
      </c>
      <c r="D114">
        <v>40</v>
      </c>
      <c r="E114">
        <v>15.2</v>
      </c>
      <c r="F114">
        <v>11.1</v>
      </c>
      <c r="G114">
        <v>12.2</v>
      </c>
      <c r="H114">
        <v>1</v>
      </c>
      <c r="I114">
        <v>19.1</v>
      </c>
      <c r="J114">
        <v>2047992</v>
      </c>
      <c r="K114">
        <v>517980</v>
      </c>
      <c r="L114">
        <v>1657716</v>
      </c>
      <c r="M114">
        <v>1530012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56</v>
      </c>
    </row>
    <row r="115" spans="1:23">
      <c r="A115">
        <v>1475018354</v>
      </c>
      <c r="B115">
        <v>226</v>
      </c>
      <c r="C115">
        <v>4</v>
      </c>
      <c r="D115">
        <v>90.4</v>
      </c>
      <c r="E115">
        <v>2</v>
      </c>
      <c r="F115">
        <v>13.9</v>
      </c>
      <c r="G115">
        <v>44.6</v>
      </c>
      <c r="H115">
        <v>29.3</v>
      </c>
      <c r="I115">
        <v>19</v>
      </c>
      <c r="J115">
        <v>2047992</v>
      </c>
      <c r="K115">
        <v>518032</v>
      </c>
      <c r="L115">
        <v>1657880</v>
      </c>
      <c r="M115">
        <v>1529960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1</v>
      </c>
      <c r="T115">
        <v>0</v>
      </c>
      <c r="U115">
        <v>20</v>
      </c>
      <c r="V115">
        <v>0</v>
      </c>
      <c r="W115">
        <v>0</v>
      </c>
    </row>
    <row r="116" spans="1:23">
      <c r="A116">
        <v>1475018356</v>
      </c>
      <c r="B116">
        <v>228</v>
      </c>
      <c r="C116">
        <v>4</v>
      </c>
      <c r="D116">
        <v>39.2</v>
      </c>
      <c r="E116">
        <v>1.5</v>
      </c>
      <c r="F116">
        <v>19.3</v>
      </c>
      <c r="G116">
        <v>16</v>
      </c>
      <c r="H116">
        <v>4</v>
      </c>
      <c r="I116">
        <v>19</v>
      </c>
      <c r="J116">
        <v>2047992</v>
      </c>
      <c r="K116">
        <v>518188</v>
      </c>
      <c r="L116">
        <v>1657888</v>
      </c>
      <c r="M116">
        <v>1529804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28</v>
      </c>
      <c r="V116">
        <v>0</v>
      </c>
      <c r="W116">
        <v>64</v>
      </c>
    </row>
    <row r="117" spans="1:23">
      <c r="A117">
        <v>1475018358</v>
      </c>
      <c r="B117">
        <v>230</v>
      </c>
      <c r="C117">
        <v>4</v>
      </c>
      <c r="D117">
        <v>34.8</v>
      </c>
      <c r="E117">
        <v>2</v>
      </c>
      <c r="F117">
        <v>16</v>
      </c>
      <c r="G117">
        <v>14.2</v>
      </c>
      <c r="H117">
        <v>2.5</v>
      </c>
      <c r="I117">
        <v>19.1</v>
      </c>
      <c r="J117">
        <v>2047992</v>
      </c>
      <c r="K117">
        <v>518976</v>
      </c>
      <c r="L117">
        <v>1657236</v>
      </c>
      <c r="M117">
        <v>1529016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1475018360</v>
      </c>
      <c r="B118">
        <v>232</v>
      </c>
      <c r="C118">
        <v>4</v>
      </c>
      <c r="D118">
        <v>34.4</v>
      </c>
      <c r="E118">
        <v>2</v>
      </c>
      <c r="F118">
        <v>16.3</v>
      </c>
      <c r="G118">
        <v>15.9</v>
      </c>
      <c r="H118">
        <v>0.5</v>
      </c>
      <c r="I118">
        <v>19.1</v>
      </c>
      <c r="J118">
        <v>2047992</v>
      </c>
      <c r="K118">
        <v>518936</v>
      </c>
      <c r="L118">
        <v>1657388</v>
      </c>
      <c r="M118">
        <v>1529056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1475018362</v>
      </c>
      <c r="B119">
        <v>234</v>
      </c>
      <c r="C119">
        <v>4</v>
      </c>
      <c r="D119">
        <v>55.2</v>
      </c>
      <c r="E119">
        <v>10</v>
      </c>
      <c r="F119">
        <v>16.2</v>
      </c>
      <c r="G119">
        <v>26.6</v>
      </c>
      <c r="H119">
        <v>1</v>
      </c>
      <c r="I119">
        <v>19.1</v>
      </c>
      <c r="J119">
        <v>2047992</v>
      </c>
      <c r="K119">
        <v>518756</v>
      </c>
      <c r="L119">
        <v>1657680</v>
      </c>
      <c r="M119">
        <v>1529236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72</v>
      </c>
    </row>
    <row r="120" spans="1:23">
      <c r="A120">
        <v>1475018364</v>
      </c>
      <c r="B120">
        <v>236</v>
      </c>
      <c r="C120">
        <v>4</v>
      </c>
      <c r="D120">
        <v>41.2</v>
      </c>
      <c r="E120">
        <v>1.5</v>
      </c>
      <c r="F120">
        <v>17.1</v>
      </c>
      <c r="G120">
        <v>17.3</v>
      </c>
      <c r="H120">
        <v>6</v>
      </c>
      <c r="I120">
        <v>19.2</v>
      </c>
      <c r="J120">
        <v>2047992</v>
      </c>
      <c r="K120">
        <v>521520</v>
      </c>
      <c r="L120">
        <v>1655012</v>
      </c>
      <c r="M120">
        <v>1526472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1475018366</v>
      </c>
      <c r="B121">
        <v>238</v>
      </c>
      <c r="C121">
        <v>4</v>
      </c>
      <c r="D121">
        <v>57.6</v>
      </c>
      <c r="E121">
        <v>1.5</v>
      </c>
      <c r="F121">
        <v>24.7</v>
      </c>
      <c r="G121">
        <v>30.3</v>
      </c>
      <c r="H121">
        <v>1</v>
      </c>
      <c r="I121">
        <v>19.2</v>
      </c>
      <c r="J121">
        <v>2047992</v>
      </c>
      <c r="K121">
        <v>522060</v>
      </c>
      <c r="L121">
        <v>1654592</v>
      </c>
      <c r="M121">
        <v>1525932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60</v>
      </c>
    </row>
    <row r="122" spans="1:23">
      <c r="A122">
        <v>1475018368</v>
      </c>
      <c r="B122">
        <v>240</v>
      </c>
      <c r="C122">
        <v>4</v>
      </c>
      <c r="D122">
        <v>44</v>
      </c>
      <c r="E122">
        <v>2.5</v>
      </c>
      <c r="F122">
        <v>16.2</v>
      </c>
      <c r="G122">
        <v>25.5</v>
      </c>
      <c r="H122">
        <v>0.5</v>
      </c>
      <c r="I122">
        <v>19.2</v>
      </c>
      <c r="J122">
        <v>2047992</v>
      </c>
      <c r="K122">
        <v>522248</v>
      </c>
      <c r="L122">
        <v>1654544</v>
      </c>
      <c r="M122">
        <v>1525744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1475018370</v>
      </c>
      <c r="B123">
        <v>242</v>
      </c>
      <c r="C123">
        <v>4</v>
      </c>
      <c r="D123">
        <v>34</v>
      </c>
      <c r="E123">
        <v>1.5</v>
      </c>
      <c r="F123">
        <v>16.1</v>
      </c>
      <c r="G123">
        <v>15.9</v>
      </c>
      <c r="H123">
        <v>1</v>
      </c>
      <c r="I123">
        <v>19.2</v>
      </c>
      <c r="J123">
        <v>2047992</v>
      </c>
      <c r="K123">
        <v>522376</v>
      </c>
      <c r="L123">
        <v>1654548</v>
      </c>
      <c r="M123">
        <v>1525616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1475018372</v>
      </c>
      <c r="B124">
        <v>244</v>
      </c>
      <c r="C124">
        <v>4</v>
      </c>
      <c r="D124">
        <v>36.4</v>
      </c>
      <c r="E124">
        <v>1.5</v>
      </c>
      <c r="F124">
        <v>21.9</v>
      </c>
      <c r="G124">
        <v>9.7</v>
      </c>
      <c r="H124">
        <v>3.5</v>
      </c>
      <c r="I124">
        <v>19.2</v>
      </c>
      <c r="J124">
        <v>2047992</v>
      </c>
      <c r="K124">
        <v>522112</v>
      </c>
      <c r="L124">
        <v>1654924</v>
      </c>
      <c r="M124">
        <v>1525880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48</v>
      </c>
    </row>
    <row r="125" spans="1:23">
      <c r="A125">
        <v>1475018374</v>
      </c>
      <c r="B125">
        <v>246</v>
      </c>
      <c r="C125">
        <v>4</v>
      </c>
      <c r="D125">
        <v>42.8</v>
      </c>
      <c r="E125">
        <v>2</v>
      </c>
      <c r="F125">
        <v>22.2</v>
      </c>
      <c r="G125">
        <v>17.1</v>
      </c>
      <c r="H125">
        <v>1</v>
      </c>
      <c r="I125">
        <v>19.3</v>
      </c>
      <c r="J125">
        <v>2047992</v>
      </c>
      <c r="K125">
        <v>524700</v>
      </c>
      <c r="L125">
        <v>1652484</v>
      </c>
      <c r="M125">
        <v>1523292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9</v>
      </c>
      <c r="T125">
        <v>0</v>
      </c>
      <c r="U125">
        <v>2280</v>
      </c>
      <c r="V125">
        <v>0</v>
      </c>
      <c r="W125">
        <v>0</v>
      </c>
    </row>
    <row r="126" spans="1:23">
      <c r="A126">
        <v>1475018376</v>
      </c>
      <c r="B126">
        <v>248</v>
      </c>
      <c r="C126">
        <v>4</v>
      </c>
      <c r="D126">
        <v>62</v>
      </c>
      <c r="E126">
        <v>2</v>
      </c>
      <c r="F126">
        <v>31.5</v>
      </c>
      <c r="G126">
        <v>28.3</v>
      </c>
      <c r="H126">
        <v>0.5</v>
      </c>
      <c r="I126">
        <v>19.3</v>
      </c>
      <c r="J126">
        <v>2047992</v>
      </c>
      <c r="K126">
        <v>524660</v>
      </c>
      <c r="L126">
        <v>1652684</v>
      </c>
      <c r="M126">
        <v>1523332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24</v>
      </c>
      <c r="V126">
        <v>0</v>
      </c>
      <c r="W126">
        <v>140</v>
      </c>
    </row>
    <row r="127" spans="1:23">
      <c r="A127">
        <v>1475018378</v>
      </c>
      <c r="B127">
        <v>250</v>
      </c>
      <c r="C127">
        <v>4</v>
      </c>
      <c r="D127">
        <v>65.6</v>
      </c>
      <c r="E127">
        <v>8.5</v>
      </c>
      <c r="F127">
        <v>27.6</v>
      </c>
      <c r="G127">
        <v>29.1</v>
      </c>
      <c r="H127">
        <v>1</v>
      </c>
      <c r="I127">
        <v>19.3</v>
      </c>
      <c r="J127">
        <v>2047992</v>
      </c>
      <c r="K127">
        <v>525040</v>
      </c>
      <c r="L127">
        <v>1652476</v>
      </c>
      <c r="M127">
        <v>1522952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1475018380</v>
      </c>
      <c r="B128">
        <v>252</v>
      </c>
      <c r="C128">
        <v>4</v>
      </c>
      <c r="D128">
        <v>54.8</v>
      </c>
      <c r="E128">
        <v>13.9</v>
      </c>
      <c r="F128">
        <v>23.7</v>
      </c>
      <c r="G128">
        <v>17.1</v>
      </c>
      <c r="H128">
        <v>0.5</v>
      </c>
      <c r="I128">
        <v>19.3</v>
      </c>
      <c r="J128">
        <v>2047992</v>
      </c>
      <c r="K128">
        <v>525096</v>
      </c>
      <c r="L128">
        <v>1652632</v>
      </c>
      <c r="M128">
        <v>1522896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1475018382</v>
      </c>
      <c r="B129">
        <v>254</v>
      </c>
      <c r="C129">
        <v>4</v>
      </c>
      <c r="D129">
        <v>48.4</v>
      </c>
      <c r="E129">
        <v>7.1</v>
      </c>
      <c r="F129">
        <v>15.7</v>
      </c>
      <c r="G129">
        <v>13.7</v>
      </c>
      <c r="H129">
        <v>11.1</v>
      </c>
      <c r="I129">
        <v>19.3</v>
      </c>
      <c r="J129">
        <v>2047992</v>
      </c>
      <c r="K129">
        <v>525728</v>
      </c>
      <c r="L129">
        <v>1652188</v>
      </c>
      <c r="M129">
        <v>1522264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52</v>
      </c>
    </row>
    <row r="130" spans="1:23">
      <c r="A130">
        <v>1475018384</v>
      </c>
      <c r="B130">
        <v>256</v>
      </c>
      <c r="C130">
        <v>4</v>
      </c>
      <c r="D130">
        <v>47.2</v>
      </c>
      <c r="E130">
        <v>1.5</v>
      </c>
      <c r="F130">
        <v>21.4</v>
      </c>
      <c r="G130">
        <v>15.6</v>
      </c>
      <c r="H130">
        <v>9.8</v>
      </c>
      <c r="I130">
        <v>19.3</v>
      </c>
      <c r="J130">
        <v>2047992</v>
      </c>
      <c r="K130">
        <v>525700</v>
      </c>
      <c r="L130">
        <v>1652380</v>
      </c>
      <c r="M130">
        <v>1522292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1475018386</v>
      </c>
      <c r="B131">
        <v>258</v>
      </c>
      <c r="C131">
        <v>4</v>
      </c>
      <c r="D131">
        <v>60</v>
      </c>
      <c r="E131">
        <v>2</v>
      </c>
      <c r="F131">
        <v>21</v>
      </c>
      <c r="G131">
        <v>21.6</v>
      </c>
      <c r="H131">
        <v>16.8</v>
      </c>
      <c r="I131">
        <v>19.3</v>
      </c>
      <c r="J131">
        <v>2047992</v>
      </c>
      <c r="K131">
        <v>526112</v>
      </c>
      <c r="L131">
        <v>1652208</v>
      </c>
      <c r="M131">
        <v>1521880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88</v>
      </c>
    </row>
    <row r="132" spans="1:23">
      <c r="A132">
        <v>1475018388</v>
      </c>
      <c r="B132">
        <v>260</v>
      </c>
      <c r="C132">
        <v>4</v>
      </c>
      <c r="D132">
        <v>41.6</v>
      </c>
      <c r="E132">
        <v>1.5</v>
      </c>
      <c r="F132">
        <v>11</v>
      </c>
      <c r="G132">
        <v>12.8</v>
      </c>
      <c r="H132">
        <v>15.4</v>
      </c>
      <c r="I132">
        <v>19.3</v>
      </c>
      <c r="J132">
        <v>2047992</v>
      </c>
      <c r="K132">
        <v>526296</v>
      </c>
      <c r="L132">
        <v>1652184</v>
      </c>
      <c r="M132">
        <v>1521696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1475018390</v>
      </c>
      <c r="B133">
        <v>262</v>
      </c>
      <c r="C133">
        <v>4</v>
      </c>
      <c r="D133">
        <v>58</v>
      </c>
      <c r="E133">
        <v>1.5</v>
      </c>
      <c r="F133">
        <v>30.3</v>
      </c>
      <c r="G133">
        <v>16.8</v>
      </c>
      <c r="H133">
        <v>9</v>
      </c>
      <c r="I133">
        <v>19.3</v>
      </c>
      <c r="J133">
        <v>2047992</v>
      </c>
      <c r="K133">
        <v>526348</v>
      </c>
      <c r="L133">
        <v>1652272</v>
      </c>
      <c r="M133">
        <v>1521644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1</v>
      </c>
      <c r="T133">
        <v>0</v>
      </c>
      <c r="U133">
        <v>16</v>
      </c>
      <c r="V133">
        <v>0</v>
      </c>
      <c r="W133">
        <v>0</v>
      </c>
    </row>
    <row r="134" spans="1:23">
      <c r="A134">
        <v>1475018392</v>
      </c>
      <c r="B134">
        <v>264</v>
      </c>
      <c r="C134">
        <v>4</v>
      </c>
      <c r="D134">
        <v>48.8</v>
      </c>
      <c r="E134">
        <v>2</v>
      </c>
      <c r="F134">
        <v>25.8</v>
      </c>
      <c r="G134">
        <v>20.4</v>
      </c>
      <c r="H134">
        <v>1</v>
      </c>
      <c r="I134">
        <v>19.3</v>
      </c>
      <c r="J134">
        <v>2047992</v>
      </c>
      <c r="K134">
        <v>527044</v>
      </c>
      <c r="L134">
        <v>1651744</v>
      </c>
      <c r="M134">
        <v>1520948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64</v>
      </c>
    </row>
    <row r="135" spans="1:23">
      <c r="A135">
        <v>1475018394</v>
      </c>
      <c r="B135">
        <v>266</v>
      </c>
      <c r="C135">
        <v>4</v>
      </c>
      <c r="D135">
        <v>44.8</v>
      </c>
      <c r="E135">
        <v>2</v>
      </c>
      <c r="F135">
        <v>21.9</v>
      </c>
      <c r="G135">
        <v>19.9</v>
      </c>
      <c r="H135">
        <v>1</v>
      </c>
      <c r="I135">
        <v>19.3</v>
      </c>
      <c r="J135">
        <v>2047992</v>
      </c>
      <c r="K135">
        <v>527100</v>
      </c>
      <c r="L135">
        <v>1651816</v>
      </c>
      <c r="M135">
        <v>1520892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1475018396</v>
      </c>
      <c r="B136">
        <v>268</v>
      </c>
      <c r="C136">
        <v>4</v>
      </c>
      <c r="D136">
        <v>45.6</v>
      </c>
      <c r="E136">
        <v>4.5</v>
      </c>
      <c r="F136">
        <v>7.9</v>
      </c>
      <c r="G136">
        <v>22.3</v>
      </c>
      <c r="H136">
        <v>11.9</v>
      </c>
      <c r="I136">
        <v>19.3</v>
      </c>
      <c r="J136">
        <v>2047992</v>
      </c>
      <c r="K136">
        <v>527128</v>
      </c>
      <c r="L136">
        <v>1651932</v>
      </c>
      <c r="M136">
        <v>1520864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56</v>
      </c>
    </row>
    <row r="137" spans="1:23">
      <c r="A137">
        <v>1475018398</v>
      </c>
      <c r="B137">
        <v>270</v>
      </c>
      <c r="C137">
        <v>4</v>
      </c>
      <c r="D137">
        <v>50.4</v>
      </c>
      <c r="E137">
        <v>8.1</v>
      </c>
      <c r="F137">
        <v>7.7</v>
      </c>
      <c r="G137">
        <v>15.4</v>
      </c>
      <c r="H137">
        <v>17.9</v>
      </c>
      <c r="I137">
        <v>19.4</v>
      </c>
      <c r="J137">
        <v>2047992</v>
      </c>
      <c r="K137">
        <v>527600</v>
      </c>
      <c r="L137">
        <v>1651576</v>
      </c>
      <c r="M137">
        <v>1520392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1475018400</v>
      </c>
      <c r="B138">
        <v>272</v>
      </c>
      <c r="C138">
        <v>4</v>
      </c>
      <c r="D138">
        <v>43.2</v>
      </c>
      <c r="E138">
        <v>2</v>
      </c>
      <c r="F138">
        <v>15.8</v>
      </c>
      <c r="G138">
        <v>10.9</v>
      </c>
      <c r="H138">
        <v>14.8</v>
      </c>
      <c r="I138">
        <v>19.3</v>
      </c>
      <c r="J138">
        <v>2047992</v>
      </c>
      <c r="K138">
        <v>527504</v>
      </c>
      <c r="L138">
        <v>1651780</v>
      </c>
      <c r="M138">
        <v>1520488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1475018402</v>
      </c>
      <c r="B139">
        <v>274</v>
      </c>
      <c r="C139">
        <v>4</v>
      </c>
      <c r="D139">
        <v>36</v>
      </c>
      <c r="E139">
        <v>7</v>
      </c>
      <c r="F139">
        <v>15.7</v>
      </c>
      <c r="G139">
        <v>12.9</v>
      </c>
      <c r="H139">
        <v>1</v>
      </c>
      <c r="I139">
        <v>19.4</v>
      </c>
      <c r="J139">
        <v>2047992</v>
      </c>
      <c r="K139">
        <v>527788</v>
      </c>
      <c r="L139">
        <v>1651612</v>
      </c>
      <c r="M139">
        <v>1520204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56</v>
      </c>
    </row>
    <row r="140" spans="1:23">
      <c r="A140">
        <v>1475018404</v>
      </c>
      <c r="B140">
        <v>276</v>
      </c>
      <c r="C140">
        <v>4</v>
      </c>
      <c r="D140">
        <v>54.8</v>
      </c>
      <c r="E140">
        <v>1.5</v>
      </c>
      <c r="F140">
        <v>28.2</v>
      </c>
      <c r="G140">
        <v>24</v>
      </c>
      <c r="H140">
        <v>1</v>
      </c>
      <c r="I140">
        <v>19.3</v>
      </c>
      <c r="J140">
        <v>2047992</v>
      </c>
      <c r="K140">
        <v>527652</v>
      </c>
      <c r="L140">
        <v>1651852</v>
      </c>
      <c r="M140">
        <v>1520340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3</v>
      </c>
      <c r="T140">
        <v>0</v>
      </c>
      <c r="U140">
        <v>16</v>
      </c>
      <c r="V140">
        <v>0</v>
      </c>
      <c r="W140">
        <v>0</v>
      </c>
    </row>
    <row r="141" spans="1:23">
      <c r="A141">
        <v>1475018406</v>
      </c>
      <c r="B141">
        <v>278</v>
      </c>
      <c r="C141">
        <v>4</v>
      </c>
      <c r="D141">
        <v>52.8</v>
      </c>
      <c r="E141">
        <v>2.5</v>
      </c>
      <c r="F141">
        <v>26.2</v>
      </c>
      <c r="G141">
        <v>24.7</v>
      </c>
      <c r="H141">
        <v>0.5</v>
      </c>
      <c r="I141">
        <v>19.4</v>
      </c>
      <c r="J141">
        <v>2047992</v>
      </c>
      <c r="K141">
        <v>528332</v>
      </c>
      <c r="L141">
        <v>1651484</v>
      </c>
      <c r="M141">
        <v>1519660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76</v>
      </c>
    </row>
    <row r="142" spans="1:23">
      <c r="A142">
        <v>1475018408</v>
      </c>
      <c r="B142">
        <v>280</v>
      </c>
      <c r="C142">
        <v>4</v>
      </c>
      <c r="D142">
        <v>49.2</v>
      </c>
      <c r="E142">
        <v>5.1</v>
      </c>
      <c r="F142">
        <v>21</v>
      </c>
      <c r="G142">
        <v>22.4</v>
      </c>
      <c r="H142">
        <v>1</v>
      </c>
      <c r="I142">
        <v>19.4</v>
      </c>
      <c r="J142">
        <v>2047992</v>
      </c>
      <c r="K142">
        <v>528312</v>
      </c>
      <c r="L142">
        <v>1651704</v>
      </c>
      <c r="M142">
        <v>1519680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1475018410</v>
      </c>
      <c r="B143">
        <v>282</v>
      </c>
      <c r="C143">
        <v>4</v>
      </c>
      <c r="D143">
        <v>58</v>
      </c>
      <c r="E143">
        <v>2</v>
      </c>
      <c r="F143">
        <v>28.4</v>
      </c>
      <c r="G143">
        <v>27.8</v>
      </c>
      <c r="H143">
        <v>1</v>
      </c>
      <c r="I143">
        <v>19.4</v>
      </c>
      <c r="J143">
        <v>2047992</v>
      </c>
      <c r="K143">
        <v>528872</v>
      </c>
      <c r="L143">
        <v>1651328</v>
      </c>
      <c r="M143">
        <v>1519120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9</v>
      </c>
      <c r="T143">
        <v>0</v>
      </c>
      <c r="U143">
        <v>2900</v>
      </c>
      <c r="V143">
        <v>0</v>
      </c>
      <c r="W143">
        <v>0</v>
      </c>
    </row>
    <row r="144" spans="1:23">
      <c r="A144">
        <v>1475018412</v>
      </c>
      <c r="B144">
        <v>284</v>
      </c>
      <c r="C144">
        <v>4</v>
      </c>
      <c r="D144">
        <v>60</v>
      </c>
      <c r="E144">
        <v>15.2</v>
      </c>
      <c r="F144">
        <v>23</v>
      </c>
      <c r="G144">
        <v>18.7</v>
      </c>
      <c r="H144">
        <v>2.5</v>
      </c>
      <c r="I144">
        <v>19.4</v>
      </c>
      <c r="J144">
        <v>2047992</v>
      </c>
      <c r="K144">
        <v>528800</v>
      </c>
      <c r="L144">
        <v>1651592</v>
      </c>
      <c r="M144">
        <v>1519192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124</v>
      </c>
    </row>
    <row r="145" spans="1:23">
      <c r="A145">
        <v>1475018414</v>
      </c>
      <c r="B145">
        <v>286</v>
      </c>
      <c r="C145">
        <v>4</v>
      </c>
      <c r="D145">
        <v>66.4</v>
      </c>
      <c r="E145">
        <v>1</v>
      </c>
      <c r="F145">
        <v>28.3</v>
      </c>
      <c r="G145">
        <v>17.5</v>
      </c>
      <c r="H145">
        <v>20.5</v>
      </c>
      <c r="I145">
        <v>19.4</v>
      </c>
      <c r="J145">
        <v>2047992</v>
      </c>
      <c r="K145">
        <v>529288</v>
      </c>
      <c r="L145">
        <v>1651324</v>
      </c>
      <c r="M145">
        <v>1518704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1475018416</v>
      </c>
      <c r="B146">
        <v>288</v>
      </c>
      <c r="C146">
        <v>4</v>
      </c>
      <c r="D146">
        <v>40.8</v>
      </c>
      <c r="E146">
        <v>2.5</v>
      </c>
      <c r="F146">
        <v>18.1</v>
      </c>
      <c r="G146">
        <v>11.4</v>
      </c>
      <c r="H146">
        <v>9.1</v>
      </c>
      <c r="I146">
        <v>19.4</v>
      </c>
      <c r="J146">
        <v>2047992</v>
      </c>
      <c r="K146">
        <v>529048</v>
      </c>
      <c r="L146">
        <v>1651676</v>
      </c>
      <c r="M146">
        <v>1518944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52</v>
      </c>
    </row>
    <row r="147" spans="1:23">
      <c r="A147">
        <v>1475018418</v>
      </c>
      <c r="B147">
        <v>290</v>
      </c>
      <c r="C147">
        <v>4</v>
      </c>
      <c r="D147">
        <v>50.4</v>
      </c>
      <c r="E147">
        <v>1.5</v>
      </c>
      <c r="F147">
        <v>22.1</v>
      </c>
      <c r="G147">
        <v>16.1</v>
      </c>
      <c r="H147">
        <v>10.9</v>
      </c>
      <c r="I147">
        <v>19.4</v>
      </c>
      <c r="J147">
        <v>2047992</v>
      </c>
      <c r="K147">
        <v>529460</v>
      </c>
      <c r="L147">
        <v>1651356</v>
      </c>
      <c r="M147">
        <v>1518532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1475018420</v>
      </c>
      <c r="B148">
        <v>292</v>
      </c>
      <c r="C148">
        <v>4</v>
      </c>
      <c r="D148">
        <v>39.6</v>
      </c>
      <c r="E148">
        <v>2</v>
      </c>
      <c r="F148">
        <v>18</v>
      </c>
      <c r="G148">
        <v>0</v>
      </c>
      <c r="H148">
        <v>20.2</v>
      </c>
      <c r="I148">
        <v>19.4</v>
      </c>
      <c r="J148">
        <v>2047992</v>
      </c>
      <c r="K148">
        <v>529520</v>
      </c>
      <c r="L148">
        <v>1651392</v>
      </c>
      <c r="M148">
        <v>1518472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1475018422</v>
      </c>
      <c r="B149">
        <v>294</v>
      </c>
      <c r="C149">
        <v>4</v>
      </c>
      <c r="D149">
        <v>49.2</v>
      </c>
      <c r="E149">
        <v>1.5</v>
      </c>
      <c r="F149">
        <v>21.5</v>
      </c>
      <c r="G149">
        <v>8</v>
      </c>
      <c r="H149">
        <v>16.8</v>
      </c>
      <c r="I149">
        <v>19.4</v>
      </c>
      <c r="J149">
        <v>2047992</v>
      </c>
      <c r="K149">
        <v>529664</v>
      </c>
      <c r="L149">
        <v>1651356</v>
      </c>
      <c r="M149">
        <v>1518328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56</v>
      </c>
    </row>
    <row r="150" spans="1:23">
      <c r="A150">
        <v>1475018424</v>
      </c>
      <c r="B150">
        <v>296</v>
      </c>
      <c r="C150">
        <v>4</v>
      </c>
      <c r="D150">
        <v>41.6</v>
      </c>
      <c r="E150">
        <v>10.2</v>
      </c>
      <c r="F150">
        <v>16.1</v>
      </c>
      <c r="G150">
        <v>13.1</v>
      </c>
      <c r="H150">
        <v>3</v>
      </c>
      <c r="I150">
        <v>19.4</v>
      </c>
      <c r="J150">
        <v>2047992</v>
      </c>
      <c r="K150">
        <v>529500</v>
      </c>
      <c r="L150">
        <v>1651640</v>
      </c>
      <c r="M150">
        <v>1518492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1</v>
      </c>
      <c r="T150">
        <v>0</v>
      </c>
      <c r="U150">
        <v>20</v>
      </c>
      <c r="V150">
        <v>0</v>
      </c>
      <c r="W150">
        <v>0</v>
      </c>
    </row>
    <row r="151" spans="1:23">
      <c r="A151">
        <v>1475018426</v>
      </c>
      <c r="B151">
        <v>298</v>
      </c>
      <c r="C151">
        <v>4</v>
      </c>
      <c r="D151">
        <v>58.8</v>
      </c>
      <c r="E151">
        <v>1.5</v>
      </c>
      <c r="F151">
        <v>25.4</v>
      </c>
      <c r="G151">
        <v>31.5</v>
      </c>
      <c r="H151">
        <v>1</v>
      </c>
      <c r="I151">
        <v>19.4</v>
      </c>
      <c r="J151">
        <v>2047992</v>
      </c>
      <c r="K151">
        <v>529584</v>
      </c>
      <c r="L151">
        <v>1651676</v>
      </c>
      <c r="M151">
        <v>1518408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28</v>
      </c>
      <c r="V151">
        <v>0</v>
      </c>
      <c r="W151">
        <v>72</v>
      </c>
    </row>
    <row r="152" spans="1:23">
      <c r="A152">
        <v>1475018428</v>
      </c>
      <c r="B152">
        <v>300</v>
      </c>
      <c r="C152">
        <v>4</v>
      </c>
      <c r="D152">
        <v>54.4</v>
      </c>
      <c r="E152">
        <v>7.5</v>
      </c>
      <c r="F152">
        <v>14.4</v>
      </c>
      <c r="G152">
        <v>14.1</v>
      </c>
      <c r="H152">
        <v>17.5</v>
      </c>
      <c r="I152">
        <v>19.4</v>
      </c>
      <c r="J152">
        <v>2047992</v>
      </c>
      <c r="K152">
        <v>529740</v>
      </c>
      <c r="L152">
        <v>1651644</v>
      </c>
      <c r="M152">
        <v>1518252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1475018430</v>
      </c>
      <c r="B153">
        <v>302</v>
      </c>
      <c r="C153">
        <v>4</v>
      </c>
      <c r="D153">
        <v>3.2</v>
      </c>
      <c r="E153">
        <v>1.5</v>
      </c>
      <c r="F153">
        <v>0.5</v>
      </c>
      <c r="G153">
        <v>0</v>
      </c>
      <c r="H153">
        <v>1</v>
      </c>
      <c r="I153">
        <v>19.3</v>
      </c>
      <c r="J153">
        <v>2047992</v>
      </c>
      <c r="K153">
        <v>529768</v>
      </c>
      <c r="L153">
        <v>1651748</v>
      </c>
      <c r="M153">
        <v>1518224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1475018432</v>
      </c>
      <c r="B154">
        <v>304</v>
      </c>
      <c r="C154">
        <v>4</v>
      </c>
      <c r="D154">
        <v>5.6</v>
      </c>
      <c r="E154">
        <v>1.5</v>
      </c>
      <c r="F154">
        <v>2.5</v>
      </c>
      <c r="G154">
        <v>0</v>
      </c>
      <c r="H154">
        <v>1</v>
      </c>
      <c r="I154">
        <v>19.3</v>
      </c>
      <c r="J154">
        <v>2047992</v>
      </c>
      <c r="K154">
        <v>529736</v>
      </c>
      <c r="L154">
        <v>1651848</v>
      </c>
      <c r="M154">
        <v>1518256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52</v>
      </c>
    </row>
    <row r="155" spans="1:23">
      <c r="A155">
        <v>1475018434</v>
      </c>
      <c r="B155">
        <v>306</v>
      </c>
      <c r="C155">
        <v>4</v>
      </c>
      <c r="D155">
        <v>2.8</v>
      </c>
      <c r="E155">
        <v>1.5</v>
      </c>
      <c r="F155">
        <v>0.5</v>
      </c>
      <c r="G155">
        <v>0</v>
      </c>
      <c r="H155">
        <v>1</v>
      </c>
      <c r="I155">
        <v>19.3</v>
      </c>
      <c r="J155">
        <v>2047992</v>
      </c>
      <c r="K155">
        <v>529860</v>
      </c>
      <c r="L155">
        <v>1651780</v>
      </c>
      <c r="M155">
        <v>1518132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1475018436</v>
      </c>
      <c r="B156">
        <v>308</v>
      </c>
      <c r="C156">
        <v>4</v>
      </c>
      <c r="D156">
        <v>6.4</v>
      </c>
      <c r="E156">
        <v>2</v>
      </c>
      <c r="F156">
        <v>3.5</v>
      </c>
      <c r="G156">
        <v>0</v>
      </c>
      <c r="H156">
        <v>1</v>
      </c>
      <c r="I156">
        <v>19.3</v>
      </c>
      <c r="J156">
        <v>2047992</v>
      </c>
      <c r="K156">
        <v>529984</v>
      </c>
      <c r="L156">
        <v>1651724</v>
      </c>
      <c r="M156">
        <v>1518008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56</v>
      </c>
    </row>
    <row r="157" spans="1:23">
      <c r="A157">
        <v>1475018438</v>
      </c>
      <c r="B157">
        <v>310</v>
      </c>
      <c r="C157">
        <v>4</v>
      </c>
      <c r="D157">
        <v>44.4</v>
      </c>
      <c r="E157">
        <v>8.2</v>
      </c>
      <c r="F157">
        <v>20.7</v>
      </c>
      <c r="G157">
        <v>8.7</v>
      </c>
      <c r="H157">
        <v>6.6</v>
      </c>
      <c r="I157">
        <v>19.4</v>
      </c>
      <c r="J157">
        <v>2047992</v>
      </c>
      <c r="K157">
        <v>533860</v>
      </c>
      <c r="L157">
        <v>1651248</v>
      </c>
      <c r="M157">
        <v>1514132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1475018551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4.1</v>
      </c>
      <c r="J2">
        <v>2047992</v>
      </c>
      <c r="K2">
        <v>186916</v>
      </c>
      <c r="L2">
        <v>1963644</v>
      </c>
      <c r="M2">
        <v>1861076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1475018553</v>
      </c>
      <c r="B3">
        <v>2</v>
      </c>
      <c r="C3">
        <v>4</v>
      </c>
      <c r="D3">
        <v>103.2</v>
      </c>
      <c r="E3">
        <v>0</v>
      </c>
      <c r="F3">
        <v>0</v>
      </c>
      <c r="G3">
        <v>3.4</v>
      </c>
      <c r="H3">
        <v>100</v>
      </c>
      <c r="I3">
        <v>7.4</v>
      </c>
      <c r="J3">
        <v>2047992</v>
      </c>
      <c r="K3">
        <v>259988</v>
      </c>
      <c r="L3">
        <v>1896448</v>
      </c>
      <c r="M3">
        <v>1788004</v>
      </c>
      <c r="N3">
        <v>0</v>
      </c>
      <c r="O3">
        <v>2094076</v>
      </c>
      <c r="P3">
        <v>0</v>
      </c>
      <c r="Q3">
        <v>2094076</v>
      </c>
      <c r="R3">
        <v>151</v>
      </c>
      <c r="S3">
        <v>0</v>
      </c>
      <c r="T3">
        <v>5996</v>
      </c>
      <c r="U3">
        <v>0</v>
      </c>
      <c r="V3">
        <v>492</v>
      </c>
      <c r="W3">
        <v>0</v>
      </c>
    </row>
    <row r="4" spans="1:23">
      <c r="A4">
        <v>1475018555</v>
      </c>
      <c r="B4">
        <v>4</v>
      </c>
      <c r="C4">
        <v>4</v>
      </c>
      <c r="D4">
        <v>101.6</v>
      </c>
      <c r="E4">
        <v>0</v>
      </c>
      <c r="F4">
        <v>0</v>
      </c>
      <c r="G4">
        <v>1</v>
      </c>
      <c r="H4">
        <v>100</v>
      </c>
      <c r="I4">
        <v>9.1</v>
      </c>
      <c r="J4">
        <v>2047992</v>
      </c>
      <c r="K4">
        <v>297384</v>
      </c>
      <c r="L4">
        <v>1861600</v>
      </c>
      <c r="M4">
        <v>1750608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16</v>
      </c>
      <c r="W4">
        <v>0</v>
      </c>
    </row>
    <row r="5" spans="1:23">
      <c r="A5">
        <v>1475018557</v>
      </c>
      <c r="B5">
        <v>6</v>
      </c>
      <c r="C5">
        <v>4</v>
      </c>
      <c r="D5">
        <v>69.6</v>
      </c>
      <c r="E5">
        <v>3</v>
      </c>
      <c r="F5">
        <v>5</v>
      </c>
      <c r="G5">
        <v>9.6</v>
      </c>
      <c r="H5">
        <v>52.5</v>
      </c>
      <c r="I5">
        <v>15.9</v>
      </c>
      <c r="J5">
        <v>2047992</v>
      </c>
      <c r="K5">
        <v>436136</v>
      </c>
      <c r="L5">
        <v>1723040</v>
      </c>
      <c r="M5">
        <v>1611856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0</v>
      </c>
      <c r="W5">
        <v>140</v>
      </c>
    </row>
    <row r="6" spans="1:23">
      <c r="A6">
        <v>1475018559</v>
      </c>
      <c r="B6">
        <v>8</v>
      </c>
      <c r="C6">
        <v>4</v>
      </c>
      <c r="D6">
        <v>26</v>
      </c>
      <c r="E6">
        <v>5</v>
      </c>
      <c r="F6">
        <v>10.4</v>
      </c>
      <c r="G6">
        <v>2</v>
      </c>
      <c r="H6">
        <v>8.5</v>
      </c>
      <c r="I6">
        <v>16</v>
      </c>
      <c r="J6">
        <v>2047992</v>
      </c>
      <c r="K6">
        <v>438080</v>
      </c>
      <c r="L6">
        <v>1721244</v>
      </c>
      <c r="M6">
        <v>1609912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4</v>
      </c>
      <c r="W6">
        <v>0</v>
      </c>
    </row>
    <row r="7" spans="1:23">
      <c r="A7">
        <v>1475018561</v>
      </c>
      <c r="B7">
        <v>10</v>
      </c>
      <c r="C7">
        <v>4</v>
      </c>
      <c r="D7">
        <v>39.2</v>
      </c>
      <c r="E7">
        <v>17.6</v>
      </c>
      <c r="F7">
        <v>13.8</v>
      </c>
      <c r="G7">
        <v>1.5</v>
      </c>
      <c r="H7">
        <v>7.1</v>
      </c>
      <c r="I7">
        <v>16</v>
      </c>
      <c r="J7">
        <v>2047992</v>
      </c>
      <c r="K7">
        <v>438360</v>
      </c>
      <c r="L7">
        <v>1720984</v>
      </c>
      <c r="M7">
        <v>1609632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1475018563</v>
      </c>
      <c r="B8">
        <v>12</v>
      </c>
      <c r="C8">
        <v>4</v>
      </c>
      <c r="D8">
        <v>41.2</v>
      </c>
      <c r="E8">
        <v>10.6</v>
      </c>
      <c r="F8">
        <v>15.8</v>
      </c>
      <c r="G8">
        <v>3</v>
      </c>
      <c r="H8">
        <v>11.9</v>
      </c>
      <c r="I8">
        <v>16</v>
      </c>
      <c r="J8">
        <v>2047992</v>
      </c>
      <c r="K8">
        <v>439960</v>
      </c>
      <c r="L8">
        <v>1719444</v>
      </c>
      <c r="M8">
        <v>1608032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28</v>
      </c>
    </row>
    <row r="9" spans="1:23">
      <c r="A9">
        <v>1475018565</v>
      </c>
      <c r="B9">
        <v>14</v>
      </c>
      <c r="C9">
        <v>4</v>
      </c>
      <c r="D9">
        <v>66</v>
      </c>
      <c r="E9">
        <v>16.1</v>
      </c>
      <c r="F9">
        <v>35.1</v>
      </c>
      <c r="G9">
        <v>1.5</v>
      </c>
      <c r="H9">
        <v>13</v>
      </c>
      <c r="I9">
        <v>16.1</v>
      </c>
      <c r="J9">
        <v>2047992</v>
      </c>
      <c r="K9">
        <v>441228</v>
      </c>
      <c r="L9">
        <v>1718252</v>
      </c>
      <c r="M9">
        <v>1606764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23</v>
      </c>
      <c r="T9">
        <v>0</v>
      </c>
      <c r="U9">
        <v>324</v>
      </c>
      <c r="V9">
        <v>0</v>
      </c>
      <c r="W9">
        <v>0</v>
      </c>
    </row>
    <row r="10" spans="1:23">
      <c r="A10">
        <v>1475018568</v>
      </c>
      <c r="B10">
        <v>17</v>
      </c>
      <c r="C10">
        <v>4</v>
      </c>
      <c r="D10">
        <v>50.4</v>
      </c>
      <c r="E10">
        <v>16.8</v>
      </c>
      <c r="F10">
        <v>11.1</v>
      </c>
      <c r="G10">
        <v>16</v>
      </c>
      <c r="H10">
        <v>6.5</v>
      </c>
      <c r="I10">
        <v>16.1</v>
      </c>
      <c r="J10">
        <v>2047992</v>
      </c>
      <c r="K10">
        <v>441760</v>
      </c>
      <c r="L10">
        <v>1717800</v>
      </c>
      <c r="M10">
        <v>1606232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56</v>
      </c>
      <c r="V10">
        <v>0</v>
      </c>
      <c r="W10">
        <v>192</v>
      </c>
    </row>
    <row r="11" spans="1:23">
      <c r="A11">
        <v>1475018569</v>
      </c>
      <c r="B11">
        <v>18</v>
      </c>
      <c r="C11">
        <v>4</v>
      </c>
      <c r="D11">
        <v>41.2</v>
      </c>
      <c r="E11">
        <v>20.3</v>
      </c>
      <c r="F11">
        <v>15.8</v>
      </c>
      <c r="G11">
        <v>3.4</v>
      </c>
      <c r="H11">
        <v>1.6</v>
      </c>
      <c r="I11">
        <v>16.1</v>
      </c>
      <c r="J11">
        <v>2047992</v>
      </c>
      <c r="K11">
        <v>441664</v>
      </c>
      <c r="L11">
        <v>1717916</v>
      </c>
      <c r="M11">
        <v>1606328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1475018571</v>
      </c>
      <c r="B12">
        <v>20</v>
      </c>
      <c r="C12">
        <v>4</v>
      </c>
      <c r="D12">
        <v>50.4</v>
      </c>
      <c r="E12">
        <v>25</v>
      </c>
      <c r="F12">
        <v>24.4</v>
      </c>
      <c r="G12">
        <v>2.5</v>
      </c>
      <c r="H12">
        <v>0.5</v>
      </c>
      <c r="I12">
        <v>16.2</v>
      </c>
      <c r="J12">
        <v>2047992</v>
      </c>
      <c r="K12">
        <v>443160</v>
      </c>
      <c r="L12">
        <v>1716480</v>
      </c>
      <c r="M12">
        <v>1604832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1475018573</v>
      </c>
      <c r="B13">
        <v>22</v>
      </c>
      <c r="C13">
        <v>4</v>
      </c>
      <c r="D13">
        <v>59.2</v>
      </c>
      <c r="E13">
        <v>21.3</v>
      </c>
      <c r="F13">
        <v>21.8</v>
      </c>
      <c r="G13">
        <v>5</v>
      </c>
      <c r="H13">
        <v>11.1</v>
      </c>
      <c r="I13">
        <v>16.2</v>
      </c>
      <c r="J13">
        <v>2047992</v>
      </c>
      <c r="K13">
        <v>442708</v>
      </c>
      <c r="L13">
        <v>1716956</v>
      </c>
      <c r="M13">
        <v>1605284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68</v>
      </c>
    </row>
    <row r="14" spans="1:23">
      <c r="A14">
        <v>1475018575</v>
      </c>
      <c r="B14">
        <v>24</v>
      </c>
      <c r="C14">
        <v>4</v>
      </c>
      <c r="D14">
        <v>54</v>
      </c>
      <c r="E14">
        <v>26.4</v>
      </c>
      <c r="F14">
        <v>25.5</v>
      </c>
      <c r="G14">
        <v>2</v>
      </c>
      <c r="H14">
        <v>1</v>
      </c>
      <c r="I14">
        <v>16.2</v>
      </c>
      <c r="J14">
        <v>2047992</v>
      </c>
      <c r="K14">
        <v>443612</v>
      </c>
      <c r="L14">
        <v>1716088</v>
      </c>
      <c r="M14">
        <v>1604380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1475018577</v>
      </c>
      <c r="B15">
        <v>26</v>
      </c>
      <c r="C15">
        <v>4</v>
      </c>
      <c r="D15">
        <v>69.6</v>
      </c>
      <c r="E15">
        <v>33.3</v>
      </c>
      <c r="F15">
        <v>35.4</v>
      </c>
      <c r="G15">
        <v>1.5</v>
      </c>
      <c r="H15">
        <v>0.5</v>
      </c>
      <c r="I15">
        <v>16.3</v>
      </c>
      <c r="J15">
        <v>2047992</v>
      </c>
      <c r="K15">
        <v>446048</v>
      </c>
      <c r="L15">
        <v>1713840</v>
      </c>
      <c r="M15">
        <v>1601944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13</v>
      </c>
      <c r="T15">
        <v>0</v>
      </c>
      <c r="U15">
        <v>300</v>
      </c>
      <c r="V15">
        <v>0</v>
      </c>
      <c r="W15">
        <v>0</v>
      </c>
    </row>
    <row r="16" spans="1:23">
      <c r="A16">
        <v>1475018579</v>
      </c>
      <c r="B16">
        <v>28</v>
      </c>
      <c r="C16">
        <v>4</v>
      </c>
      <c r="D16">
        <v>84.8</v>
      </c>
      <c r="E16">
        <v>34</v>
      </c>
      <c r="F16">
        <v>37.2</v>
      </c>
      <c r="G16">
        <v>10</v>
      </c>
      <c r="H16">
        <v>3.6</v>
      </c>
      <c r="I16">
        <v>16.4</v>
      </c>
      <c r="J16">
        <v>2047992</v>
      </c>
      <c r="K16">
        <v>448668</v>
      </c>
      <c r="L16">
        <v>1711420</v>
      </c>
      <c r="M16">
        <v>1599324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160</v>
      </c>
    </row>
    <row r="17" spans="1:23">
      <c r="A17">
        <v>1475018581</v>
      </c>
      <c r="B17">
        <v>30</v>
      </c>
      <c r="C17">
        <v>4</v>
      </c>
      <c r="D17">
        <v>71.6</v>
      </c>
      <c r="E17">
        <v>20.5</v>
      </c>
      <c r="F17">
        <v>25.1</v>
      </c>
      <c r="G17">
        <v>18.9</v>
      </c>
      <c r="H17">
        <v>6.1</v>
      </c>
      <c r="I17">
        <v>16.5</v>
      </c>
      <c r="J17">
        <v>2047992</v>
      </c>
      <c r="K17">
        <v>449756</v>
      </c>
      <c r="L17">
        <v>1710464</v>
      </c>
      <c r="M17">
        <v>1598236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1475018583</v>
      </c>
      <c r="B18">
        <v>32</v>
      </c>
      <c r="C18">
        <v>4</v>
      </c>
      <c r="D18">
        <v>62.8</v>
      </c>
      <c r="E18">
        <v>30.6</v>
      </c>
      <c r="F18">
        <v>26.2</v>
      </c>
      <c r="G18">
        <v>5</v>
      </c>
      <c r="H18">
        <v>2</v>
      </c>
      <c r="I18">
        <v>16.5</v>
      </c>
      <c r="J18">
        <v>2047992</v>
      </c>
      <c r="K18">
        <v>450464</v>
      </c>
      <c r="L18">
        <v>1709892</v>
      </c>
      <c r="M18">
        <v>1597528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68</v>
      </c>
    </row>
    <row r="19" spans="1:23">
      <c r="A19">
        <v>1475018585</v>
      </c>
      <c r="B19">
        <v>34</v>
      </c>
      <c r="C19">
        <v>4</v>
      </c>
      <c r="D19">
        <v>64</v>
      </c>
      <c r="E19">
        <v>18.4</v>
      </c>
      <c r="F19">
        <v>22.7</v>
      </c>
      <c r="G19">
        <v>19.1</v>
      </c>
      <c r="H19">
        <v>4</v>
      </c>
      <c r="I19">
        <v>16.6</v>
      </c>
      <c r="J19">
        <v>2047992</v>
      </c>
      <c r="K19">
        <v>451944</v>
      </c>
      <c r="L19">
        <v>1708500</v>
      </c>
      <c r="M19">
        <v>1596048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1475018587</v>
      </c>
      <c r="B20">
        <v>36</v>
      </c>
      <c r="C20">
        <v>4</v>
      </c>
      <c r="D20">
        <v>81.2</v>
      </c>
      <c r="E20">
        <v>26.2</v>
      </c>
      <c r="F20">
        <v>29.6</v>
      </c>
      <c r="G20">
        <v>24.9</v>
      </c>
      <c r="H20">
        <v>1</v>
      </c>
      <c r="I20">
        <v>16.7</v>
      </c>
      <c r="J20">
        <v>2047992</v>
      </c>
      <c r="K20">
        <v>454500</v>
      </c>
      <c r="L20">
        <v>1706212</v>
      </c>
      <c r="M20">
        <v>1593492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868</v>
      </c>
      <c r="V20">
        <v>0</v>
      </c>
      <c r="W20">
        <v>0</v>
      </c>
    </row>
    <row r="21" spans="1:23">
      <c r="A21">
        <v>1475018589</v>
      </c>
      <c r="B21">
        <v>38</v>
      </c>
      <c r="C21">
        <v>4</v>
      </c>
      <c r="D21">
        <v>76.4</v>
      </c>
      <c r="E21">
        <v>25.1</v>
      </c>
      <c r="F21">
        <v>27</v>
      </c>
      <c r="G21">
        <v>7.5</v>
      </c>
      <c r="H21">
        <v>15.8</v>
      </c>
      <c r="I21">
        <v>16.9</v>
      </c>
      <c r="J21">
        <v>2047992</v>
      </c>
      <c r="K21">
        <v>458472</v>
      </c>
      <c r="L21">
        <v>1702556</v>
      </c>
      <c r="M21">
        <v>1589520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24</v>
      </c>
      <c r="V21">
        <v>0</v>
      </c>
      <c r="W21">
        <v>124</v>
      </c>
    </row>
    <row r="22" spans="1:23">
      <c r="A22">
        <v>1475018591</v>
      </c>
      <c r="B22">
        <v>40</v>
      </c>
      <c r="C22">
        <v>4</v>
      </c>
      <c r="D22">
        <v>46.8</v>
      </c>
      <c r="E22">
        <v>19.3</v>
      </c>
      <c r="F22">
        <v>21.4</v>
      </c>
      <c r="G22">
        <v>2.5</v>
      </c>
      <c r="H22">
        <v>4</v>
      </c>
      <c r="I22">
        <v>16.9</v>
      </c>
      <c r="J22">
        <v>2047992</v>
      </c>
      <c r="K22">
        <v>459120</v>
      </c>
      <c r="L22">
        <v>1701988</v>
      </c>
      <c r="M22">
        <v>1588872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1475018593</v>
      </c>
      <c r="B23">
        <v>42</v>
      </c>
      <c r="C23">
        <v>4</v>
      </c>
      <c r="D23">
        <v>67.6</v>
      </c>
      <c r="E23">
        <v>29.1</v>
      </c>
      <c r="F23">
        <v>33.5</v>
      </c>
      <c r="G23">
        <v>5</v>
      </c>
      <c r="H23">
        <v>1</v>
      </c>
      <c r="I23">
        <v>16.9</v>
      </c>
      <c r="J23">
        <v>2047992</v>
      </c>
      <c r="K23">
        <v>460300</v>
      </c>
      <c r="L23">
        <v>1700960</v>
      </c>
      <c r="M23">
        <v>1587692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68</v>
      </c>
    </row>
    <row r="24" spans="1:23">
      <c r="A24">
        <v>1475018595</v>
      </c>
      <c r="B24">
        <v>44</v>
      </c>
      <c r="C24">
        <v>4</v>
      </c>
      <c r="D24">
        <v>71.2</v>
      </c>
      <c r="E24">
        <v>21</v>
      </c>
      <c r="F24">
        <v>24.6</v>
      </c>
      <c r="G24">
        <v>24.1</v>
      </c>
      <c r="H24">
        <v>0.5</v>
      </c>
      <c r="I24">
        <v>17</v>
      </c>
      <c r="J24">
        <v>2047992</v>
      </c>
      <c r="K24">
        <v>461292</v>
      </c>
      <c r="L24">
        <v>1700092</v>
      </c>
      <c r="M24">
        <v>1586700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1475018597</v>
      </c>
      <c r="B25">
        <v>46</v>
      </c>
      <c r="C25">
        <v>4</v>
      </c>
      <c r="D25">
        <v>40.8</v>
      </c>
      <c r="E25">
        <v>22.1</v>
      </c>
      <c r="F25">
        <v>17.7</v>
      </c>
      <c r="G25">
        <v>2</v>
      </c>
      <c r="H25">
        <v>1</v>
      </c>
      <c r="I25">
        <v>17</v>
      </c>
      <c r="J25">
        <v>2047992</v>
      </c>
      <c r="K25">
        <v>461292</v>
      </c>
      <c r="L25">
        <v>1700120</v>
      </c>
      <c r="M25">
        <v>1586700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1475018599</v>
      </c>
      <c r="B26">
        <v>48</v>
      </c>
      <c r="C26">
        <v>4</v>
      </c>
      <c r="D26">
        <v>48.8</v>
      </c>
      <c r="E26">
        <v>22.7</v>
      </c>
      <c r="F26">
        <v>18.6</v>
      </c>
      <c r="G26">
        <v>6</v>
      </c>
      <c r="H26">
        <v>2</v>
      </c>
      <c r="I26">
        <v>17.4</v>
      </c>
      <c r="J26">
        <v>2047992</v>
      </c>
      <c r="K26">
        <v>469668</v>
      </c>
      <c r="L26">
        <v>1691788</v>
      </c>
      <c r="M26">
        <v>1578324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72</v>
      </c>
    </row>
    <row r="27" spans="1:23">
      <c r="A27">
        <v>1475018601</v>
      </c>
      <c r="B27">
        <v>50</v>
      </c>
      <c r="C27">
        <v>4</v>
      </c>
      <c r="D27">
        <v>53.2</v>
      </c>
      <c r="E27">
        <v>19.6</v>
      </c>
      <c r="F27">
        <v>15</v>
      </c>
      <c r="G27">
        <v>10.8</v>
      </c>
      <c r="H27">
        <v>7.5</v>
      </c>
      <c r="I27">
        <v>17.4</v>
      </c>
      <c r="J27">
        <v>2047992</v>
      </c>
      <c r="K27">
        <v>469680</v>
      </c>
      <c r="L27">
        <v>1691824</v>
      </c>
      <c r="M27">
        <v>1578312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1475018603</v>
      </c>
      <c r="B28">
        <v>52</v>
      </c>
      <c r="C28">
        <v>4</v>
      </c>
      <c r="D28">
        <v>49.2</v>
      </c>
      <c r="E28">
        <v>21.5</v>
      </c>
      <c r="F28">
        <v>20.6</v>
      </c>
      <c r="G28">
        <v>5.5</v>
      </c>
      <c r="H28">
        <v>2</v>
      </c>
      <c r="I28">
        <v>17.4</v>
      </c>
      <c r="J28">
        <v>2047992</v>
      </c>
      <c r="K28">
        <v>470220</v>
      </c>
      <c r="L28">
        <v>1691340</v>
      </c>
      <c r="M28">
        <v>1577772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56</v>
      </c>
    </row>
    <row r="29" spans="1:23">
      <c r="A29">
        <v>1475018605</v>
      </c>
      <c r="B29">
        <v>54</v>
      </c>
      <c r="C29">
        <v>4</v>
      </c>
      <c r="D29">
        <v>61.2</v>
      </c>
      <c r="E29">
        <v>17.8</v>
      </c>
      <c r="F29">
        <v>16.1</v>
      </c>
      <c r="G29">
        <v>2</v>
      </c>
      <c r="H29">
        <v>25.1</v>
      </c>
      <c r="I29">
        <v>17.4</v>
      </c>
      <c r="J29">
        <v>2047992</v>
      </c>
      <c r="K29">
        <v>470764</v>
      </c>
      <c r="L29">
        <v>1690940</v>
      </c>
      <c r="M29">
        <v>1577228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1475018607</v>
      </c>
      <c r="B30">
        <v>56</v>
      </c>
      <c r="C30">
        <v>4</v>
      </c>
      <c r="D30">
        <v>63.6</v>
      </c>
      <c r="E30">
        <v>18.6</v>
      </c>
      <c r="F30">
        <v>18.6</v>
      </c>
      <c r="G30">
        <v>1.5</v>
      </c>
      <c r="H30">
        <v>25.6</v>
      </c>
      <c r="I30">
        <v>17.5</v>
      </c>
      <c r="J30">
        <v>2047992</v>
      </c>
      <c r="K30">
        <v>472064</v>
      </c>
      <c r="L30">
        <v>1689824</v>
      </c>
      <c r="M30">
        <v>1575928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1475018609</v>
      </c>
      <c r="B31">
        <v>58</v>
      </c>
      <c r="C31">
        <v>4</v>
      </c>
      <c r="D31">
        <v>42</v>
      </c>
      <c r="E31">
        <v>16.2</v>
      </c>
      <c r="F31">
        <v>17.5</v>
      </c>
      <c r="G31">
        <v>5.5</v>
      </c>
      <c r="H31">
        <v>2.5</v>
      </c>
      <c r="I31">
        <v>17.5</v>
      </c>
      <c r="J31">
        <v>2047992</v>
      </c>
      <c r="K31">
        <v>473160</v>
      </c>
      <c r="L31">
        <v>1688820</v>
      </c>
      <c r="M31">
        <v>1574832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76</v>
      </c>
    </row>
    <row r="32" spans="1:23">
      <c r="A32">
        <v>1475018611</v>
      </c>
      <c r="B32">
        <v>60</v>
      </c>
      <c r="C32">
        <v>4</v>
      </c>
      <c r="D32">
        <v>37.2</v>
      </c>
      <c r="E32">
        <v>12.3</v>
      </c>
      <c r="F32">
        <v>14.2</v>
      </c>
      <c r="G32">
        <v>9.7</v>
      </c>
      <c r="H32">
        <v>1</v>
      </c>
      <c r="I32">
        <v>17.5</v>
      </c>
      <c r="J32">
        <v>2047992</v>
      </c>
      <c r="K32">
        <v>472900</v>
      </c>
      <c r="L32">
        <v>1689152</v>
      </c>
      <c r="M32">
        <v>1575092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1475018613</v>
      </c>
      <c r="B33">
        <v>62</v>
      </c>
      <c r="C33">
        <v>4</v>
      </c>
      <c r="D33">
        <v>38.8</v>
      </c>
      <c r="E33">
        <v>13.2</v>
      </c>
      <c r="F33">
        <v>11.9</v>
      </c>
      <c r="G33">
        <v>13.3</v>
      </c>
      <c r="H33">
        <v>1</v>
      </c>
      <c r="I33">
        <v>17.5</v>
      </c>
      <c r="J33">
        <v>2047992</v>
      </c>
      <c r="K33">
        <v>473484</v>
      </c>
      <c r="L33">
        <v>1688612</v>
      </c>
      <c r="M33">
        <v>1574508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52</v>
      </c>
    </row>
    <row r="34" spans="1:23">
      <c r="A34">
        <v>1475018615</v>
      </c>
      <c r="B34">
        <v>64</v>
      </c>
      <c r="C34">
        <v>4</v>
      </c>
      <c r="D34">
        <v>63.2</v>
      </c>
      <c r="E34">
        <v>30.4</v>
      </c>
      <c r="F34">
        <v>30.1</v>
      </c>
      <c r="G34">
        <v>1.5</v>
      </c>
      <c r="H34">
        <v>0.5</v>
      </c>
      <c r="I34">
        <v>17.5</v>
      </c>
      <c r="J34">
        <v>2047992</v>
      </c>
      <c r="K34">
        <v>473488</v>
      </c>
      <c r="L34">
        <v>1688752</v>
      </c>
      <c r="M34">
        <v>1574504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1475018617</v>
      </c>
      <c r="B35">
        <v>66</v>
      </c>
      <c r="C35">
        <v>4</v>
      </c>
      <c r="D35">
        <v>63.2</v>
      </c>
      <c r="E35">
        <v>19.7</v>
      </c>
      <c r="F35">
        <v>41.8</v>
      </c>
      <c r="G35">
        <v>2</v>
      </c>
      <c r="H35">
        <v>1</v>
      </c>
      <c r="I35">
        <v>17.6</v>
      </c>
      <c r="J35">
        <v>2047992</v>
      </c>
      <c r="K35">
        <v>474108</v>
      </c>
      <c r="L35">
        <v>1688240</v>
      </c>
      <c r="M35">
        <v>1573884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4</v>
      </c>
      <c r="T35">
        <v>0</v>
      </c>
      <c r="U35">
        <v>1628</v>
      </c>
      <c r="V35">
        <v>0</v>
      </c>
      <c r="W35">
        <v>0</v>
      </c>
    </row>
    <row r="36" spans="1:23">
      <c r="A36">
        <v>1475018619</v>
      </c>
      <c r="B36">
        <v>68</v>
      </c>
      <c r="C36">
        <v>4</v>
      </c>
      <c r="D36">
        <v>61.6</v>
      </c>
      <c r="E36">
        <v>21.8</v>
      </c>
      <c r="F36">
        <v>23.5</v>
      </c>
      <c r="G36">
        <v>6.5</v>
      </c>
      <c r="H36">
        <v>9.6</v>
      </c>
      <c r="I36">
        <v>17.6</v>
      </c>
      <c r="J36">
        <v>2047992</v>
      </c>
      <c r="K36">
        <v>475516</v>
      </c>
      <c r="L36">
        <v>1687084</v>
      </c>
      <c r="M36">
        <v>1572476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84</v>
      </c>
    </row>
    <row r="37" spans="1:23">
      <c r="A37">
        <v>1475018621</v>
      </c>
      <c r="B37">
        <v>70</v>
      </c>
      <c r="C37">
        <v>4</v>
      </c>
      <c r="D37">
        <v>41.6</v>
      </c>
      <c r="E37">
        <v>14.7</v>
      </c>
      <c r="F37">
        <v>14</v>
      </c>
      <c r="G37">
        <v>13.1</v>
      </c>
      <c r="H37">
        <v>1</v>
      </c>
      <c r="I37">
        <v>17.6</v>
      </c>
      <c r="J37">
        <v>2047992</v>
      </c>
      <c r="K37">
        <v>476100</v>
      </c>
      <c r="L37">
        <v>1686648</v>
      </c>
      <c r="M37">
        <v>1571892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1475018623</v>
      </c>
      <c r="B38">
        <v>72</v>
      </c>
      <c r="C38">
        <v>4</v>
      </c>
      <c r="D38">
        <v>46</v>
      </c>
      <c r="E38">
        <v>29.2</v>
      </c>
      <c r="F38">
        <v>14.1</v>
      </c>
      <c r="G38">
        <v>2.5</v>
      </c>
      <c r="H38">
        <v>0.5</v>
      </c>
      <c r="I38">
        <v>17.7</v>
      </c>
      <c r="J38">
        <v>2047992</v>
      </c>
      <c r="K38">
        <v>476572</v>
      </c>
      <c r="L38">
        <v>1686316</v>
      </c>
      <c r="M38">
        <v>1571420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6</v>
      </c>
      <c r="T38">
        <v>0</v>
      </c>
      <c r="U38">
        <v>40</v>
      </c>
      <c r="V38">
        <v>0</v>
      </c>
      <c r="W38">
        <v>0</v>
      </c>
    </row>
    <row r="39" spans="1:23">
      <c r="A39">
        <v>1475018625</v>
      </c>
      <c r="B39">
        <v>74</v>
      </c>
      <c r="C39">
        <v>4</v>
      </c>
      <c r="D39">
        <v>81.2</v>
      </c>
      <c r="E39">
        <v>30.3</v>
      </c>
      <c r="F39">
        <v>28.6</v>
      </c>
      <c r="G39">
        <v>21.7</v>
      </c>
      <c r="H39">
        <v>0.5</v>
      </c>
      <c r="I39">
        <v>17.8</v>
      </c>
      <c r="J39">
        <v>2047992</v>
      </c>
      <c r="K39">
        <v>478812</v>
      </c>
      <c r="L39">
        <v>1684376</v>
      </c>
      <c r="M39">
        <v>1569180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1</v>
      </c>
      <c r="T39">
        <v>0</v>
      </c>
      <c r="U39">
        <v>4</v>
      </c>
      <c r="V39">
        <v>0</v>
      </c>
      <c r="W39">
        <v>104</v>
      </c>
    </row>
    <row r="40" spans="1:23">
      <c r="A40">
        <v>1475018627</v>
      </c>
      <c r="B40">
        <v>76</v>
      </c>
      <c r="C40">
        <v>4</v>
      </c>
      <c r="D40">
        <v>59.2</v>
      </c>
      <c r="E40">
        <v>11.6</v>
      </c>
      <c r="F40">
        <v>17.3</v>
      </c>
      <c r="G40">
        <v>23.4</v>
      </c>
      <c r="H40">
        <v>7</v>
      </c>
      <c r="I40">
        <v>17.8</v>
      </c>
      <c r="J40">
        <v>2047992</v>
      </c>
      <c r="K40">
        <v>479048</v>
      </c>
      <c r="L40">
        <v>1684220</v>
      </c>
      <c r="M40">
        <v>1568944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16</v>
      </c>
      <c r="V40">
        <v>0</v>
      </c>
      <c r="W40">
        <v>0</v>
      </c>
    </row>
    <row r="41" spans="1:23">
      <c r="A41">
        <v>1475018629</v>
      </c>
      <c r="B41">
        <v>78</v>
      </c>
      <c r="C41">
        <v>4</v>
      </c>
      <c r="D41">
        <v>46.4</v>
      </c>
      <c r="E41">
        <v>17.6</v>
      </c>
      <c r="F41">
        <v>22.8</v>
      </c>
      <c r="G41">
        <v>6.5</v>
      </c>
      <c r="H41">
        <v>0.5</v>
      </c>
      <c r="I41">
        <v>17.8</v>
      </c>
      <c r="J41">
        <v>2047992</v>
      </c>
      <c r="K41">
        <v>479524</v>
      </c>
      <c r="L41">
        <v>1683808</v>
      </c>
      <c r="M41">
        <v>1568468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68</v>
      </c>
    </row>
    <row r="42" spans="1:23">
      <c r="A42">
        <v>1475018631</v>
      </c>
      <c r="B42">
        <v>80</v>
      </c>
      <c r="C42">
        <v>4</v>
      </c>
      <c r="D42">
        <v>54.4</v>
      </c>
      <c r="E42">
        <v>22.1</v>
      </c>
      <c r="F42">
        <v>27.9</v>
      </c>
      <c r="G42">
        <v>4</v>
      </c>
      <c r="H42">
        <v>1</v>
      </c>
      <c r="I42">
        <v>17.8</v>
      </c>
      <c r="J42">
        <v>2047992</v>
      </c>
      <c r="K42">
        <v>479420</v>
      </c>
      <c r="L42">
        <v>1684032</v>
      </c>
      <c r="M42">
        <v>1568572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1475018633</v>
      </c>
      <c r="B43">
        <v>82</v>
      </c>
      <c r="C43">
        <v>4</v>
      </c>
      <c r="D43">
        <v>64.8</v>
      </c>
      <c r="E43">
        <v>29.8</v>
      </c>
      <c r="F43">
        <v>33.5</v>
      </c>
      <c r="G43">
        <v>2</v>
      </c>
      <c r="H43">
        <v>0.5</v>
      </c>
      <c r="I43">
        <v>17.8</v>
      </c>
      <c r="J43">
        <v>2047992</v>
      </c>
      <c r="K43">
        <v>479504</v>
      </c>
      <c r="L43">
        <v>1684056</v>
      </c>
      <c r="M43">
        <v>1568488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1475018635</v>
      </c>
      <c r="B44">
        <v>84</v>
      </c>
      <c r="C44">
        <v>4</v>
      </c>
      <c r="D44">
        <v>56</v>
      </c>
      <c r="E44">
        <v>17.3</v>
      </c>
      <c r="F44">
        <v>19.8</v>
      </c>
      <c r="G44">
        <v>8.5</v>
      </c>
      <c r="H44">
        <v>10.5</v>
      </c>
      <c r="I44">
        <v>17.8</v>
      </c>
      <c r="J44">
        <v>2047992</v>
      </c>
      <c r="K44">
        <v>480328</v>
      </c>
      <c r="L44">
        <v>1683412</v>
      </c>
      <c r="M44">
        <v>1567664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12</v>
      </c>
      <c r="V44">
        <v>0</v>
      </c>
      <c r="W44">
        <v>60</v>
      </c>
    </row>
    <row r="45" spans="1:23">
      <c r="A45">
        <v>1475018637</v>
      </c>
      <c r="B45">
        <v>86</v>
      </c>
      <c r="C45">
        <v>4</v>
      </c>
      <c r="D45">
        <v>78.8</v>
      </c>
      <c r="E45">
        <v>29.9</v>
      </c>
      <c r="F45">
        <v>36.7</v>
      </c>
      <c r="G45">
        <v>2</v>
      </c>
      <c r="H45">
        <v>10.4</v>
      </c>
      <c r="I45">
        <v>17.8</v>
      </c>
      <c r="J45">
        <v>2047992</v>
      </c>
      <c r="K45">
        <v>481392</v>
      </c>
      <c r="L45">
        <v>1682624</v>
      </c>
      <c r="M45">
        <v>1566600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8</v>
      </c>
      <c r="T45">
        <v>0</v>
      </c>
      <c r="U45">
        <v>1564</v>
      </c>
      <c r="V45">
        <v>0</v>
      </c>
      <c r="W45">
        <v>0</v>
      </c>
    </row>
    <row r="46" spans="1:23">
      <c r="A46">
        <v>1475018639</v>
      </c>
      <c r="B46">
        <v>88</v>
      </c>
      <c r="C46">
        <v>4</v>
      </c>
      <c r="D46">
        <v>68.8</v>
      </c>
      <c r="E46">
        <v>23.5</v>
      </c>
      <c r="F46">
        <v>31.6</v>
      </c>
      <c r="G46">
        <v>7</v>
      </c>
      <c r="H46">
        <v>7.5</v>
      </c>
      <c r="I46">
        <v>17.9</v>
      </c>
      <c r="J46">
        <v>2047992</v>
      </c>
      <c r="K46">
        <v>482240</v>
      </c>
      <c r="L46">
        <v>1682024</v>
      </c>
      <c r="M46">
        <v>1565752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36</v>
      </c>
      <c r="V46">
        <v>0</v>
      </c>
      <c r="W46">
        <v>112</v>
      </c>
    </row>
    <row r="47" spans="1:23">
      <c r="A47">
        <v>1475018641</v>
      </c>
      <c r="B47">
        <v>90</v>
      </c>
      <c r="C47">
        <v>4</v>
      </c>
      <c r="D47">
        <v>63.6</v>
      </c>
      <c r="E47">
        <v>25.6</v>
      </c>
      <c r="F47">
        <v>16.5</v>
      </c>
      <c r="G47">
        <v>9.5</v>
      </c>
      <c r="H47">
        <v>11.9</v>
      </c>
      <c r="I47">
        <v>17.9</v>
      </c>
      <c r="J47">
        <v>2047992</v>
      </c>
      <c r="K47">
        <v>482936</v>
      </c>
      <c r="L47">
        <v>1681572</v>
      </c>
      <c r="M47">
        <v>1565056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1475018643</v>
      </c>
      <c r="B48">
        <v>92</v>
      </c>
      <c r="C48">
        <v>4</v>
      </c>
      <c r="D48">
        <v>42</v>
      </c>
      <c r="E48">
        <v>10.2</v>
      </c>
      <c r="F48">
        <v>10.8</v>
      </c>
      <c r="G48">
        <v>2</v>
      </c>
      <c r="H48">
        <v>18.2</v>
      </c>
      <c r="I48">
        <v>17.9</v>
      </c>
      <c r="J48">
        <v>2047992</v>
      </c>
      <c r="K48">
        <v>482708</v>
      </c>
      <c r="L48">
        <v>1681924</v>
      </c>
      <c r="M48">
        <v>1565284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1475018645</v>
      </c>
      <c r="B49">
        <v>94</v>
      </c>
      <c r="C49">
        <v>4</v>
      </c>
      <c r="D49">
        <v>62</v>
      </c>
      <c r="E49">
        <v>29.3</v>
      </c>
      <c r="F49">
        <v>24</v>
      </c>
      <c r="G49">
        <v>5</v>
      </c>
      <c r="H49">
        <v>5.1</v>
      </c>
      <c r="I49">
        <v>17.9</v>
      </c>
      <c r="J49">
        <v>2047992</v>
      </c>
      <c r="K49">
        <v>482952</v>
      </c>
      <c r="L49">
        <v>1681880</v>
      </c>
      <c r="M49">
        <v>1565040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12</v>
      </c>
      <c r="V49">
        <v>0</v>
      </c>
      <c r="W49">
        <v>56</v>
      </c>
    </row>
    <row r="50" spans="1:23">
      <c r="A50">
        <v>1475018647</v>
      </c>
      <c r="B50">
        <v>96</v>
      </c>
      <c r="C50">
        <v>4</v>
      </c>
      <c r="D50">
        <v>71.6</v>
      </c>
      <c r="E50">
        <v>25.5</v>
      </c>
      <c r="F50">
        <v>26.1</v>
      </c>
      <c r="G50">
        <v>19.4</v>
      </c>
      <c r="H50">
        <v>0.5</v>
      </c>
      <c r="I50">
        <v>17.9</v>
      </c>
      <c r="J50">
        <v>2047992</v>
      </c>
      <c r="K50">
        <v>484492</v>
      </c>
      <c r="L50">
        <v>1680672</v>
      </c>
      <c r="M50">
        <v>1563500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1475018649</v>
      </c>
      <c r="B51">
        <v>98</v>
      </c>
      <c r="C51">
        <v>4</v>
      </c>
      <c r="D51">
        <v>55.6</v>
      </c>
      <c r="E51">
        <v>24.3</v>
      </c>
      <c r="F51">
        <v>18.2</v>
      </c>
      <c r="G51">
        <v>11.9</v>
      </c>
      <c r="H51">
        <v>1</v>
      </c>
      <c r="I51">
        <v>18</v>
      </c>
      <c r="J51">
        <v>2047992</v>
      </c>
      <c r="K51">
        <v>486164</v>
      </c>
      <c r="L51">
        <v>1679276</v>
      </c>
      <c r="M51">
        <v>1561828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56</v>
      </c>
    </row>
    <row r="52" spans="1:23">
      <c r="A52">
        <v>1475018651</v>
      </c>
      <c r="B52">
        <v>100</v>
      </c>
      <c r="C52">
        <v>4</v>
      </c>
      <c r="D52">
        <v>38</v>
      </c>
      <c r="E52">
        <v>16.1</v>
      </c>
      <c r="F52">
        <v>18.2</v>
      </c>
      <c r="G52">
        <v>2.5</v>
      </c>
      <c r="H52">
        <v>1</v>
      </c>
      <c r="I52">
        <v>18</v>
      </c>
      <c r="J52">
        <v>2047992</v>
      </c>
      <c r="K52">
        <v>486924</v>
      </c>
      <c r="L52">
        <v>1678616</v>
      </c>
      <c r="M52">
        <v>1561068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1475018653</v>
      </c>
      <c r="B53">
        <v>102</v>
      </c>
      <c r="C53">
        <v>4</v>
      </c>
      <c r="D53">
        <v>44.8</v>
      </c>
      <c r="E53">
        <v>17.3</v>
      </c>
      <c r="F53">
        <v>14.6</v>
      </c>
      <c r="G53">
        <v>2</v>
      </c>
      <c r="H53">
        <v>10.6</v>
      </c>
      <c r="I53">
        <v>18</v>
      </c>
      <c r="J53">
        <v>2047992</v>
      </c>
      <c r="K53">
        <v>486788</v>
      </c>
      <c r="L53">
        <v>1678900</v>
      </c>
      <c r="M53">
        <v>1561204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1475018655</v>
      </c>
      <c r="B54">
        <v>104</v>
      </c>
      <c r="C54">
        <v>4</v>
      </c>
      <c r="D54">
        <v>54</v>
      </c>
      <c r="E54">
        <v>15.2</v>
      </c>
      <c r="F54">
        <v>18.2</v>
      </c>
      <c r="G54">
        <v>5</v>
      </c>
      <c r="H54">
        <v>15.4</v>
      </c>
      <c r="I54">
        <v>18</v>
      </c>
      <c r="J54">
        <v>2047992</v>
      </c>
      <c r="K54">
        <v>486964</v>
      </c>
      <c r="L54">
        <v>1678956</v>
      </c>
      <c r="M54">
        <v>1561028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12</v>
      </c>
      <c r="V54">
        <v>0</v>
      </c>
      <c r="W54">
        <v>64</v>
      </c>
    </row>
    <row r="55" spans="1:23">
      <c r="A55">
        <v>1475018657</v>
      </c>
      <c r="B55">
        <v>106</v>
      </c>
      <c r="C55">
        <v>4</v>
      </c>
      <c r="D55">
        <v>70</v>
      </c>
      <c r="E55">
        <v>21</v>
      </c>
      <c r="F55">
        <v>25.6</v>
      </c>
      <c r="G55">
        <v>15.8</v>
      </c>
      <c r="H55">
        <v>8.5</v>
      </c>
      <c r="I55">
        <v>18</v>
      </c>
      <c r="J55">
        <v>2047992</v>
      </c>
      <c r="K55">
        <v>486672</v>
      </c>
      <c r="L55">
        <v>1679528</v>
      </c>
      <c r="M55">
        <v>1561320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1475018659</v>
      </c>
      <c r="B56">
        <v>108</v>
      </c>
      <c r="C56">
        <v>4</v>
      </c>
      <c r="D56">
        <v>80.8</v>
      </c>
      <c r="E56">
        <v>27.6</v>
      </c>
      <c r="F56">
        <v>24</v>
      </c>
      <c r="G56">
        <v>7.5</v>
      </c>
      <c r="H56">
        <v>21.4</v>
      </c>
      <c r="I56">
        <v>18.2</v>
      </c>
      <c r="J56">
        <v>2047992</v>
      </c>
      <c r="K56">
        <v>490436</v>
      </c>
      <c r="L56">
        <v>1676016</v>
      </c>
      <c r="M56">
        <v>1557556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56</v>
      </c>
    </row>
    <row r="57" spans="1:23">
      <c r="A57">
        <v>1475018661</v>
      </c>
      <c r="B57">
        <v>110</v>
      </c>
      <c r="C57">
        <v>4</v>
      </c>
      <c r="D57">
        <v>66</v>
      </c>
      <c r="E57">
        <v>22.1</v>
      </c>
      <c r="F57">
        <v>24.7</v>
      </c>
      <c r="G57">
        <v>12.2</v>
      </c>
      <c r="H57">
        <v>8</v>
      </c>
      <c r="I57">
        <v>18.1</v>
      </c>
      <c r="J57">
        <v>2047992</v>
      </c>
      <c r="K57">
        <v>490428</v>
      </c>
      <c r="L57">
        <v>1676304</v>
      </c>
      <c r="M57">
        <v>1557564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1475018663</v>
      </c>
      <c r="B58">
        <v>112</v>
      </c>
      <c r="C58">
        <v>4</v>
      </c>
      <c r="D58">
        <v>74.4</v>
      </c>
      <c r="E58">
        <v>31.3</v>
      </c>
      <c r="F58">
        <v>40.2</v>
      </c>
      <c r="G58">
        <v>1.5</v>
      </c>
      <c r="H58">
        <v>1</v>
      </c>
      <c r="I58">
        <v>18.1</v>
      </c>
      <c r="J58">
        <v>2047992</v>
      </c>
      <c r="K58">
        <v>490424</v>
      </c>
      <c r="L58">
        <v>1676464</v>
      </c>
      <c r="M58">
        <v>1557568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1475018665</v>
      </c>
      <c r="B59">
        <v>114</v>
      </c>
      <c r="C59">
        <v>4</v>
      </c>
      <c r="D59">
        <v>69.6</v>
      </c>
      <c r="E59">
        <v>23.4</v>
      </c>
      <c r="F59">
        <v>17.7</v>
      </c>
      <c r="G59">
        <v>16.8</v>
      </c>
      <c r="H59">
        <v>11.7</v>
      </c>
      <c r="I59">
        <v>18.2</v>
      </c>
      <c r="J59">
        <v>2047992</v>
      </c>
      <c r="K59">
        <v>491044</v>
      </c>
      <c r="L59">
        <v>1676068</v>
      </c>
      <c r="M59">
        <v>1556948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12</v>
      </c>
      <c r="V59">
        <v>0</v>
      </c>
      <c r="W59">
        <v>56</v>
      </c>
    </row>
    <row r="60" spans="1:23">
      <c r="A60">
        <v>1475018667</v>
      </c>
      <c r="B60">
        <v>116</v>
      </c>
      <c r="C60">
        <v>4</v>
      </c>
      <c r="D60">
        <v>54.4</v>
      </c>
      <c r="E60">
        <v>20.9</v>
      </c>
      <c r="F60">
        <v>17.7</v>
      </c>
      <c r="G60">
        <v>10.7</v>
      </c>
      <c r="H60">
        <v>5.9</v>
      </c>
      <c r="I60">
        <v>18.2</v>
      </c>
      <c r="J60">
        <v>2047992</v>
      </c>
      <c r="K60">
        <v>491228</v>
      </c>
      <c r="L60">
        <v>1676056</v>
      </c>
      <c r="M60">
        <v>1556764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6</v>
      </c>
      <c r="T60">
        <v>0</v>
      </c>
      <c r="U60">
        <v>3212</v>
      </c>
      <c r="V60">
        <v>0</v>
      </c>
      <c r="W60">
        <v>24</v>
      </c>
    </row>
    <row r="61" spans="1:23">
      <c r="A61">
        <v>1475018669</v>
      </c>
      <c r="B61">
        <v>118</v>
      </c>
      <c r="C61">
        <v>4</v>
      </c>
      <c r="D61">
        <v>70.4</v>
      </c>
      <c r="E61">
        <v>24.1</v>
      </c>
      <c r="F61">
        <v>24.6</v>
      </c>
      <c r="G61">
        <v>8</v>
      </c>
      <c r="H61">
        <v>14.1</v>
      </c>
      <c r="I61">
        <v>18.2</v>
      </c>
      <c r="J61">
        <v>2047992</v>
      </c>
      <c r="K61">
        <v>491488</v>
      </c>
      <c r="L61">
        <v>1676032</v>
      </c>
      <c r="M61">
        <v>1556504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24</v>
      </c>
      <c r="V61">
        <v>0</v>
      </c>
      <c r="W61">
        <v>116</v>
      </c>
    </row>
    <row r="62" spans="1:23">
      <c r="A62">
        <v>1475018671</v>
      </c>
      <c r="B62">
        <v>120</v>
      </c>
      <c r="C62">
        <v>4</v>
      </c>
      <c r="D62">
        <v>69.6</v>
      </c>
      <c r="E62">
        <v>23.2</v>
      </c>
      <c r="F62">
        <v>32.7</v>
      </c>
      <c r="G62">
        <v>4</v>
      </c>
      <c r="H62">
        <v>9.6</v>
      </c>
      <c r="I62">
        <v>18.2</v>
      </c>
      <c r="J62">
        <v>2047992</v>
      </c>
      <c r="K62">
        <v>491992</v>
      </c>
      <c r="L62">
        <v>1675716</v>
      </c>
      <c r="M62">
        <v>1556000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1475018673</v>
      </c>
      <c r="B63">
        <v>122</v>
      </c>
      <c r="C63">
        <v>4</v>
      </c>
      <c r="D63">
        <v>70.4</v>
      </c>
      <c r="E63">
        <v>24.5</v>
      </c>
      <c r="F63">
        <v>28.5</v>
      </c>
      <c r="G63">
        <v>17.6</v>
      </c>
      <c r="H63">
        <v>0.5</v>
      </c>
      <c r="I63">
        <v>18.2</v>
      </c>
      <c r="J63">
        <v>2047992</v>
      </c>
      <c r="K63">
        <v>492364</v>
      </c>
      <c r="L63">
        <v>1675596</v>
      </c>
      <c r="M63">
        <v>1555628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9</v>
      </c>
      <c r="T63">
        <v>0</v>
      </c>
      <c r="U63">
        <v>44</v>
      </c>
      <c r="V63">
        <v>0</v>
      </c>
      <c r="W63">
        <v>0</v>
      </c>
    </row>
    <row r="64" spans="1:23">
      <c r="A64">
        <v>1475018675</v>
      </c>
      <c r="B64">
        <v>124</v>
      </c>
      <c r="C64">
        <v>4</v>
      </c>
      <c r="D64">
        <v>58.4</v>
      </c>
      <c r="E64">
        <v>18.8</v>
      </c>
      <c r="F64">
        <v>17.4</v>
      </c>
      <c r="G64">
        <v>11</v>
      </c>
      <c r="H64">
        <v>10.9</v>
      </c>
      <c r="I64">
        <v>18.2</v>
      </c>
      <c r="J64">
        <v>2047992</v>
      </c>
      <c r="K64">
        <v>492488</v>
      </c>
      <c r="L64">
        <v>1675628</v>
      </c>
      <c r="M64">
        <v>1555504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28</v>
      </c>
      <c r="V64">
        <v>0</v>
      </c>
      <c r="W64">
        <v>120</v>
      </c>
    </row>
    <row r="65" spans="1:23">
      <c r="A65">
        <v>1475018677</v>
      </c>
      <c r="B65">
        <v>126</v>
      </c>
      <c r="C65">
        <v>4</v>
      </c>
      <c r="D65">
        <v>59.6</v>
      </c>
      <c r="E65">
        <v>7</v>
      </c>
      <c r="F65">
        <v>16.5</v>
      </c>
      <c r="G65">
        <v>15.2</v>
      </c>
      <c r="H65">
        <v>21</v>
      </c>
      <c r="I65">
        <v>18.2</v>
      </c>
      <c r="J65">
        <v>2047992</v>
      </c>
      <c r="K65">
        <v>492416</v>
      </c>
      <c r="L65">
        <v>1675852</v>
      </c>
      <c r="M65">
        <v>1555576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1475018679</v>
      </c>
      <c r="B66">
        <v>128</v>
      </c>
      <c r="C66">
        <v>4</v>
      </c>
      <c r="D66">
        <v>66.4</v>
      </c>
      <c r="E66">
        <v>18.5</v>
      </c>
      <c r="F66">
        <v>20.4</v>
      </c>
      <c r="G66">
        <v>5</v>
      </c>
      <c r="H66">
        <v>23.4</v>
      </c>
      <c r="I66">
        <v>18.2</v>
      </c>
      <c r="J66">
        <v>2047992</v>
      </c>
      <c r="K66">
        <v>493060</v>
      </c>
      <c r="L66">
        <v>1675344</v>
      </c>
      <c r="M66">
        <v>1554932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56</v>
      </c>
    </row>
    <row r="67" spans="1:23">
      <c r="A67">
        <v>1475018681</v>
      </c>
      <c r="B67">
        <v>130</v>
      </c>
      <c r="C67">
        <v>4</v>
      </c>
      <c r="D67">
        <v>44.4</v>
      </c>
      <c r="E67">
        <v>8.6</v>
      </c>
      <c r="F67">
        <v>13.7</v>
      </c>
      <c r="G67">
        <v>1.5</v>
      </c>
      <c r="H67">
        <v>19.7</v>
      </c>
      <c r="I67">
        <v>18.2</v>
      </c>
      <c r="J67">
        <v>2047992</v>
      </c>
      <c r="K67">
        <v>492912</v>
      </c>
      <c r="L67">
        <v>1675564</v>
      </c>
      <c r="M67">
        <v>1555080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1475018683</v>
      </c>
      <c r="B68">
        <v>132</v>
      </c>
      <c r="C68">
        <v>4</v>
      </c>
      <c r="D68">
        <v>65.2</v>
      </c>
      <c r="E68">
        <v>1</v>
      </c>
      <c r="F68">
        <v>27.6</v>
      </c>
      <c r="G68">
        <v>18.5</v>
      </c>
      <c r="H68">
        <v>19.3</v>
      </c>
      <c r="I68">
        <v>18.2</v>
      </c>
      <c r="J68">
        <v>2047992</v>
      </c>
      <c r="K68">
        <v>493672</v>
      </c>
      <c r="L68">
        <v>1675036</v>
      </c>
      <c r="M68">
        <v>1554320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1475018685</v>
      </c>
      <c r="B69">
        <v>134</v>
      </c>
      <c r="C69">
        <v>4</v>
      </c>
      <c r="D69">
        <v>41.6</v>
      </c>
      <c r="E69">
        <v>0.5</v>
      </c>
      <c r="F69">
        <v>17.9</v>
      </c>
      <c r="G69">
        <v>11.1</v>
      </c>
      <c r="H69">
        <v>12.7</v>
      </c>
      <c r="I69">
        <v>18.2</v>
      </c>
      <c r="J69">
        <v>2047992</v>
      </c>
      <c r="K69">
        <v>493828</v>
      </c>
      <c r="L69">
        <v>1674976</v>
      </c>
      <c r="M69">
        <v>1554164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12</v>
      </c>
      <c r="V69">
        <v>0</v>
      </c>
      <c r="W69">
        <v>52</v>
      </c>
    </row>
    <row r="70" spans="1:23">
      <c r="A70">
        <v>1475018687</v>
      </c>
      <c r="B70">
        <v>136</v>
      </c>
      <c r="C70">
        <v>4</v>
      </c>
      <c r="D70">
        <v>49.2</v>
      </c>
      <c r="E70">
        <v>4</v>
      </c>
      <c r="F70">
        <v>12.9</v>
      </c>
      <c r="G70">
        <v>13.3</v>
      </c>
      <c r="H70">
        <v>18.2</v>
      </c>
      <c r="I70">
        <v>18.2</v>
      </c>
      <c r="J70">
        <v>2047992</v>
      </c>
      <c r="K70">
        <v>493916</v>
      </c>
      <c r="L70">
        <v>1675000</v>
      </c>
      <c r="M70">
        <v>1554076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1475018689</v>
      </c>
      <c r="B71">
        <v>138</v>
      </c>
      <c r="C71">
        <v>4</v>
      </c>
      <c r="D71">
        <v>53.2</v>
      </c>
      <c r="E71">
        <v>1</v>
      </c>
      <c r="F71">
        <v>17.3</v>
      </c>
      <c r="G71">
        <v>19.8</v>
      </c>
      <c r="H71">
        <v>15.1</v>
      </c>
      <c r="I71">
        <v>18.2</v>
      </c>
      <c r="J71">
        <v>2047992</v>
      </c>
      <c r="K71">
        <v>494472</v>
      </c>
      <c r="L71">
        <v>1674604</v>
      </c>
      <c r="M71">
        <v>1553520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56</v>
      </c>
    </row>
    <row r="72" spans="1:23">
      <c r="A72">
        <v>1475018691</v>
      </c>
      <c r="B72">
        <v>140</v>
      </c>
      <c r="C72">
        <v>4</v>
      </c>
      <c r="D72">
        <v>74</v>
      </c>
      <c r="E72">
        <v>10.5</v>
      </c>
      <c r="F72">
        <v>30.5</v>
      </c>
      <c r="G72">
        <v>15.5</v>
      </c>
      <c r="H72">
        <v>17.8</v>
      </c>
      <c r="I72">
        <v>18.2</v>
      </c>
      <c r="J72">
        <v>2047992</v>
      </c>
      <c r="K72">
        <v>494312</v>
      </c>
      <c r="L72">
        <v>1674980</v>
      </c>
      <c r="M72">
        <v>1553680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1475018693</v>
      </c>
      <c r="B73">
        <v>142</v>
      </c>
      <c r="C73">
        <v>4</v>
      </c>
      <c r="D73">
        <v>61.6</v>
      </c>
      <c r="E73">
        <v>7.1</v>
      </c>
      <c r="F73">
        <v>23.4</v>
      </c>
      <c r="G73">
        <v>2</v>
      </c>
      <c r="H73">
        <v>29.4</v>
      </c>
      <c r="I73">
        <v>18.2</v>
      </c>
      <c r="J73">
        <v>2047992</v>
      </c>
      <c r="K73">
        <v>494216</v>
      </c>
      <c r="L73">
        <v>1675240</v>
      </c>
      <c r="M73">
        <v>1553776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1475018695</v>
      </c>
      <c r="B74">
        <v>144</v>
      </c>
      <c r="C74">
        <v>4</v>
      </c>
      <c r="D74">
        <v>64.4</v>
      </c>
      <c r="E74">
        <v>0.5</v>
      </c>
      <c r="F74">
        <v>25.9</v>
      </c>
      <c r="G74">
        <v>20.3</v>
      </c>
      <c r="H74">
        <v>17.4</v>
      </c>
      <c r="I74">
        <v>18.2</v>
      </c>
      <c r="J74">
        <v>2047992</v>
      </c>
      <c r="K74">
        <v>494988</v>
      </c>
      <c r="L74">
        <v>1674676</v>
      </c>
      <c r="M74">
        <v>1553004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12</v>
      </c>
      <c r="V74">
        <v>0</v>
      </c>
      <c r="W74">
        <v>52</v>
      </c>
    </row>
    <row r="75" spans="1:23">
      <c r="A75">
        <v>1475018697</v>
      </c>
      <c r="B75">
        <v>146</v>
      </c>
      <c r="C75">
        <v>4</v>
      </c>
      <c r="D75">
        <v>78.4</v>
      </c>
      <c r="E75">
        <v>1</v>
      </c>
      <c r="F75">
        <v>37.9</v>
      </c>
      <c r="G75">
        <v>5</v>
      </c>
      <c r="H75">
        <v>36.3</v>
      </c>
      <c r="I75">
        <v>18.2</v>
      </c>
      <c r="J75">
        <v>2047992</v>
      </c>
      <c r="K75">
        <v>495328</v>
      </c>
      <c r="L75">
        <v>1674544</v>
      </c>
      <c r="M75">
        <v>1552664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5</v>
      </c>
      <c r="T75">
        <v>0</v>
      </c>
      <c r="U75">
        <v>2592</v>
      </c>
      <c r="V75">
        <v>0</v>
      </c>
      <c r="W75">
        <v>0</v>
      </c>
    </row>
    <row r="76" spans="1:23">
      <c r="A76">
        <v>1475018699</v>
      </c>
      <c r="B76">
        <v>148</v>
      </c>
      <c r="C76">
        <v>4</v>
      </c>
      <c r="D76">
        <v>74.4</v>
      </c>
      <c r="E76">
        <v>6.1</v>
      </c>
      <c r="F76">
        <v>29.8</v>
      </c>
      <c r="G76">
        <v>12.2</v>
      </c>
      <c r="H76">
        <v>27</v>
      </c>
      <c r="I76">
        <v>18.3</v>
      </c>
      <c r="J76">
        <v>2047992</v>
      </c>
      <c r="K76">
        <v>496424</v>
      </c>
      <c r="L76">
        <v>1673668</v>
      </c>
      <c r="M76">
        <v>1551568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96</v>
      </c>
    </row>
    <row r="77" spans="1:23">
      <c r="A77">
        <v>1475018701</v>
      </c>
      <c r="B77">
        <v>150</v>
      </c>
      <c r="C77">
        <v>4</v>
      </c>
      <c r="D77">
        <v>56.8</v>
      </c>
      <c r="E77">
        <v>7.9</v>
      </c>
      <c r="F77">
        <v>24.9</v>
      </c>
      <c r="G77">
        <v>1.5</v>
      </c>
      <c r="H77">
        <v>22.7</v>
      </c>
      <c r="I77">
        <v>18.3</v>
      </c>
      <c r="J77">
        <v>2047992</v>
      </c>
      <c r="K77">
        <v>497012</v>
      </c>
      <c r="L77">
        <v>1673304</v>
      </c>
      <c r="M77">
        <v>1550980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1475018703</v>
      </c>
      <c r="B78">
        <v>152</v>
      </c>
      <c r="C78">
        <v>4</v>
      </c>
      <c r="D78">
        <v>77.2</v>
      </c>
      <c r="E78">
        <v>4</v>
      </c>
      <c r="F78">
        <v>25.5</v>
      </c>
      <c r="G78">
        <v>26.7</v>
      </c>
      <c r="H78">
        <v>21.7</v>
      </c>
      <c r="I78">
        <v>18.4</v>
      </c>
      <c r="J78">
        <v>2047992</v>
      </c>
      <c r="K78">
        <v>498604</v>
      </c>
      <c r="L78">
        <v>1672036</v>
      </c>
      <c r="M78">
        <v>1549388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1</v>
      </c>
      <c r="T78">
        <v>0</v>
      </c>
      <c r="U78">
        <v>12</v>
      </c>
      <c r="V78">
        <v>0</v>
      </c>
      <c r="W78">
        <v>0</v>
      </c>
    </row>
    <row r="79" spans="1:23">
      <c r="A79">
        <v>1475018705</v>
      </c>
      <c r="B79">
        <v>154</v>
      </c>
      <c r="C79">
        <v>4</v>
      </c>
      <c r="D79">
        <v>66.8</v>
      </c>
      <c r="E79">
        <v>0.5</v>
      </c>
      <c r="F79">
        <v>21.4</v>
      </c>
      <c r="G79">
        <v>27.8</v>
      </c>
      <c r="H79">
        <v>15.9</v>
      </c>
      <c r="I79">
        <v>18.4</v>
      </c>
      <c r="J79">
        <v>2047992</v>
      </c>
      <c r="K79">
        <v>499200</v>
      </c>
      <c r="L79">
        <v>1671656</v>
      </c>
      <c r="M79">
        <v>1548792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24</v>
      </c>
      <c r="V79">
        <v>0</v>
      </c>
      <c r="W79">
        <v>68</v>
      </c>
    </row>
    <row r="80" spans="1:23">
      <c r="A80">
        <v>1475018707</v>
      </c>
      <c r="B80">
        <v>156</v>
      </c>
      <c r="C80">
        <v>4</v>
      </c>
      <c r="D80">
        <v>48</v>
      </c>
      <c r="E80">
        <v>12.5</v>
      </c>
      <c r="F80">
        <v>18</v>
      </c>
      <c r="G80">
        <v>2</v>
      </c>
      <c r="H80">
        <v>15.7</v>
      </c>
      <c r="I80">
        <v>18.4</v>
      </c>
      <c r="J80">
        <v>2047992</v>
      </c>
      <c r="K80">
        <v>499828</v>
      </c>
      <c r="L80">
        <v>1671224</v>
      </c>
      <c r="M80">
        <v>1548164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5</v>
      </c>
      <c r="T80">
        <v>0</v>
      </c>
      <c r="U80">
        <v>24</v>
      </c>
      <c r="V80">
        <v>0</v>
      </c>
      <c r="W80">
        <v>0</v>
      </c>
    </row>
    <row r="81" spans="1:23">
      <c r="A81">
        <v>1475018709</v>
      </c>
      <c r="B81">
        <v>158</v>
      </c>
      <c r="C81">
        <v>4</v>
      </c>
      <c r="D81">
        <v>50.8</v>
      </c>
      <c r="E81">
        <v>9</v>
      </c>
      <c r="F81">
        <v>15.7</v>
      </c>
      <c r="G81">
        <v>15.7</v>
      </c>
      <c r="H81">
        <v>11.9</v>
      </c>
      <c r="I81">
        <v>18.4</v>
      </c>
      <c r="J81">
        <v>2047992</v>
      </c>
      <c r="K81">
        <v>500660</v>
      </c>
      <c r="L81">
        <v>1670548</v>
      </c>
      <c r="M81">
        <v>1547332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104</v>
      </c>
    </row>
    <row r="82" spans="1:23">
      <c r="A82">
        <v>1475018711</v>
      </c>
      <c r="B82">
        <v>160</v>
      </c>
      <c r="C82">
        <v>4</v>
      </c>
      <c r="D82">
        <v>51.2</v>
      </c>
      <c r="E82">
        <v>0.5</v>
      </c>
      <c r="F82">
        <v>19</v>
      </c>
      <c r="G82">
        <v>19</v>
      </c>
      <c r="H82">
        <v>12.2</v>
      </c>
      <c r="I82">
        <v>18.4</v>
      </c>
      <c r="J82">
        <v>2047992</v>
      </c>
      <c r="K82">
        <v>500304</v>
      </c>
      <c r="L82">
        <v>1671084</v>
      </c>
      <c r="M82">
        <v>1547688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1475018713</v>
      </c>
      <c r="B83">
        <v>162</v>
      </c>
      <c r="C83">
        <v>4</v>
      </c>
      <c r="D83">
        <v>45.2</v>
      </c>
      <c r="E83">
        <v>1.5</v>
      </c>
      <c r="F83">
        <v>22.4</v>
      </c>
      <c r="G83">
        <v>1.5</v>
      </c>
      <c r="H83">
        <v>20.6</v>
      </c>
      <c r="I83">
        <v>18.4</v>
      </c>
      <c r="J83">
        <v>2047992</v>
      </c>
      <c r="K83">
        <v>500304</v>
      </c>
      <c r="L83">
        <v>1671204</v>
      </c>
      <c r="M83">
        <v>1547688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0</v>
      </c>
    </row>
    <row r="84" spans="1:23">
      <c r="A84">
        <v>1475018715</v>
      </c>
      <c r="B84">
        <v>164</v>
      </c>
      <c r="C84">
        <v>4</v>
      </c>
      <c r="D84">
        <v>58</v>
      </c>
      <c r="E84">
        <v>1.5</v>
      </c>
      <c r="F84">
        <v>21.8</v>
      </c>
      <c r="G84">
        <v>6</v>
      </c>
      <c r="H84">
        <v>28.8</v>
      </c>
      <c r="I84">
        <v>18.4</v>
      </c>
      <c r="J84">
        <v>2047992</v>
      </c>
      <c r="K84">
        <v>500684</v>
      </c>
      <c r="L84">
        <v>1670936</v>
      </c>
      <c r="M84">
        <v>1547308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24</v>
      </c>
      <c r="V84">
        <v>0</v>
      </c>
      <c r="W84">
        <v>72</v>
      </c>
    </row>
    <row r="85" spans="1:23">
      <c r="A85">
        <v>1475018717</v>
      </c>
      <c r="B85">
        <v>166</v>
      </c>
      <c r="C85">
        <v>4</v>
      </c>
      <c r="D85">
        <v>49.6</v>
      </c>
      <c r="E85">
        <v>6.1</v>
      </c>
      <c r="F85">
        <v>16.2</v>
      </c>
      <c r="G85">
        <v>10.1</v>
      </c>
      <c r="H85">
        <v>17.7</v>
      </c>
      <c r="I85">
        <v>18.4</v>
      </c>
      <c r="J85">
        <v>2047992</v>
      </c>
      <c r="K85">
        <v>500740</v>
      </c>
      <c r="L85">
        <v>1671016</v>
      </c>
      <c r="M85">
        <v>1547252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1475018719</v>
      </c>
      <c r="B86">
        <v>168</v>
      </c>
      <c r="C86">
        <v>4</v>
      </c>
      <c r="D86">
        <v>38.8</v>
      </c>
      <c r="E86">
        <v>1</v>
      </c>
      <c r="F86">
        <v>21.3</v>
      </c>
      <c r="G86">
        <v>4.5</v>
      </c>
      <c r="H86">
        <v>11.2</v>
      </c>
      <c r="I86">
        <v>18.6</v>
      </c>
      <c r="J86">
        <v>2047992</v>
      </c>
      <c r="K86">
        <v>505012</v>
      </c>
      <c r="L86">
        <v>1666880</v>
      </c>
      <c r="M86">
        <v>1542980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52</v>
      </c>
    </row>
    <row r="87" spans="1:23">
      <c r="A87">
        <v>1475018721</v>
      </c>
      <c r="B87">
        <v>170</v>
      </c>
      <c r="C87">
        <v>4</v>
      </c>
      <c r="D87">
        <v>47.2</v>
      </c>
      <c r="E87">
        <v>0.5</v>
      </c>
      <c r="F87">
        <v>16.5</v>
      </c>
      <c r="G87">
        <v>17.8</v>
      </c>
      <c r="H87">
        <v>13.1</v>
      </c>
      <c r="I87">
        <v>18.6</v>
      </c>
      <c r="J87">
        <v>2047992</v>
      </c>
      <c r="K87">
        <v>504884</v>
      </c>
      <c r="L87">
        <v>1667084</v>
      </c>
      <c r="M87">
        <v>1543108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1475018723</v>
      </c>
      <c r="B88">
        <v>172</v>
      </c>
      <c r="C88">
        <v>4</v>
      </c>
      <c r="D88">
        <v>40.4</v>
      </c>
      <c r="E88">
        <v>1</v>
      </c>
      <c r="F88">
        <v>10.1</v>
      </c>
      <c r="G88">
        <v>14.1</v>
      </c>
      <c r="H88">
        <v>15.5</v>
      </c>
      <c r="I88">
        <v>18.6</v>
      </c>
      <c r="J88">
        <v>2047992</v>
      </c>
      <c r="K88">
        <v>505100</v>
      </c>
      <c r="L88">
        <v>1667000</v>
      </c>
      <c r="M88">
        <v>1542892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1475018725</v>
      </c>
      <c r="B89">
        <v>174</v>
      </c>
      <c r="C89">
        <v>4</v>
      </c>
      <c r="D89">
        <v>83.6</v>
      </c>
      <c r="E89">
        <v>0.5</v>
      </c>
      <c r="F89">
        <v>28.4</v>
      </c>
      <c r="G89">
        <v>32</v>
      </c>
      <c r="H89">
        <v>22.1</v>
      </c>
      <c r="I89">
        <v>18.6</v>
      </c>
      <c r="J89">
        <v>2047992</v>
      </c>
      <c r="K89">
        <v>505544</v>
      </c>
      <c r="L89">
        <v>1666840</v>
      </c>
      <c r="M89">
        <v>1542448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12</v>
      </c>
      <c r="V89">
        <v>0</v>
      </c>
      <c r="W89">
        <v>56</v>
      </c>
    </row>
    <row r="90" spans="1:23">
      <c r="A90">
        <v>1475018727</v>
      </c>
      <c r="B90">
        <v>176</v>
      </c>
      <c r="C90">
        <v>4</v>
      </c>
      <c r="D90">
        <v>53.2</v>
      </c>
      <c r="E90">
        <v>1.5</v>
      </c>
      <c r="F90">
        <v>27.3</v>
      </c>
      <c r="G90">
        <v>2</v>
      </c>
      <c r="H90">
        <v>23.3</v>
      </c>
      <c r="I90">
        <v>18.6</v>
      </c>
      <c r="J90">
        <v>2047992</v>
      </c>
      <c r="K90">
        <v>505700</v>
      </c>
      <c r="L90">
        <v>1666864</v>
      </c>
      <c r="M90">
        <v>1542292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7</v>
      </c>
      <c r="T90">
        <v>0</v>
      </c>
      <c r="U90">
        <v>2640</v>
      </c>
      <c r="V90">
        <v>0</v>
      </c>
      <c r="W90">
        <v>0</v>
      </c>
    </row>
    <row r="91" spans="1:23">
      <c r="A91">
        <v>1475018729</v>
      </c>
      <c r="B91">
        <v>178</v>
      </c>
      <c r="C91">
        <v>4</v>
      </c>
      <c r="D91">
        <v>61.2</v>
      </c>
      <c r="E91">
        <v>6</v>
      </c>
      <c r="F91">
        <v>15.4</v>
      </c>
      <c r="G91">
        <v>19.5</v>
      </c>
      <c r="H91">
        <v>20.6</v>
      </c>
      <c r="I91">
        <v>18.7</v>
      </c>
      <c r="J91">
        <v>2047992</v>
      </c>
      <c r="K91">
        <v>507940</v>
      </c>
      <c r="L91">
        <v>1664820</v>
      </c>
      <c r="M91">
        <v>1540052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20</v>
      </c>
      <c r="V91">
        <v>0</v>
      </c>
      <c r="W91">
        <v>100</v>
      </c>
    </row>
    <row r="92" spans="1:23">
      <c r="A92">
        <v>1475018731</v>
      </c>
      <c r="B92">
        <v>180</v>
      </c>
      <c r="C92">
        <v>4</v>
      </c>
      <c r="D92">
        <v>39.6</v>
      </c>
      <c r="E92">
        <v>0.5</v>
      </c>
      <c r="F92">
        <v>13.8</v>
      </c>
      <c r="G92">
        <v>6.5</v>
      </c>
      <c r="H92">
        <v>18.8</v>
      </c>
      <c r="I92">
        <v>18.7</v>
      </c>
      <c r="J92">
        <v>2047992</v>
      </c>
      <c r="K92">
        <v>508700</v>
      </c>
      <c r="L92">
        <v>1664168</v>
      </c>
      <c r="M92">
        <v>1539292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1475018733</v>
      </c>
      <c r="B93">
        <v>182</v>
      </c>
      <c r="C93">
        <v>4</v>
      </c>
      <c r="D93">
        <v>48.4</v>
      </c>
      <c r="E93">
        <v>4.5</v>
      </c>
      <c r="F93">
        <v>8.1</v>
      </c>
      <c r="G93">
        <v>2</v>
      </c>
      <c r="H93">
        <v>33</v>
      </c>
      <c r="I93">
        <v>18.7</v>
      </c>
      <c r="J93">
        <v>2047992</v>
      </c>
      <c r="K93">
        <v>508632</v>
      </c>
      <c r="L93">
        <v>1664344</v>
      </c>
      <c r="M93">
        <v>1539360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1475018735</v>
      </c>
      <c r="B94">
        <v>184</v>
      </c>
      <c r="C94">
        <v>4</v>
      </c>
      <c r="D94">
        <v>41.2</v>
      </c>
      <c r="E94">
        <v>12.4</v>
      </c>
      <c r="F94">
        <v>8.6</v>
      </c>
      <c r="G94">
        <v>10.1</v>
      </c>
      <c r="H94">
        <v>9.6</v>
      </c>
      <c r="I94">
        <v>18.8</v>
      </c>
      <c r="J94">
        <v>2047992</v>
      </c>
      <c r="K94">
        <v>509136</v>
      </c>
      <c r="L94">
        <v>1663960</v>
      </c>
      <c r="M94">
        <v>1538856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52</v>
      </c>
    </row>
    <row r="95" spans="1:23">
      <c r="A95">
        <v>1475018737</v>
      </c>
      <c r="B95">
        <v>186</v>
      </c>
      <c r="C95">
        <v>4</v>
      </c>
      <c r="D95">
        <v>50.4</v>
      </c>
      <c r="E95">
        <v>20.1</v>
      </c>
      <c r="F95">
        <v>6.2</v>
      </c>
      <c r="G95">
        <v>9.9</v>
      </c>
      <c r="H95">
        <v>13.9</v>
      </c>
      <c r="I95">
        <v>18.7</v>
      </c>
      <c r="J95">
        <v>2047992</v>
      </c>
      <c r="K95">
        <v>509032</v>
      </c>
      <c r="L95">
        <v>1664152</v>
      </c>
      <c r="M95">
        <v>1538960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1475018739</v>
      </c>
      <c r="B96">
        <v>188</v>
      </c>
      <c r="C96">
        <v>4</v>
      </c>
      <c r="D96">
        <v>48.4</v>
      </c>
      <c r="E96">
        <v>28.1</v>
      </c>
      <c r="F96">
        <v>1</v>
      </c>
      <c r="G96">
        <v>2</v>
      </c>
      <c r="H96">
        <v>17.3</v>
      </c>
      <c r="I96">
        <v>18.9</v>
      </c>
      <c r="J96">
        <v>2047992</v>
      </c>
      <c r="K96">
        <v>511852</v>
      </c>
      <c r="L96">
        <v>1661456</v>
      </c>
      <c r="M96">
        <v>1536140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48</v>
      </c>
    </row>
    <row r="97" spans="1:23">
      <c r="A97">
        <v>1475018741</v>
      </c>
      <c r="B97">
        <v>190</v>
      </c>
      <c r="C97">
        <v>4</v>
      </c>
      <c r="D97">
        <v>40.4</v>
      </c>
      <c r="E97">
        <v>18.3</v>
      </c>
      <c r="F97">
        <v>7.6</v>
      </c>
      <c r="G97">
        <v>1.5</v>
      </c>
      <c r="H97">
        <v>14</v>
      </c>
      <c r="I97">
        <v>18.9</v>
      </c>
      <c r="J97">
        <v>2047992</v>
      </c>
      <c r="K97">
        <v>511944</v>
      </c>
      <c r="L97">
        <v>1661468</v>
      </c>
      <c r="M97">
        <v>1536048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1475018743</v>
      </c>
      <c r="B98">
        <v>192</v>
      </c>
      <c r="C98">
        <v>4</v>
      </c>
      <c r="D98">
        <v>39.2</v>
      </c>
      <c r="E98">
        <v>13.3</v>
      </c>
      <c r="F98">
        <v>10.7</v>
      </c>
      <c r="G98">
        <v>2</v>
      </c>
      <c r="H98">
        <v>13.6</v>
      </c>
      <c r="I98">
        <v>18.9</v>
      </c>
      <c r="J98">
        <v>2047992</v>
      </c>
      <c r="K98">
        <v>512136</v>
      </c>
      <c r="L98">
        <v>1661396</v>
      </c>
      <c r="M98">
        <v>1535856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1475018745</v>
      </c>
      <c r="B99">
        <v>194</v>
      </c>
      <c r="C99">
        <v>4</v>
      </c>
      <c r="D99">
        <v>45.2</v>
      </c>
      <c r="E99">
        <v>24.4</v>
      </c>
      <c r="F99">
        <v>1</v>
      </c>
      <c r="G99">
        <v>1.5</v>
      </c>
      <c r="H99">
        <v>17.5</v>
      </c>
      <c r="I99">
        <v>18.9</v>
      </c>
      <c r="J99">
        <v>2047992</v>
      </c>
      <c r="K99">
        <v>512036</v>
      </c>
      <c r="L99">
        <v>1661604</v>
      </c>
      <c r="M99">
        <v>1535956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52</v>
      </c>
    </row>
    <row r="100" spans="1:23">
      <c r="A100">
        <v>1475018747</v>
      </c>
      <c r="B100">
        <v>196</v>
      </c>
      <c r="C100">
        <v>4</v>
      </c>
      <c r="D100">
        <v>36.8</v>
      </c>
      <c r="E100">
        <v>12.6</v>
      </c>
      <c r="F100">
        <v>6.2</v>
      </c>
      <c r="G100">
        <v>7</v>
      </c>
      <c r="H100">
        <v>11.9</v>
      </c>
      <c r="I100">
        <v>18.9</v>
      </c>
      <c r="J100">
        <v>2047992</v>
      </c>
      <c r="K100">
        <v>512552</v>
      </c>
      <c r="L100">
        <v>1661192</v>
      </c>
      <c r="M100">
        <v>1535440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3</v>
      </c>
      <c r="T100">
        <v>0</v>
      </c>
      <c r="U100">
        <v>20</v>
      </c>
      <c r="V100">
        <v>0</v>
      </c>
      <c r="W100">
        <v>0</v>
      </c>
    </row>
    <row r="101" spans="1:23">
      <c r="A101">
        <v>1475018749</v>
      </c>
      <c r="B101">
        <v>198</v>
      </c>
      <c r="C101">
        <v>4</v>
      </c>
      <c r="D101">
        <v>54.8</v>
      </c>
      <c r="E101">
        <v>22.2</v>
      </c>
      <c r="F101">
        <v>13</v>
      </c>
      <c r="G101">
        <v>1.5</v>
      </c>
      <c r="H101">
        <v>16</v>
      </c>
      <c r="I101">
        <v>19</v>
      </c>
      <c r="J101">
        <v>2047992</v>
      </c>
      <c r="K101">
        <v>514236</v>
      </c>
      <c r="L101">
        <v>1659628</v>
      </c>
      <c r="M101">
        <v>1533756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88</v>
      </c>
    </row>
    <row r="102" spans="1:23">
      <c r="A102">
        <v>1475018751</v>
      </c>
      <c r="B102">
        <v>200</v>
      </c>
      <c r="C102">
        <v>4</v>
      </c>
      <c r="D102">
        <v>40.4</v>
      </c>
      <c r="E102">
        <v>13.8</v>
      </c>
      <c r="F102">
        <v>1.5</v>
      </c>
      <c r="G102">
        <v>10.1</v>
      </c>
      <c r="H102">
        <v>16.2</v>
      </c>
      <c r="I102">
        <v>19</v>
      </c>
      <c r="J102">
        <v>2047992</v>
      </c>
      <c r="K102">
        <v>514568</v>
      </c>
      <c r="L102">
        <v>1659372</v>
      </c>
      <c r="M102">
        <v>1533424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1475018753</v>
      </c>
      <c r="B103">
        <v>202</v>
      </c>
      <c r="C103">
        <v>4</v>
      </c>
      <c r="D103">
        <v>40.4</v>
      </c>
      <c r="E103">
        <v>22.3</v>
      </c>
      <c r="F103">
        <v>0.5</v>
      </c>
      <c r="G103">
        <v>1.5</v>
      </c>
      <c r="H103">
        <v>15.1</v>
      </c>
      <c r="I103">
        <v>19</v>
      </c>
      <c r="J103">
        <v>2047992</v>
      </c>
      <c r="K103">
        <v>514440</v>
      </c>
      <c r="L103">
        <v>1659612</v>
      </c>
      <c r="M103">
        <v>1533552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1475018755</v>
      </c>
      <c r="B104">
        <v>204</v>
      </c>
      <c r="C104">
        <v>4</v>
      </c>
      <c r="D104">
        <v>51.6</v>
      </c>
      <c r="E104">
        <v>26.6</v>
      </c>
      <c r="F104">
        <v>1</v>
      </c>
      <c r="G104">
        <v>1.5</v>
      </c>
      <c r="H104">
        <v>23.3</v>
      </c>
      <c r="I104">
        <v>19</v>
      </c>
      <c r="J104">
        <v>2047992</v>
      </c>
      <c r="K104">
        <v>514740</v>
      </c>
      <c r="L104">
        <v>1659520</v>
      </c>
      <c r="M104">
        <v>1533252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52</v>
      </c>
    </row>
    <row r="105" spans="1:23">
      <c r="A105">
        <v>1475018757</v>
      </c>
      <c r="B105">
        <v>206</v>
      </c>
      <c r="C105">
        <v>4</v>
      </c>
      <c r="D105">
        <v>46.8</v>
      </c>
      <c r="E105">
        <v>22.8</v>
      </c>
      <c r="F105">
        <v>1</v>
      </c>
      <c r="G105">
        <v>2</v>
      </c>
      <c r="H105">
        <v>21.4</v>
      </c>
      <c r="I105">
        <v>19</v>
      </c>
      <c r="J105">
        <v>2047992</v>
      </c>
      <c r="K105">
        <v>514756</v>
      </c>
      <c r="L105">
        <v>1659708</v>
      </c>
      <c r="M105">
        <v>1533236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4</v>
      </c>
      <c r="T105">
        <v>0</v>
      </c>
      <c r="U105">
        <v>1860</v>
      </c>
      <c r="V105">
        <v>0</v>
      </c>
      <c r="W105">
        <v>0</v>
      </c>
    </row>
    <row r="106" spans="1:23">
      <c r="A106">
        <v>1475018759</v>
      </c>
      <c r="B106">
        <v>208</v>
      </c>
      <c r="C106">
        <v>4</v>
      </c>
      <c r="D106">
        <v>47.2</v>
      </c>
      <c r="E106">
        <v>24.7</v>
      </c>
      <c r="F106">
        <v>1</v>
      </c>
      <c r="G106">
        <v>1.5</v>
      </c>
      <c r="H106">
        <v>19.2</v>
      </c>
      <c r="I106">
        <v>19.1</v>
      </c>
      <c r="J106">
        <v>2047992</v>
      </c>
      <c r="K106">
        <v>517144</v>
      </c>
      <c r="L106">
        <v>1657508</v>
      </c>
      <c r="M106">
        <v>1530848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88</v>
      </c>
    </row>
    <row r="107" spans="1:23">
      <c r="A107">
        <v>1475018761</v>
      </c>
      <c r="B107">
        <v>210</v>
      </c>
      <c r="C107">
        <v>4</v>
      </c>
      <c r="D107">
        <v>51.6</v>
      </c>
      <c r="E107">
        <v>28.2</v>
      </c>
      <c r="F107">
        <v>0.5</v>
      </c>
      <c r="G107">
        <v>1.5</v>
      </c>
      <c r="H107">
        <v>20.5</v>
      </c>
      <c r="I107">
        <v>19</v>
      </c>
      <c r="J107">
        <v>2047992</v>
      </c>
      <c r="K107">
        <v>516884</v>
      </c>
      <c r="L107">
        <v>1657980</v>
      </c>
      <c r="M107">
        <v>1531108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1475018763</v>
      </c>
      <c r="B108">
        <v>212</v>
      </c>
      <c r="C108">
        <v>4</v>
      </c>
      <c r="D108">
        <v>34</v>
      </c>
      <c r="E108">
        <v>19.8</v>
      </c>
      <c r="F108">
        <v>1</v>
      </c>
      <c r="G108">
        <v>2.5</v>
      </c>
      <c r="H108">
        <v>12.7</v>
      </c>
      <c r="I108">
        <v>19.1</v>
      </c>
      <c r="J108">
        <v>2047992</v>
      </c>
      <c r="K108">
        <v>517172</v>
      </c>
      <c r="L108">
        <v>1657832</v>
      </c>
      <c r="M108">
        <v>1530820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1475018765</v>
      </c>
      <c r="B109">
        <v>214</v>
      </c>
      <c r="C109">
        <v>4</v>
      </c>
      <c r="D109">
        <v>39.6</v>
      </c>
      <c r="E109">
        <v>15.8</v>
      </c>
      <c r="F109">
        <v>2.1</v>
      </c>
      <c r="G109">
        <v>13</v>
      </c>
      <c r="H109">
        <v>9</v>
      </c>
      <c r="I109">
        <v>19.1</v>
      </c>
      <c r="J109">
        <v>2047992</v>
      </c>
      <c r="K109">
        <v>517324</v>
      </c>
      <c r="L109">
        <v>1657824</v>
      </c>
      <c r="M109">
        <v>1530668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48</v>
      </c>
    </row>
    <row r="110" spans="1:23">
      <c r="A110">
        <v>1475018767</v>
      </c>
      <c r="B110">
        <v>216</v>
      </c>
      <c r="C110">
        <v>4</v>
      </c>
      <c r="D110">
        <v>40.4</v>
      </c>
      <c r="E110">
        <v>17.2</v>
      </c>
      <c r="F110">
        <v>3.6</v>
      </c>
      <c r="G110">
        <v>2</v>
      </c>
      <c r="H110">
        <v>17.3</v>
      </c>
      <c r="I110">
        <v>19.1</v>
      </c>
      <c r="J110">
        <v>2047992</v>
      </c>
      <c r="K110">
        <v>517572</v>
      </c>
      <c r="L110">
        <v>1657736</v>
      </c>
      <c r="M110">
        <v>1530420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1475018769</v>
      </c>
      <c r="B111">
        <v>218</v>
      </c>
      <c r="C111">
        <v>4</v>
      </c>
      <c r="D111">
        <v>54</v>
      </c>
      <c r="E111">
        <v>23.5</v>
      </c>
      <c r="F111">
        <v>1</v>
      </c>
      <c r="G111">
        <v>2</v>
      </c>
      <c r="H111">
        <v>27.1</v>
      </c>
      <c r="I111">
        <v>19</v>
      </c>
      <c r="J111">
        <v>2047992</v>
      </c>
      <c r="K111">
        <v>517600</v>
      </c>
      <c r="L111">
        <v>1657856</v>
      </c>
      <c r="M111">
        <v>1530392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68</v>
      </c>
    </row>
    <row r="112" spans="1:23">
      <c r="A112">
        <v>1475018771</v>
      </c>
      <c r="B112">
        <v>220</v>
      </c>
      <c r="C112">
        <v>4</v>
      </c>
      <c r="D112">
        <v>34.8</v>
      </c>
      <c r="E112">
        <v>14.9</v>
      </c>
      <c r="F112">
        <v>2</v>
      </c>
      <c r="G112">
        <v>5.6</v>
      </c>
      <c r="H112">
        <v>12.2</v>
      </c>
      <c r="I112">
        <v>19.1</v>
      </c>
      <c r="J112">
        <v>2047992</v>
      </c>
      <c r="K112">
        <v>518328</v>
      </c>
      <c r="L112">
        <v>1657260</v>
      </c>
      <c r="M112">
        <v>1529664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1475018773</v>
      </c>
      <c r="B113">
        <v>222</v>
      </c>
      <c r="C113">
        <v>4</v>
      </c>
      <c r="D113">
        <v>41.6</v>
      </c>
      <c r="E113">
        <v>8.7</v>
      </c>
      <c r="F113">
        <v>17.2</v>
      </c>
      <c r="G113">
        <v>1.5</v>
      </c>
      <c r="H113">
        <v>14.4</v>
      </c>
      <c r="I113">
        <v>19.1</v>
      </c>
      <c r="J113">
        <v>2047992</v>
      </c>
      <c r="K113">
        <v>518104</v>
      </c>
      <c r="L113">
        <v>1657576</v>
      </c>
      <c r="M113">
        <v>1529888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1</v>
      </c>
      <c r="T113">
        <v>0</v>
      </c>
      <c r="U113">
        <v>4</v>
      </c>
      <c r="V113">
        <v>0</v>
      </c>
      <c r="W113">
        <v>0</v>
      </c>
    </row>
    <row r="114" spans="1:23">
      <c r="A114">
        <v>1475018775</v>
      </c>
      <c r="B114">
        <v>224</v>
      </c>
      <c r="C114">
        <v>4</v>
      </c>
      <c r="D114">
        <v>40.8</v>
      </c>
      <c r="E114">
        <v>10.7</v>
      </c>
      <c r="F114">
        <v>8.9</v>
      </c>
      <c r="G114">
        <v>2</v>
      </c>
      <c r="H114">
        <v>18.6</v>
      </c>
      <c r="I114">
        <v>19</v>
      </c>
      <c r="J114">
        <v>2047992</v>
      </c>
      <c r="K114">
        <v>517876</v>
      </c>
      <c r="L114">
        <v>1657900</v>
      </c>
      <c r="M114">
        <v>1530116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64</v>
      </c>
    </row>
    <row r="115" spans="1:23">
      <c r="A115">
        <v>1475018777</v>
      </c>
      <c r="B115">
        <v>226</v>
      </c>
      <c r="C115">
        <v>4</v>
      </c>
      <c r="D115">
        <v>93.6</v>
      </c>
      <c r="E115">
        <v>42.8</v>
      </c>
      <c r="F115">
        <v>6.8</v>
      </c>
      <c r="G115">
        <v>4</v>
      </c>
      <c r="H115">
        <v>39.3</v>
      </c>
      <c r="I115">
        <v>19</v>
      </c>
      <c r="J115">
        <v>2047992</v>
      </c>
      <c r="K115">
        <v>518160</v>
      </c>
      <c r="L115">
        <v>1657908</v>
      </c>
      <c r="M115">
        <v>1529832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1</v>
      </c>
      <c r="T115">
        <v>0</v>
      </c>
      <c r="U115">
        <v>20</v>
      </c>
      <c r="V115">
        <v>0</v>
      </c>
      <c r="W115">
        <v>0</v>
      </c>
    </row>
    <row r="116" spans="1:23">
      <c r="A116">
        <v>1475018779</v>
      </c>
      <c r="B116">
        <v>228</v>
      </c>
      <c r="C116">
        <v>4</v>
      </c>
      <c r="D116">
        <v>38.8</v>
      </c>
      <c r="E116">
        <v>16.3</v>
      </c>
      <c r="F116">
        <v>1</v>
      </c>
      <c r="G116">
        <v>9.4</v>
      </c>
      <c r="H116">
        <v>12.4</v>
      </c>
      <c r="I116">
        <v>19.1</v>
      </c>
      <c r="J116">
        <v>2047992</v>
      </c>
      <c r="K116">
        <v>518372</v>
      </c>
      <c r="L116">
        <v>1657820</v>
      </c>
      <c r="M116">
        <v>1529620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28</v>
      </c>
      <c r="V116">
        <v>0</v>
      </c>
      <c r="W116">
        <v>68</v>
      </c>
    </row>
    <row r="117" spans="1:23">
      <c r="A117">
        <v>1475018781</v>
      </c>
      <c r="B117">
        <v>230</v>
      </c>
      <c r="C117">
        <v>4</v>
      </c>
      <c r="D117">
        <v>37.6</v>
      </c>
      <c r="E117">
        <v>14.6</v>
      </c>
      <c r="F117">
        <v>0.5</v>
      </c>
      <c r="G117">
        <v>3</v>
      </c>
      <c r="H117">
        <v>18.8</v>
      </c>
      <c r="I117">
        <v>19.1</v>
      </c>
      <c r="J117">
        <v>2047992</v>
      </c>
      <c r="K117">
        <v>519060</v>
      </c>
      <c r="L117">
        <v>1657232</v>
      </c>
      <c r="M117">
        <v>1528932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1475018783</v>
      </c>
      <c r="B118">
        <v>232</v>
      </c>
      <c r="C118">
        <v>4</v>
      </c>
      <c r="D118">
        <v>32</v>
      </c>
      <c r="E118">
        <v>16.8</v>
      </c>
      <c r="F118">
        <v>2</v>
      </c>
      <c r="G118">
        <v>2</v>
      </c>
      <c r="H118">
        <v>11.9</v>
      </c>
      <c r="I118">
        <v>19.1</v>
      </c>
      <c r="J118">
        <v>2047992</v>
      </c>
      <c r="K118">
        <v>519068</v>
      </c>
      <c r="L118">
        <v>1657348</v>
      </c>
      <c r="M118">
        <v>1528924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4</v>
      </c>
      <c r="T118">
        <v>0</v>
      </c>
      <c r="U118">
        <v>16</v>
      </c>
      <c r="V118">
        <v>0</v>
      </c>
      <c r="W118">
        <v>0</v>
      </c>
    </row>
    <row r="119" spans="1:23">
      <c r="A119">
        <v>1475018785</v>
      </c>
      <c r="B119">
        <v>234</v>
      </c>
      <c r="C119">
        <v>4</v>
      </c>
      <c r="D119">
        <v>54</v>
      </c>
      <c r="E119">
        <v>7</v>
      </c>
      <c r="F119">
        <v>23.2</v>
      </c>
      <c r="G119">
        <v>14.6</v>
      </c>
      <c r="H119">
        <v>9.1</v>
      </c>
      <c r="I119">
        <v>19.1</v>
      </c>
      <c r="J119">
        <v>2047992</v>
      </c>
      <c r="K119">
        <v>518872</v>
      </c>
      <c r="L119">
        <v>1657644</v>
      </c>
      <c r="M119">
        <v>1529120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104</v>
      </c>
    </row>
    <row r="120" spans="1:23">
      <c r="A120">
        <v>1475018787</v>
      </c>
      <c r="B120">
        <v>236</v>
      </c>
      <c r="C120">
        <v>4</v>
      </c>
      <c r="D120">
        <v>37.2</v>
      </c>
      <c r="E120">
        <v>17.2</v>
      </c>
      <c r="F120">
        <v>0.5</v>
      </c>
      <c r="G120">
        <v>2</v>
      </c>
      <c r="H120">
        <v>18.6</v>
      </c>
      <c r="I120">
        <v>19.1</v>
      </c>
      <c r="J120">
        <v>2047992</v>
      </c>
      <c r="K120">
        <v>518916</v>
      </c>
      <c r="L120">
        <v>1657720</v>
      </c>
      <c r="M120">
        <v>1529076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6</v>
      </c>
      <c r="T120">
        <v>0</v>
      </c>
      <c r="U120">
        <v>2112</v>
      </c>
      <c r="V120">
        <v>0</v>
      </c>
      <c r="W120">
        <v>0</v>
      </c>
    </row>
    <row r="121" spans="1:23">
      <c r="A121">
        <v>1475018789</v>
      </c>
      <c r="B121">
        <v>238</v>
      </c>
      <c r="C121">
        <v>4</v>
      </c>
      <c r="D121">
        <v>58</v>
      </c>
      <c r="E121">
        <v>15.7</v>
      </c>
      <c r="F121">
        <v>16.9</v>
      </c>
      <c r="G121">
        <v>7</v>
      </c>
      <c r="H121">
        <v>18.1</v>
      </c>
      <c r="I121">
        <v>19.2</v>
      </c>
      <c r="J121">
        <v>2047992</v>
      </c>
      <c r="K121">
        <v>522324</v>
      </c>
      <c r="L121">
        <v>1654448</v>
      </c>
      <c r="M121">
        <v>1525668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100</v>
      </c>
    </row>
    <row r="122" spans="1:23">
      <c r="A122">
        <v>1475018791</v>
      </c>
      <c r="B122">
        <v>240</v>
      </c>
      <c r="C122">
        <v>4</v>
      </c>
      <c r="D122">
        <v>44</v>
      </c>
      <c r="E122">
        <v>18.9</v>
      </c>
      <c r="F122">
        <v>2</v>
      </c>
      <c r="G122">
        <v>2</v>
      </c>
      <c r="H122">
        <v>21.6</v>
      </c>
      <c r="I122">
        <v>19.2</v>
      </c>
      <c r="J122">
        <v>2047992</v>
      </c>
      <c r="K122">
        <v>522676</v>
      </c>
      <c r="L122">
        <v>1654216</v>
      </c>
      <c r="M122">
        <v>1525316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1475018793</v>
      </c>
      <c r="B123">
        <v>242</v>
      </c>
      <c r="C123">
        <v>4</v>
      </c>
      <c r="D123">
        <v>43.2</v>
      </c>
      <c r="E123">
        <v>11.6</v>
      </c>
      <c r="F123">
        <v>11.7</v>
      </c>
      <c r="G123">
        <v>2.5</v>
      </c>
      <c r="H123">
        <v>15.6</v>
      </c>
      <c r="I123">
        <v>19.2</v>
      </c>
      <c r="J123">
        <v>2047992</v>
      </c>
      <c r="K123">
        <v>522768</v>
      </c>
      <c r="L123">
        <v>1654240</v>
      </c>
      <c r="M123">
        <v>1525224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1475018795</v>
      </c>
      <c r="B124">
        <v>244</v>
      </c>
      <c r="C124">
        <v>4</v>
      </c>
      <c r="D124">
        <v>40.8</v>
      </c>
      <c r="E124">
        <v>0</v>
      </c>
      <c r="F124">
        <v>16.8</v>
      </c>
      <c r="G124">
        <v>6</v>
      </c>
      <c r="H124">
        <v>18.5</v>
      </c>
      <c r="I124">
        <v>19.2</v>
      </c>
      <c r="J124">
        <v>2047992</v>
      </c>
      <c r="K124">
        <v>522448</v>
      </c>
      <c r="L124">
        <v>1654672</v>
      </c>
      <c r="M124">
        <v>1525544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60</v>
      </c>
    </row>
    <row r="125" spans="1:23">
      <c r="A125">
        <v>1475018797</v>
      </c>
      <c r="B125">
        <v>246</v>
      </c>
      <c r="C125">
        <v>4</v>
      </c>
      <c r="D125">
        <v>42.4</v>
      </c>
      <c r="E125">
        <v>12.6</v>
      </c>
      <c r="F125">
        <v>8.3</v>
      </c>
      <c r="G125">
        <v>9</v>
      </c>
      <c r="H125">
        <v>12.9</v>
      </c>
      <c r="I125">
        <v>19.2</v>
      </c>
      <c r="J125">
        <v>2047992</v>
      </c>
      <c r="K125">
        <v>522444</v>
      </c>
      <c r="L125">
        <v>1654828</v>
      </c>
      <c r="M125">
        <v>1525548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1475018799</v>
      </c>
      <c r="B126">
        <v>248</v>
      </c>
      <c r="C126">
        <v>4</v>
      </c>
      <c r="D126">
        <v>61.6</v>
      </c>
      <c r="E126">
        <v>22.9</v>
      </c>
      <c r="F126">
        <v>7.2</v>
      </c>
      <c r="G126">
        <v>4</v>
      </c>
      <c r="H126">
        <v>26.5</v>
      </c>
      <c r="I126">
        <v>19.2</v>
      </c>
      <c r="J126">
        <v>2047992</v>
      </c>
      <c r="K126">
        <v>522572</v>
      </c>
      <c r="L126">
        <v>1654872</v>
      </c>
      <c r="M126">
        <v>1525420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32</v>
      </c>
    </row>
    <row r="127" spans="1:23">
      <c r="A127">
        <v>1475018801</v>
      </c>
      <c r="B127">
        <v>250</v>
      </c>
      <c r="C127">
        <v>4</v>
      </c>
      <c r="D127">
        <v>68</v>
      </c>
      <c r="E127">
        <v>29.4</v>
      </c>
      <c r="F127">
        <v>1.5</v>
      </c>
      <c r="G127">
        <v>2</v>
      </c>
      <c r="H127">
        <v>36.4</v>
      </c>
      <c r="I127">
        <v>19.2</v>
      </c>
      <c r="J127">
        <v>2047992</v>
      </c>
      <c r="K127">
        <v>522888</v>
      </c>
      <c r="L127">
        <v>1654784</v>
      </c>
      <c r="M127">
        <v>1525104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1475018803</v>
      </c>
      <c r="B128">
        <v>252</v>
      </c>
      <c r="C128">
        <v>4</v>
      </c>
      <c r="D128">
        <v>58</v>
      </c>
      <c r="E128">
        <v>28.6</v>
      </c>
      <c r="F128">
        <v>0.5</v>
      </c>
      <c r="G128">
        <v>2</v>
      </c>
      <c r="H128">
        <v>26</v>
      </c>
      <c r="I128">
        <v>19.2</v>
      </c>
      <c r="J128">
        <v>2047992</v>
      </c>
      <c r="K128">
        <v>522976</v>
      </c>
      <c r="L128">
        <v>1654908</v>
      </c>
      <c r="M128">
        <v>1525016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1475018805</v>
      </c>
      <c r="B129">
        <v>254</v>
      </c>
      <c r="C129">
        <v>4</v>
      </c>
      <c r="D129">
        <v>49.2</v>
      </c>
      <c r="E129">
        <v>23.6</v>
      </c>
      <c r="F129">
        <v>1</v>
      </c>
      <c r="G129">
        <v>3.5</v>
      </c>
      <c r="H129">
        <v>21.1</v>
      </c>
      <c r="I129">
        <v>19.2</v>
      </c>
      <c r="J129">
        <v>2047992</v>
      </c>
      <c r="K129">
        <v>523576</v>
      </c>
      <c r="L129">
        <v>1654444</v>
      </c>
      <c r="M129">
        <v>1524416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32</v>
      </c>
    </row>
    <row r="130" spans="1:23">
      <c r="A130">
        <v>1475018807</v>
      </c>
      <c r="B130">
        <v>256</v>
      </c>
      <c r="C130">
        <v>4</v>
      </c>
      <c r="D130">
        <v>52.4</v>
      </c>
      <c r="E130">
        <v>18</v>
      </c>
      <c r="F130">
        <v>12.2</v>
      </c>
      <c r="G130">
        <v>2</v>
      </c>
      <c r="H130">
        <v>20.6</v>
      </c>
      <c r="I130">
        <v>19.2</v>
      </c>
      <c r="J130">
        <v>2047992</v>
      </c>
      <c r="K130">
        <v>523660</v>
      </c>
      <c r="L130">
        <v>1654528</v>
      </c>
      <c r="M130">
        <v>1524332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1475018809</v>
      </c>
      <c r="B131">
        <v>258</v>
      </c>
      <c r="C131">
        <v>4</v>
      </c>
      <c r="D131">
        <v>60.4</v>
      </c>
      <c r="E131">
        <v>25.2</v>
      </c>
      <c r="F131">
        <v>6.2</v>
      </c>
      <c r="G131">
        <v>5</v>
      </c>
      <c r="H131">
        <v>22.3</v>
      </c>
      <c r="I131">
        <v>19.2</v>
      </c>
      <c r="J131">
        <v>2047992</v>
      </c>
      <c r="K131">
        <v>524348</v>
      </c>
      <c r="L131">
        <v>1654088</v>
      </c>
      <c r="M131">
        <v>1523644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72</v>
      </c>
    </row>
    <row r="132" spans="1:23">
      <c r="A132">
        <v>1475018811</v>
      </c>
      <c r="B132">
        <v>260</v>
      </c>
      <c r="C132">
        <v>4</v>
      </c>
      <c r="D132">
        <v>45.6</v>
      </c>
      <c r="E132">
        <v>14.7</v>
      </c>
      <c r="F132">
        <v>1</v>
      </c>
      <c r="G132">
        <v>16.8</v>
      </c>
      <c r="H132">
        <v>12.5</v>
      </c>
      <c r="I132">
        <v>19.3</v>
      </c>
      <c r="J132">
        <v>2047992</v>
      </c>
      <c r="K132">
        <v>524816</v>
      </c>
      <c r="L132">
        <v>1653752</v>
      </c>
      <c r="M132">
        <v>1523176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1475018813</v>
      </c>
      <c r="B133">
        <v>262</v>
      </c>
      <c r="C133">
        <v>4</v>
      </c>
      <c r="D133">
        <v>59.2</v>
      </c>
      <c r="E133">
        <v>23.2</v>
      </c>
      <c r="F133">
        <v>0.5</v>
      </c>
      <c r="G133">
        <v>2</v>
      </c>
      <c r="H133">
        <v>33.3</v>
      </c>
      <c r="I133">
        <v>19.3</v>
      </c>
      <c r="J133">
        <v>2047992</v>
      </c>
      <c r="K133">
        <v>525024</v>
      </c>
      <c r="L133">
        <v>1653684</v>
      </c>
      <c r="M133">
        <v>1522968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1</v>
      </c>
      <c r="T133">
        <v>0</v>
      </c>
      <c r="U133">
        <v>16</v>
      </c>
      <c r="V133">
        <v>0</v>
      </c>
      <c r="W133">
        <v>0</v>
      </c>
    </row>
    <row r="134" spans="1:23">
      <c r="A134">
        <v>1475018815</v>
      </c>
      <c r="B134">
        <v>264</v>
      </c>
      <c r="C134">
        <v>4</v>
      </c>
      <c r="D134">
        <v>52</v>
      </c>
      <c r="E134">
        <v>21</v>
      </c>
      <c r="F134">
        <v>2.6</v>
      </c>
      <c r="G134">
        <v>5.5</v>
      </c>
      <c r="H134">
        <v>22.1</v>
      </c>
      <c r="I134">
        <v>19.3</v>
      </c>
      <c r="J134">
        <v>2047992</v>
      </c>
      <c r="K134">
        <v>525436</v>
      </c>
      <c r="L134">
        <v>1653440</v>
      </c>
      <c r="M134">
        <v>1522556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72</v>
      </c>
    </row>
    <row r="135" spans="1:23">
      <c r="A135">
        <v>1475018817</v>
      </c>
      <c r="B135">
        <v>266</v>
      </c>
      <c r="C135">
        <v>4</v>
      </c>
      <c r="D135">
        <v>48.8</v>
      </c>
      <c r="E135">
        <v>20.3</v>
      </c>
      <c r="F135">
        <v>4.6</v>
      </c>
      <c r="G135">
        <v>1</v>
      </c>
      <c r="H135">
        <v>22.4</v>
      </c>
      <c r="I135">
        <v>19.3</v>
      </c>
      <c r="J135">
        <v>2047992</v>
      </c>
      <c r="K135">
        <v>525584</v>
      </c>
      <c r="L135">
        <v>1653456</v>
      </c>
      <c r="M135">
        <v>1522408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6</v>
      </c>
      <c r="T135">
        <v>0</v>
      </c>
      <c r="U135">
        <v>2344</v>
      </c>
      <c r="V135">
        <v>0</v>
      </c>
      <c r="W135">
        <v>0</v>
      </c>
    </row>
    <row r="136" spans="1:23">
      <c r="A136">
        <v>1475018819</v>
      </c>
      <c r="B136">
        <v>268</v>
      </c>
      <c r="C136">
        <v>4</v>
      </c>
      <c r="D136">
        <v>53.6</v>
      </c>
      <c r="E136">
        <v>17.3</v>
      </c>
      <c r="F136">
        <v>9.1</v>
      </c>
      <c r="G136">
        <v>6.9</v>
      </c>
      <c r="H136">
        <v>20.5</v>
      </c>
      <c r="I136">
        <v>19.3</v>
      </c>
      <c r="J136">
        <v>2047992</v>
      </c>
      <c r="K136">
        <v>525648</v>
      </c>
      <c r="L136">
        <v>1653508</v>
      </c>
      <c r="M136">
        <v>1522344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92</v>
      </c>
    </row>
    <row r="137" spans="1:23">
      <c r="A137">
        <v>1475018821</v>
      </c>
      <c r="B137">
        <v>270</v>
      </c>
      <c r="C137">
        <v>4</v>
      </c>
      <c r="D137">
        <v>55.2</v>
      </c>
      <c r="E137">
        <v>23</v>
      </c>
      <c r="F137">
        <v>0.5</v>
      </c>
      <c r="G137">
        <v>2</v>
      </c>
      <c r="H137">
        <v>29.7</v>
      </c>
      <c r="I137">
        <v>19.3</v>
      </c>
      <c r="J137">
        <v>2047992</v>
      </c>
      <c r="K137">
        <v>525932</v>
      </c>
      <c r="L137">
        <v>1653348</v>
      </c>
      <c r="M137">
        <v>1522060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1475018823</v>
      </c>
      <c r="B138">
        <v>272</v>
      </c>
      <c r="C138">
        <v>4</v>
      </c>
      <c r="D138">
        <v>39.2</v>
      </c>
      <c r="E138">
        <v>17.2</v>
      </c>
      <c r="F138">
        <v>1.5</v>
      </c>
      <c r="G138">
        <v>2</v>
      </c>
      <c r="H138">
        <v>18.7</v>
      </c>
      <c r="I138">
        <v>19.3</v>
      </c>
      <c r="J138">
        <v>2047992</v>
      </c>
      <c r="K138">
        <v>525896</v>
      </c>
      <c r="L138">
        <v>1653472</v>
      </c>
      <c r="M138">
        <v>1522096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7</v>
      </c>
      <c r="T138">
        <v>0</v>
      </c>
      <c r="U138">
        <v>28</v>
      </c>
      <c r="V138">
        <v>0</v>
      </c>
      <c r="W138">
        <v>0</v>
      </c>
    </row>
    <row r="139" spans="1:23">
      <c r="A139">
        <v>1475018825</v>
      </c>
      <c r="B139">
        <v>274</v>
      </c>
      <c r="C139">
        <v>4</v>
      </c>
      <c r="D139">
        <v>36.8</v>
      </c>
      <c r="E139">
        <v>7.6</v>
      </c>
      <c r="F139">
        <v>1</v>
      </c>
      <c r="G139">
        <v>16.3</v>
      </c>
      <c r="H139">
        <v>12</v>
      </c>
      <c r="I139">
        <v>19.3</v>
      </c>
      <c r="J139">
        <v>2047992</v>
      </c>
      <c r="K139">
        <v>526308</v>
      </c>
      <c r="L139">
        <v>1653176</v>
      </c>
      <c r="M139">
        <v>1521684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104</v>
      </c>
    </row>
    <row r="140" spans="1:23">
      <c r="A140">
        <v>1475018827</v>
      </c>
      <c r="B140">
        <v>276</v>
      </c>
      <c r="C140">
        <v>4</v>
      </c>
      <c r="D140">
        <v>59.6</v>
      </c>
      <c r="E140">
        <v>27.2</v>
      </c>
      <c r="F140">
        <v>0.5</v>
      </c>
      <c r="G140">
        <v>3</v>
      </c>
      <c r="H140">
        <v>27.5</v>
      </c>
      <c r="I140">
        <v>19.3</v>
      </c>
      <c r="J140">
        <v>2047992</v>
      </c>
      <c r="K140">
        <v>526108</v>
      </c>
      <c r="L140">
        <v>1653576</v>
      </c>
      <c r="M140">
        <v>1521884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1475018829</v>
      </c>
      <c r="B141">
        <v>278</v>
      </c>
      <c r="C141">
        <v>4</v>
      </c>
      <c r="D141">
        <v>61.2</v>
      </c>
      <c r="E141">
        <v>21.7</v>
      </c>
      <c r="F141">
        <v>1</v>
      </c>
      <c r="G141">
        <v>6</v>
      </c>
      <c r="H141">
        <v>31.7</v>
      </c>
      <c r="I141">
        <v>19.3</v>
      </c>
      <c r="J141">
        <v>2047992</v>
      </c>
      <c r="K141">
        <v>526488</v>
      </c>
      <c r="L141">
        <v>1653484</v>
      </c>
      <c r="M141">
        <v>1521504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92</v>
      </c>
    </row>
    <row r="142" spans="1:23">
      <c r="A142">
        <v>1475018831</v>
      </c>
      <c r="B142">
        <v>280</v>
      </c>
      <c r="C142">
        <v>4</v>
      </c>
      <c r="D142">
        <v>56.4</v>
      </c>
      <c r="E142">
        <v>22.4</v>
      </c>
      <c r="F142">
        <v>1</v>
      </c>
      <c r="G142">
        <v>12.3</v>
      </c>
      <c r="H142">
        <v>20.7</v>
      </c>
      <c r="I142">
        <v>19.3</v>
      </c>
      <c r="J142">
        <v>2047992</v>
      </c>
      <c r="K142">
        <v>526772</v>
      </c>
      <c r="L142">
        <v>1653320</v>
      </c>
      <c r="M142">
        <v>1521220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1475018833</v>
      </c>
      <c r="B143">
        <v>282</v>
      </c>
      <c r="C143">
        <v>4</v>
      </c>
      <c r="D143">
        <v>61.2</v>
      </c>
      <c r="E143">
        <v>28.9</v>
      </c>
      <c r="F143">
        <v>1.5</v>
      </c>
      <c r="G143">
        <v>6.5</v>
      </c>
      <c r="H143">
        <v>23.9</v>
      </c>
      <c r="I143">
        <v>19.3</v>
      </c>
      <c r="J143">
        <v>2047992</v>
      </c>
      <c r="K143">
        <v>527064</v>
      </c>
      <c r="L143">
        <v>1653272</v>
      </c>
      <c r="M143">
        <v>1520928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1</v>
      </c>
      <c r="T143">
        <v>0</v>
      </c>
      <c r="U143">
        <v>4</v>
      </c>
      <c r="V143">
        <v>0</v>
      </c>
      <c r="W143">
        <v>0</v>
      </c>
    </row>
    <row r="144" spans="1:23">
      <c r="A144">
        <v>1475018835</v>
      </c>
      <c r="B144">
        <v>284</v>
      </c>
      <c r="C144">
        <v>4</v>
      </c>
      <c r="D144">
        <v>60.4</v>
      </c>
      <c r="E144">
        <v>25.2</v>
      </c>
      <c r="F144">
        <v>0.5</v>
      </c>
      <c r="G144">
        <v>5.5</v>
      </c>
      <c r="H144">
        <v>28.2</v>
      </c>
      <c r="I144">
        <v>19.3</v>
      </c>
      <c r="J144">
        <v>2047992</v>
      </c>
      <c r="K144">
        <v>526788</v>
      </c>
      <c r="L144">
        <v>1653724</v>
      </c>
      <c r="M144">
        <v>1521204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64</v>
      </c>
    </row>
    <row r="145" spans="1:23">
      <c r="A145">
        <v>1475018837</v>
      </c>
      <c r="B145">
        <v>286</v>
      </c>
      <c r="C145">
        <v>4</v>
      </c>
      <c r="D145">
        <v>73.6</v>
      </c>
      <c r="E145">
        <v>25.6</v>
      </c>
      <c r="F145">
        <v>1</v>
      </c>
      <c r="G145">
        <v>24.5</v>
      </c>
      <c r="H145">
        <v>21.1</v>
      </c>
      <c r="I145">
        <v>19.3</v>
      </c>
      <c r="J145">
        <v>2047992</v>
      </c>
      <c r="K145">
        <v>527340</v>
      </c>
      <c r="L145">
        <v>1653388</v>
      </c>
      <c r="M145">
        <v>1520652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1475018839</v>
      </c>
      <c r="B146">
        <v>288</v>
      </c>
      <c r="C146">
        <v>4</v>
      </c>
      <c r="D146">
        <v>41.2</v>
      </c>
      <c r="E146">
        <v>19.5</v>
      </c>
      <c r="F146">
        <v>1</v>
      </c>
      <c r="G146">
        <v>5</v>
      </c>
      <c r="H146">
        <v>16.8</v>
      </c>
      <c r="I146">
        <v>19.3</v>
      </c>
      <c r="J146">
        <v>2047992</v>
      </c>
      <c r="K146">
        <v>527256</v>
      </c>
      <c r="L146">
        <v>1653552</v>
      </c>
      <c r="M146">
        <v>1520736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48</v>
      </c>
    </row>
    <row r="147" spans="1:23">
      <c r="A147">
        <v>1475018841</v>
      </c>
      <c r="B147">
        <v>290</v>
      </c>
      <c r="C147">
        <v>4</v>
      </c>
      <c r="D147">
        <v>52.4</v>
      </c>
      <c r="E147">
        <v>20.8</v>
      </c>
      <c r="F147">
        <v>1</v>
      </c>
      <c r="G147">
        <v>18.2</v>
      </c>
      <c r="H147">
        <v>10.7</v>
      </c>
      <c r="I147">
        <v>19.3</v>
      </c>
      <c r="J147">
        <v>2047992</v>
      </c>
      <c r="K147">
        <v>527684</v>
      </c>
      <c r="L147">
        <v>1653220</v>
      </c>
      <c r="M147">
        <v>1520308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1475018843</v>
      </c>
      <c r="B148">
        <v>292</v>
      </c>
      <c r="C148">
        <v>4</v>
      </c>
      <c r="D148">
        <v>40.8</v>
      </c>
      <c r="E148">
        <v>18.1</v>
      </c>
      <c r="F148">
        <v>1</v>
      </c>
      <c r="G148">
        <v>2.5</v>
      </c>
      <c r="H148">
        <v>20.2</v>
      </c>
      <c r="I148">
        <v>19.3</v>
      </c>
      <c r="J148">
        <v>2047992</v>
      </c>
      <c r="K148">
        <v>527824</v>
      </c>
      <c r="L148">
        <v>1653176</v>
      </c>
      <c r="M148">
        <v>1520168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1475018845</v>
      </c>
      <c r="B149">
        <v>294</v>
      </c>
      <c r="C149">
        <v>4</v>
      </c>
      <c r="D149">
        <v>54</v>
      </c>
      <c r="E149">
        <v>18.2</v>
      </c>
      <c r="F149">
        <v>1</v>
      </c>
      <c r="G149">
        <v>15</v>
      </c>
      <c r="H149">
        <v>18.3</v>
      </c>
      <c r="I149">
        <v>19.3</v>
      </c>
      <c r="J149">
        <v>2047992</v>
      </c>
      <c r="K149">
        <v>527900</v>
      </c>
      <c r="L149">
        <v>1653188</v>
      </c>
      <c r="M149">
        <v>1520092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60</v>
      </c>
    </row>
    <row r="150" spans="1:23">
      <c r="A150">
        <v>1475018847</v>
      </c>
      <c r="B150">
        <v>296</v>
      </c>
      <c r="C150">
        <v>4</v>
      </c>
      <c r="D150">
        <v>43.2</v>
      </c>
      <c r="E150">
        <v>20.7</v>
      </c>
      <c r="F150">
        <v>1</v>
      </c>
      <c r="G150">
        <v>6.6</v>
      </c>
      <c r="H150">
        <v>14.4</v>
      </c>
      <c r="I150">
        <v>19.3</v>
      </c>
      <c r="J150">
        <v>2047992</v>
      </c>
      <c r="K150">
        <v>527676</v>
      </c>
      <c r="L150">
        <v>1653528</v>
      </c>
      <c r="M150">
        <v>1520316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1</v>
      </c>
      <c r="T150">
        <v>0</v>
      </c>
      <c r="U150">
        <v>20</v>
      </c>
      <c r="V150">
        <v>0</v>
      </c>
      <c r="W150">
        <v>0</v>
      </c>
    </row>
    <row r="151" spans="1:23">
      <c r="A151">
        <v>1475018849</v>
      </c>
      <c r="B151">
        <v>298</v>
      </c>
      <c r="C151">
        <v>4</v>
      </c>
      <c r="D151">
        <v>61.6</v>
      </c>
      <c r="E151">
        <v>16.2</v>
      </c>
      <c r="F151">
        <v>1</v>
      </c>
      <c r="G151">
        <v>27</v>
      </c>
      <c r="H151">
        <v>17.7</v>
      </c>
      <c r="I151">
        <v>19.3</v>
      </c>
      <c r="J151">
        <v>2047992</v>
      </c>
      <c r="K151">
        <v>527752</v>
      </c>
      <c r="L151">
        <v>1653604</v>
      </c>
      <c r="M151">
        <v>1520240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28</v>
      </c>
      <c r="V151">
        <v>0</v>
      </c>
      <c r="W151">
        <v>80</v>
      </c>
    </row>
    <row r="152" spans="1:23">
      <c r="A152">
        <v>1475018851</v>
      </c>
      <c r="B152">
        <v>300</v>
      </c>
      <c r="C152">
        <v>4</v>
      </c>
      <c r="D152">
        <v>52</v>
      </c>
      <c r="E152">
        <v>24.6</v>
      </c>
      <c r="F152">
        <v>1.5</v>
      </c>
      <c r="G152">
        <v>7.5</v>
      </c>
      <c r="H152">
        <v>19</v>
      </c>
      <c r="I152">
        <v>19.3</v>
      </c>
      <c r="J152">
        <v>2047992</v>
      </c>
      <c r="K152">
        <v>527976</v>
      </c>
      <c r="L152">
        <v>1653548</v>
      </c>
      <c r="M152">
        <v>1520016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1475018853</v>
      </c>
      <c r="B153">
        <v>302</v>
      </c>
      <c r="C153">
        <v>4</v>
      </c>
      <c r="D153">
        <v>2.4</v>
      </c>
      <c r="E153">
        <v>0</v>
      </c>
      <c r="F153">
        <v>0.5</v>
      </c>
      <c r="G153">
        <v>2</v>
      </c>
      <c r="H153">
        <v>0</v>
      </c>
      <c r="I153">
        <v>19.3</v>
      </c>
      <c r="J153">
        <v>2047992</v>
      </c>
      <c r="K153">
        <v>527976</v>
      </c>
      <c r="L153">
        <v>1653612</v>
      </c>
      <c r="M153">
        <v>1520016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4</v>
      </c>
      <c r="T153">
        <v>0</v>
      </c>
      <c r="U153">
        <v>2424</v>
      </c>
      <c r="V153">
        <v>0</v>
      </c>
      <c r="W153">
        <v>0</v>
      </c>
    </row>
    <row r="154" spans="1:23">
      <c r="A154">
        <v>1475018855</v>
      </c>
      <c r="B154">
        <v>304</v>
      </c>
      <c r="C154">
        <v>4</v>
      </c>
      <c r="D154">
        <v>8</v>
      </c>
      <c r="E154">
        <v>0</v>
      </c>
      <c r="F154">
        <v>1</v>
      </c>
      <c r="G154">
        <v>7</v>
      </c>
      <c r="H154">
        <v>0</v>
      </c>
      <c r="I154">
        <v>19.3</v>
      </c>
      <c r="J154">
        <v>2047992</v>
      </c>
      <c r="K154">
        <v>528100</v>
      </c>
      <c r="L154">
        <v>1653540</v>
      </c>
      <c r="M154">
        <v>1519892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20</v>
      </c>
      <c r="V154">
        <v>0</v>
      </c>
      <c r="W154">
        <v>100</v>
      </c>
    </row>
    <row r="155" spans="1:23">
      <c r="A155">
        <v>1475018857</v>
      </c>
      <c r="B155">
        <v>306</v>
      </c>
      <c r="C155">
        <v>4</v>
      </c>
      <c r="D155">
        <v>3.2</v>
      </c>
      <c r="E155">
        <v>0</v>
      </c>
      <c r="F155">
        <v>1</v>
      </c>
      <c r="G155">
        <v>2</v>
      </c>
      <c r="H155">
        <v>0</v>
      </c>
      <c r="I155">
        <v>19.3</v>
      </c>
      <c r="J155">
        <v>2047992</v>
      </c>
      <c r="K155">
        <v>528100</v>
      </c>
      <c r="L155">
        <v>1653604</v>
      </c>
      <c r="M155">
        <v>1519892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1475018859</v>
      </c>
      <c r="B156">
        <v>308</v>
      </c>
      <c r="C156">
        <v>4</v>
      </c>
      <c r="D156">
        <v>5.2</v>
      </c>
      <c r="E156">
        <v>0</v>
      </c>
      <c r="F156">
        <v>0.5</v>
      </c>
      <c r="G156">
        <v>4.5</v>
      </c>
      <c r="H156">
        <v>0</v>
      </c>
      <c r="I156">
        <v>19.3</v>
      </c>
      <c r="J156">
        <v>2047992</v>
      </c>
      <c r="K156">
        <v>528240</v>
      </c>
      <c r="L156">
        <v>1653568</v>
      </c>
      <c r="M156">
        <v>1519752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56</v>
      </c>
    </row>
    <row r="157" spans="1:23">
      <c r="A157">
        <v>1475018861</v>
      </c>
      <c r="B157">
        <v>310</v>
      </c>
      <c r="C157">
        <v>4</v>
      </c>
      <c r="D157">
        <v>47.6</v>
      </c>
      <c r="E157">
        <v>9.6</v>
      </c>
      <c r="F157">
        <v>4.6</v>
      </c>
      <c r="G157">
        <v>22.6</v>
      </c>
      <c r="H157">
        <v>10.8</v>
      </c>
      <c r="I157">
        <v>19.2</v>
      </c>
      <c r="J157">
        <v>2047992</v>
      </c>
      <c r="K157">
        <v>532208</v>
      </c>
      <c r="L157">
        <v>1654336</v>
      </c>
      <c r="M157">
        <v>1515784</v>
      </c>
      <c r="N157">
        <v>0</v>
      </c>
      <c r="O157">
        <v>2094076</v>
      </c>
      <c r="P157">
        <v>0</v>
      </c>
      <c r="Q157">
        <v>2094076</v>
      </c>
      <c r="R157">
        <v>5</v>
      </c>
      <c r="S157">
        <v>0</v>
      </c>
      <c r="T157">
        <v>308</v>
      </c>
      <c r="U157">
        <v>0</v>
      </c>
      <c r="V157">
        <v>48</v>
      </c>
      <c r="W15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1475031878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4</v>
      </c>
      <c r="J2">
        <v>2047992</v>
      </c>
      <c r="K2">
        <v>185236</v>
      </c>
      <c r="L2">
        <v>1965348</v>
      </c>
      <c r="M2">
        <v>1862756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32</v>
      </c>
      <c r="U2">
        <v>0</v>
      </c>
      <c r="V2">
        <v>0</v>
      </c>
      <c r="W2">
        <v>0</v>
      </c>
    </row>
    <row r="3" spans="1:23">
      <c r="A3">
        <v>1475031880</v>
      </c>
      <c r="B3">
        <v>2</v>
      </c>
      <c r="C3">
        <v>4</v>
      </c>
      <c r="D3">
        <v>102.8</v>
      </c>
      <c r="E3">
        <v>0</v>
      </c>
      <c r="F3">
        <v>0</v>
      </c>
      <c r="G3">
        <v>100</v>
      </c>
      <c r="H3">
        <v>2.9</v>
      </c>
      <c r="I3">
        <v>7.3</v>
      </c>
      <c r="J3">
        <v>2047992</v>
      </c>
      <c r="K3">
        <v>258292</v>
      </c>
      <c r="L3">
        <v>1898172</v>
      </c>
      <c r="M3">
        <v>1789700</v>
      </c>
      <c r="N3">
        <v>0</v>
      </c>
      <c r="O3">
        <v>2094076</v>
      </c>
      <c r="P3">
        <v>0</v>
      </c>
      <c r="Q3">
        <v>2094076</v>
      </c>
      <c r="R3">
        <v>147</v>
      </c>
      <c r="S3">
        <v>0</v>
      </c>
      <c r="T3">
        <v>5836</v>
      </c>
      <c r="U3">
        <v>0</v>
      </c>
      <c r="V3">
        <v>484</v>
      </c>
      <c r="W3">
        <v>0</v>
      </c>
    </row>
    <row r="4" spans="1:23">
      <c r="A4">
        <v>1475031882</v>
      </c>
      <c r="B4">
        <v>4</v>
      </c>
      <c r="C4">
        <v>4</v>
      </c>
      <c r="D4">
        <v>101.6</v>
      </c>
      <c r="E4">
        <v>0</v>
      </c>
      <c r="F4">
        <v>0</v>
      </c>
      <c r="G4">
        <v>100</v>
      </c>
      <c r="H4">
        <v>1.5</v>
      </c>
      <c r="I4">
        <v>9</v>
      </c>
      <c r="J4">
        <v>2047992</v>
      </c>
      <c r="K4">
        <v>295768</v>
      </c>
      <c r="L4">
        <v>1863204</v>
      </c>
      <c r="M4">
        <v>1752224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36</v>
      </c>
      <c r="W4">
        <v>0</v>
      </c>
    </row>
    <row r="5" spans="1:23">
      <c r="A5">
        <v>1475031884</v>
      </c>
      <c r="B5">
        <v>6</v>
      </c>
      <c r="C5">
        <v>4</v>
      </c>
      <c r="D5">
        <v>71.6</v>
      </c>
      <c r="E5">
        <v>5</v>
      </c>
      <c r="F5">
        <v>14.1</v>
      </c>
      <c r="G5">
        <v>49.7</v>
      </c>
      <c r="H5">
        <v>2.5</v>
      </c>
      <c r="I5">
        <v>15.8</v>
      </c>
      <c r="J5">
        <v>2047992</v>
      </c>
      <c r="K5">
        <v>435052</v>
      </c>
      <c r="L5">
        <v>1724152</v>
      </c>
      <c r="M5">
        <v>1612940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8</v>
      </c>
      <c r="W5">
        <v>160</v>
      </c>
    </row>
    <row r="6" spans="1:23">
      <c r="A6">
        <v>1475031886</v>
      </c>
      <c r="B6">
        <v>8</v>
      </c>
      <c r="C6">
        <v>4</v>
      </c>
      <c r="D6">
        <v>26.8</v>
      </c>
      <c r="E6">
        <v>5.1</v>
      </c>
      <c r="F6">
        <v>12.4</v>
      </c>
      <c r="G6">
        <v>7.1</v>
      </c>
      <c r="H6">
        <v>2</v>
      </c>
      <c r="I6">
        <v>15.9</v>
      </c>
      <c r="J6">
        <v>2047992</v>
      </c>
      <c r="K6">
        <v>436996</v>
      </c>
      <c r="L6">
        <v>1722352</v>
      </c>
      <c r="M6">
        <v>1610996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1475031888</v>
      </c>
      <c r="B7">
        <v>10</v>
      </c>
      <c r="C7">
        <v>4</v>
      </c>
      <c r="D7">
        <v>38.8</v>
      </c>
      <c r="E7">
        <v>20</v>
      </c>
      <c r="F7">
        <v>9.8</v>
      </c>
      <c r="G7">
        <v>6.5</v>
      </c>
      <c r="H7">
        <v>1.5</v>
      </c>
      <c r="I7">
        <v>15.9</v>
      </c>
      <c r="J7">
        <v>2047992</v>
      </c>
      <c r="K7">
        <v>436932</v>
      </c>
      <c r="L7">
        <v>1722440</v>
      </c>
      <c r="M7">
        <v>1611060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1475031890</v>
      </c>
      <c r="B8">
        <v>12</v>
      </c>
      <c r="C8">
        <v>4</v>
      </c>
      <c r="D8">
        <v>34</v>
      </c>
      <c r="E8">
        <v>8.2</v>
      </c>
      <c r="F8">
        <v>13.5</v>
      </c>
      <c r="G8">
        <v>11.6</v>
      </c>
      <c r="H8">
        <v>2</v>
      </c>
      <c r="I8">
        <v>16</v>
      </c>
      <c r="J8">
        <v>2047992</v>
      </c>
      <c r="K8">
        <v>438332</v>
      </c>
      <c r="L8">
        <v>1721100</v>
      </c>
      <c r="M8">
        <v>1609660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28</v>
      </c>
    </row>
    <row r="9" spans="1:23">
      <c r="A9">
        <v>1475031892</v>
      </c>
      <c r="B9">
        <v>14</v>
      </c>
      <c r="C9">
        <v>4</v>
      </c>
      <c r="D9">
        <v>62.8</v>
      </c>
      <c r="E9">
        <v>27</v>
      </c>
      <c r="F9">
        <v>15.5</v>
      </c>
      <c r="G9">
        <v>18.8</v>
      </c>
      <c r="H9">
        <v>2</v>
      </c>
      <c r="I9">
        <v>16</v>
      </c>
      <c r="J9">
        <v>2047992</v>
      </c>
      <c r="K9">
        <v>440040</v>
      </c>
      <c r="L9">
        <v>1719468</v>
      </c>
      <c r="M9">
        <v>1607952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1475031894</v>
      </c>
      <c r="B10">
        <v>16</v>
      </c>
      <c r="C10">
        <v>4</v>
      </c>
      <c r="D10">
        <v>48.8</v>
      </c>
      <c r="E10">
        <v>16.3</v>
      </c>
      <c r="F10">
        <v>16</v>
      </c>
      <c r="G10">
        <v>14.5</v>
      </c>
      <c r="H10">
        <v>2</v>
      </c>
      <c r="I10">
        <v>16.1</v>
      </c>
      <c r="J10">
        <v>2047992</v>
      </c>
      <c r="K10">
        <v>440380</v>
      </c>
      <c r="L10">
        <v>1719208</v>
      </c>
      <c r="M10">
        <v>1607612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52</v>
      </c>
    </row>
    <row r="11" spans="1:23">
      <c r="A11">
        <v>1475031896</v>
      </c>
      <c r="B11">
        <v>18</v>
      </c>
      <c r="C11">
        <v>4</v>
      </c>
      <c r="D11">
        <v>41.2</v>
      </c>
      <c r="E11">
        <v>17.1</v>
      </c>
      <c r="F11">
        <v>6.8</v>
      </c>
      <c r="G11">
        <v>14.2</v>
      </c>
      <c r="H11">
        <v>2</v>
      </c>
      <c r="I11">
        <v>16.1</v>
      </c>
      <c r="J11">
        <v>2047992</v>
      </c>
      <c r="K11">
        <v>441000</v>
      </c>
      <c r="L11">
        <v>1718636</v>
      </c>
      <c r="M11">
        <v>1606992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1475031898</v>
      </c>
      <c r="B12">
        <v>20</v>
      </c>
      <c r="C12">
        <v>4</v>
      </c>
      <c r="D12">
        <v>59.6</v>
      </c>
      <c r="E12">
        <v>23</v>
      </c>
      <c r="F12">
        <v>6.6</v>
      </c>
      <c r="G12">
        <v>22.7</v>
      </c>
      <c r="H12">
        <v>7.5</v>
      </c>
      <c r="I12">
        <v>16.1</v>
      </c>
      <c r="J12">
        <v>2047992</v>
      </c>
      <c r="K12">
        <v>441332</v>
      </c>
      <c r="L12">
        <v>1718340</v>
      </c>
      <c r="M12">
        <v>1606660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1475031900</v>
      </c>
      <c r="B13">
        <v>22</v>
      </c>
      <c r="C13">
        <v>4</v>
      </c>
      <c r="D13">
        <v>63.2</v>
      </c>
      <c r="E13">
        <v>22.8</v>
      </c>
      <c r="F13">
        <v>4.1</v>
      </c>
      <c r="G13">
        <v>25.6</v>
      </c>
      <c r="H13">
        <v>11.1</v>
      </c>
      <c r="I13">
        <v>16.1</v>
      </c>
      <c r="J13">
        <v>2047992</v>
      </c>
      <c r="K13">
        <v>441736</v>
      </c>
      <c r="L13">
        <v>1717972</v>
      </c>
      <c r="M13">
        <v>1606256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52</v>
      </c>
    </row>
    <row r="14" spans="1:23">
      <c r="A14">
        <v>1475031902</v>
      </c>
      <c r="B14">
        <v>24</v>
      </c>
      <c r="C14">
        <v>4</v>
      </c>
      <c r="D14">
        <v>61.2</v>
      </c>
      <c r="E14">
        <v>23.2</v>
      </c>
      <c r="F14">
        <v>12.6</v>
      </c>
      <c r="G14">
        <v>22.4</v>
      </c>
      <c r="H14">
        <v>2</v>
      </c>
      <c r="I14">
        <v>16.2</v>
      </c>
      <c r="J14">
        <v>2047992</v>
      </c>
      <c r="K14">
        <v>443012</v>
      </c>
      <c r="L14">
        <v>1716756</v>
      </c>
      <c r="M14">
        <v>1604980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1475031904</v>
      </c>
      <c r="B15">
        <v>26</v>
      </c>
      <c r="C15">
        <v>4</v>
      </c>
      <c r="D15">
        <v>78.8</v>
      </c>
      <c r="E15">
        <v>25.1</v>
      </c>
      <c r="F15">
        <v>25.3</v>
      </c>
      <c r="G15">
        <v>26.8</v>
      </c>
      <c r="H15">
        <v>1.5</v>
      </c>
      <c r="I15">
        <v>16.3</v>
      </c>
      <c r="J15">
        <v>2047992</v>
      </c>
      <c r="K15">
        <v>446036</v>
      </c>
      <c r="L15">
        <v>1713952</v>
      </c>
      <c r="M15">
        <v>1601956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12</v>
      </c>
      <c r="V15">
        <v>0</v>
      </c>
      <c r="W15">
        <v>56</v>
      </c>
    </row>
    <row r="16" spans="1:23">
      <c r="A16">
        <v>1475031906</v>
      </c>
      <c r="B16">
        <v>28</v>
      </c>
      <c r="C16">
        <v>4</v>
      </c>
      <c r="D16">
        <v>74</v>
      </c>
      <c r="E16">
        <v>14.8</v>
      </c>
      <c r="F16">
        <v>24.4</v>
      </c>
      <c r="G16">
        <v>18.1</v>
      </c>
      <c r="H16">
        <v>17.4</v>
      </c>
      <c r="I16">
        <v>16.4</v>
      </c>
      <c r="J16">
        <v>2047992</v>
      </c>
      <c r="K16">
        <v>448212</v>
      </c>
      <c r="L16">
        <v>1711968</v>
      </c>
      <c r="M16">
        <v>1599780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1475031908</v>
      </c>
      <c r="B17">
        <v>30</v>
      </c>
      <c r="C17">
        <v>4</v>
      </c>
      <c r="D17">
        <v>73.6</v>
      </c>
      <c r="E17">
        <v>21.5</v>
      </c>
      <c r="F17">
        <v>25.5</v>
      </c>
      <c r="G17">
        <v>17</v>
      </c>
      <c r="H17">
        <v>10.4</v>
      </c>
      <c r="I17">
        <v>16.5</v>
      </c>
      <c r="J17">
        <v>2047992</v>
      </c>
      <c r="K17">
        <v>449296</v>
      </c>
      <c r="L17">
        <v>1711036</v>
      </c>
      <c r="M17">
        <v>1598696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72</v>
      </c>
      <c r="V17">
        <v>0</v>
      </c>
      <c r="W17">
        <v>0</v>
      </c>
    </row>
    <row r="18" spans="1:23">
      <c r="A18">
        <v>1475031910</v>
      </c>
      <c r="B18">
        <v>32</v>
      </c>
      <c r="C18">
        <v>4</v>
      </c>
      <c r="D18">
        <v>66.8</v>
      </c>
      <c r="E18">
        <v>4.5</v>
      </c>
      <c r="F18">
        <v>34.5</v>
      </c>
      <c r="G18">
        <v>26.4</v>
      </c>
      <c r="H18">
        <v>2</v>
      </c>
      <c r="I18">
        <v>16.5</v>
      </c>
      <c r="J18">
        <v>2047992</v>
      </c>
      <c r="K18">
        <v>449504</v>
      </c>
      <c r="L18">
        <v>1710908</v>
      </c>
      <c r="M18">
        <v>1598488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28</v>
      </c>
      <c r="V18">
        <v>0</v>
      </c>
      <c r="W18">
        <v>156</v>
      </c>
    </row>
    <row r="19" spans="1:23">
      <c r="A19">
        <v>1475031912</v>
      </c>
      <c r="B19">
        <v>34</v>
      </c>
      <c r="C19">
        <v>4</v>
      </c>
      <c r="D19">
        <v>65.2</v>
      </c>
      <c r="E19">
        <v>13.1</v>
      </c>
      <c r="F19">
        <v>28.4</v>
      </c>
      <c r="G19">
        <v>21.7</v>
      </c>
      <c r="H19">
        <v>2</v>
      </c>
      <c r="I19">
        <v>16.6</v>
      </c>
      <c r="J19">
        <v>2047992</v>
      </c>
      <c r="K19">
        <v>452204</v>
      </c>
      <c r="L19">
        <v>1708404</v>
      </c>
      <c r="M19">
        <v>1595788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1475031914</v>
      </c>
      <c r="B20">
        <v>36</v>
      </c>
      <c r="C20">
        <v>4</v>
      </c>
      <c r="D20">
        <v>73.2</v>
      </c>
      <c r="E20">
        <v>1</v>
      </c>
      <c r="F20">
        <v>35.8</v>
      </c>
      <c r="G20">
        <v>19.3</v>
      </c>
      <c r="H20">
        <v>16.8</v>
      </c>
      <c r="I20">
        <v>17.1</v>
      </c>
      <c r="J20">
        <v>2047992</v>
      </c>
      <c r="K20">
        <v>463392</v>
      </c>
      <c r="L20">
        <v>1697532</v>
      </c>
      <c r="M20">
        <v>1584600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76</v>
      </c>
      <c r="V20">
        <v>0</v>
      </c>
      <c r="W20">
        <v>96</v>
      </c>
    </row>
    <row r="21" spans="1:23">
      <c r="A21">
        <v>1475031916</v>
      </c>
      <c r="B21">
        <v>38</v>
      </c>
      <c r="C21">
        <v>4</v>
      </c>
      <c r="D21">
        <v>64.4</v>
      </c>
      <c r="E21">
        <v>5</v>
      </c>
      <c r="F21">
        <v>26.4</v>
      </c>
      <c r="G21">
        <v>26.1</v>
      </c>
      <c r="H21">
        <v>6.5</v>
      </c>
      <c r="I21">
        <v>17.2</v>
      </c>
      <c r="J21">
        <v>2047992</v>
      </c>
      <c r="K21">
        <v>465908</v>
      </c>
      <c r="L21">
        <v>1695180</v>
      </c>
      <c r="M21">
        <v>1582084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1475031918</v>
      </c>
      <c r="B22">
        <v>40</v>
      </c>
      <c r="C22">
        <v>4</v>
      </c>
      <c r="D22">
        <v>58.4</v>
      </c>
      <c r="E22">
        <v>1</v>
      </c>
      <c r="F22">
        <v>20.4</v>
      </c>
      <c r="G22">
        <v>20.1</v>
      </c>
      <c r="H22">
        <v>18.5</v>
      </c>
      <c r="I22">
        <v>17.2</v>
      </c>
      <c r="J22">
        <v>2047992</v>
      </c>
      <c r="K22">
        <v>466432</v>
      </c>
      <c r="L22">
        <v>1694744</v>
      </c>
      <c r="M22">
        <v>1581560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5</v>
      </c>
      <c r="T22">
        <v>0</v>
      </c>
      <c r="U22">
        <v>1748</v>
      </c>
      <c r="V22">
        <v>0</v>
      </c>
      <c r="W22">
        <v>0</v>
      </c>
    </row>
    <row r="23" spans="1:23">
      <c r="A23">
        <v>1475031920</v>
      </c>
      <c r="B23">
        <v>42</v>
      </c>
      <c r="C23">
        <v>4</v>
      </c>
      <c r="D23">
        <v>76</v>
      </c>
      <c r="E23">
        <v>1</v>
      </c>
      <c r="F23">
        <v>28</v>
      </c>
      <c r="G23">
        <v>20</v>
      </c>
      <c r="H23">
        <v>28</v>
      </c>
      <c r="I23">
        <v>17.3</v>
      </c>
      <c r="J23">
        <v>2047992</v>
      </c>
      <c r="K23">
        <v>467548</v>
      </c>
      <c r="L23">
        <v>1693804</v>
      </c>
      <c r="M23">
        <v>1580444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116</v>
      </c>
    </row>
    <row r="24" spans="1:23">
      <c r="A24">
        <v>1475031922</v>
      </c>
      <c r="B24">
        <v>44</v>
      </c>
      <c r="C24">
        <v>4</v>
      </c>
      <c r="D24">
        <v>52</v>
      </c>
      <c r="E24">
        <v>0.5</v>
      </c>
      <c r="F24">
        <v>34</v>
      </c>
      <c r="G24">
        <v>15.2</v>
      </c>
      <c r="H24">
        <v>1.5</v>
      </c>
      <c r="I24">
        <v>17.3</v>
      </c>
      <c r="J24">
        <v>2047992</v>
      </c>
      <c r="K24">
        <v>468588</v>
      </c>
      <c r="L24">
        <v>1692828</v>
      </c>
      <c r="M24">
        <v>1579404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1475031924</v>
      </c>
      <c r="B25">
        <v>46</v>
      </c>
      <c r="C25">
        <v>4</v>
      </c>
      <c r="D25">
        <v>46.4</v>
      </c>
      <c r="E25">
        <v>1</v>
      </c>
      <c r="F25">
        <v>21.8</v>
      </c>
      <c r="G25">
        <v>18.3</v>
      </c>
      <c r="H25">
        <v>6.1</v>
      </c>
      <c r="I25">
        <v>17.3</v>
      </c>
      <c r="J25">
        <v>2047992</v>
      </c>
      <c r="K25">
        <v>468432</v>
      </c>
      <c r="L25">
        <v>1693032</v>
      </c>
      <c r="M25">
        <v>1579560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3</v>
      </c>
      <c r="T25">
        <v>0</v>
      </c>
      <c r="U25">
        <v>44</v>
      </c>
      <c r="V25">
        <v>0</v>
      </c>
      <c r="W25">
        <v>52</v>
      </c>
    </row>
    <row r="26" spans="1:23">
      <c r="A26">
        <v>1475031926</v>
      </c>
      <c r="B26">
        <v>48</v>
      </c>
      <c r="C26">
        <v>4</v>
      </c>
      <c r="D26">
        <v>50</v>
      </c>
      <c r="E26">
        <v>0.5</v>
      </c>
      <c r="F26">
        <v>24.5</v>
      </c>
      <c r="G26">
        <v>17.3</v>
      </c>
      <c r="H26">
        <v>7.5</v>
      </c>
      <c r="I26">
        <v>17.3</v>
      </c>
      <c r="J26">
        <v>2047992</v>
      </c>
      <c r="K26">
        <v>468624</v>
      </c>
      <c r="L26">
        <v>1692884</v>
      </c>
      <c r="M26">
        <v>1579368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1475031928</v>
      </c>
      <c r="B27">
        <v>50</v>
      </c>
      <c r="C27">
        <v>4</v>
      </c>
      <c r="D27">
        <v>48.4</v>
      </c>
      <c r="E27">
        <v>1.5</v>
      </c>
      <c r="F27">
        <v>19.7</v>
      </c>
      <c r="G27">
        <v>9.7</v>
      </c>
      <c r="H27">
        <v>17.9</v>
      </c>
      <c r="I27">
        <v>17.3</v>
      </c>
      <c r="J27">
        <v>2047992</v>
      </c>
      <c r="K27">
        <v>468860</v>
      </c>
      <c r="L27">
        <v>1692692</v>
      </c>
      <c r="M27">
        <v>1579132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1475031930</v>
      </c>
      <c r="B28">
        <v>52</v>
      </c>
      <c r="C28">
        <v>4</v>
      </c>
      <c r="D28">
        <v>49.6</v>
      </c>
      <c r="E28">
        <v>1</v>
      </c>
      <c r="F28">
        <v>19</v>
      </c>
      <c r="G28">
        <v>11.1</v>
      </c>
      <c r="H28">
        <v>19.5</v>
      </c>
      <c r="I28">
        <v>17.4</v>
      </c>
      <c r="J28">
        <v>2047992</v>
      </c>
      <c r="K28">
        <v>469332</v>
      </c>
      <c r="L28">
        <v>1692300</v>
      </c>
      <c r="M28">
        <v>1578660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40</v>
      </c>
    </row>
    <row r="29" spans="1:23">
      <c r="A29">
        <v>1475031932</v>
      </c>
      <c r="B29">
        <v>54</v>
      </c>
      <c r="C29">
        <v>4</v>
      </c>
      <c r="D29">
        <v>78.8</v>
      </c>
      <c r="E29">
        <v>1</v>
      </c>
      <c r="F29">
        <v>24.9</v>
      </c>
      <c r="G29">
        <v>26.5</v>
      </c>
      <c r="H29">
        <v>26.9</v>
      </c>
      <c r="I29">
        <v>17.4</v>
      </c>
      <c r="J29">
        <v>2047992</v>
      </c>
      <c r="K29">
        <v>470136</v>
      </c>
      <c r="L29">
        <v>1691720</v>
      </c>
      <c r="M29">
        <v>1577856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1475031934</v>
      </c>
      <c r="B30">
        <v>56</v>
      </c>
      <c r="C30">
        <v>4</v>
      </c>
      <c r="D30">
        <v>48.8</v>
      </c>
      <c r="E30">
        <v>0.5</v>
      </c>
      <c r="F30">
        <v>24.6</v>
      </c>
      <c r="G30">
        <v>19.1</v>
      </c>
      <c r="H30">
        <v>5</v>
      </c>
      <c r="I30">
        <v>17.5</v>
      </c>
      <c r="J30">
        <v>2047992</v>
      </c>
      <c r="K30">
        <v>471728</v>
      </c>
      <c r="L30">
        <v>1690248</v>
      </c>
      <c r="M30">
        <v>1576264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52</v>
      </c>
    </row>
    <row r="31" spans="1:23">
      <c r="A31">
        <v>1475031936</v>
      </c>
      <c r="B31">
        <v>58</v>
      </c>
      <c r="C31">
        <v>4</v>
      </c>
      <c r="D31">
        <v>34</v>
      </c>
      <c r="E31">
        <v>1</v>
      </c>
      <c r="F31">
        <v>9.9</v>
      </c>
      <c r="G31">
        <v>17.8</v>
      </c>
      <c r="H31">
        <v>5.6</v>
      </c>
      <c r="I31">
        <v>17.5</v>
      </c>
      <c r="J31">
        <v>2047992</v>
      </c>
      <c r="K31">
        <v>471852</v>
      </c>
      <c r="L31">
        <v>1690192</v>
      </c>
      <c r="M31">
        <v>1576140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1475031938</v>
      </c>
      <c r="B32">
        <v>60</v>
      </c>
      <c r="C32">
        <v>4</v>
      </c>
      <c r="D32">
        <v>44.4</v>
      </c>
      <c r="E32">
        <v>1</v>
      </c>
      <c r="F32">
        <v>19.2</v>
      </c>
      <c r="G32">
        <v>12.1</v>
      </c>
      <c r="H32">
        <v>11.8</v>
      </c>
      <c r="I32">
        <v>17.5</v>
      </c>
      <c r="J32">
        <v>2047992</v>
      </c>
      <c r="K32">
        <v>471752</v>
      </c>
      <c r="L32">
        <v>1690348</v>
      </c>
      <c r="M32">
        <v>1576240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1475031940</v>
      </c>
      <c r="B33">
        <v>62</v>
      </c>
      <c r="C33">
        <v>4</v>
      </c>
      <c r="D33">
        <v>43.2</v>
      </c>
      <c r="E33">
        <v>0.5</v>
      </c>
      <c r="F33">
        <v>19.3</v>
      </c>
      <c r="G33">
        <v>15.1</v>
      </c>
      <c r="H33">
        <v>8.1</v>
      </c>
      <c r="I33">
        <v>17.5</v>
      </c>
      <c r="J33">
        <v>2047992</v>
      </c>
      <c r="K33">
        <v>472312</v>
      </c>
      <c r="L33">
        <v>1689868</v>
      </c>
      <c r="M33">
        <v>1575680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88</v>
      </c>
    </row>
    <row r="34" spans="1:23">
      <c r="A34">
        <v>1475031942</v>
      </c>
      <c r="B34">
        <v>64</v>
      </c>
      <c r="C34">
        <v>4</v>
      </c>
      <c r="D34">
        <v>74.4</v>
      </c>
      <c r="E34">
        <v>1</v>
      </c>
      <c r="F34">
        <v>23.1</v>
      </c>
      <c r="G34">
        <v>22</v>
      </c>
      <c r="H34">
        <v>28.9</v>
      </c>
      <c r="I34">
        <v>17.5</v>
      </c>
      <c r="J34">
        <v>2047992</v>
      </c>
      <c r="K34">
        <v>473112</v>
      </c>
      <c r="L34">
        <v>1689244</v>
      </c>
      <c r="M34">
        <v>1574880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1475031944</v>
      </c>
      <c r="B35">
        <v>66</v>
      </c>
      <c r="C35">
        <v>4</v>
      </c>
      <c r="D35">
        <v>62.4</v>
      </c>
      <c r="E35">
        <v>0.5</v>
      </c>
      <c r="F35">
        <v>21.9</v>
      </c>
      <c r="G35">
        <v>30.1</v>
      </c>
      <c r="H35">
        <v>10.6</v>
      </c>
      <c r="I35">
        <v>17.5</v>
      </c>
      <c r="J35">
        <v>2047992</v>
      </c>
      <c r="K35">
        <v>473820</v>
      </c>
      <c r="L35">
        <v>1688608</v>
      </c>
      <c r="M35">
        <v>1574172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12</v>
      </c>
      <c r="T35">
        <v>0</v>
      </c>
      <c r="U35">
        <v>52</v>
      </c>
      <c r="V35">
        <v>0</v>
      </c>
      <c r="W35">
        <v>144</v>
      </c>
    </row>
    <row r="36" spans="1:23">
      <c r="A36">
        <v>1475031946</v>
      </c>
      <c r="B36">
        <v>68</v>
      </c>
      <c r="C36">
        <v>4</v>
      </c>
      <c r="D36">
        <v>57.2</v>
      </c>
      <c r="E36">
        <v>1</v>
      </c>
      <c r="F36">
        <v>19.9</v>
      </c>
      <c r="G36">
        <v>18.8</v>
      </c>
      <c r="H36">
        <v>19.1</v>
      </c>
      <c r="I36">
        <v>17.6</v>
      </c>
      <c r="J36">
        <v>2047992</v>
      </c>
      <c r="K36">
        <v>474792</v>
      </c>
      <c r="L36">
        <v>1687868</v>
      </c>
      <c r="M36">
        <v>1573200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1475031948</v>
      </c>
      <c r="B37">
        <v>70</v>
      </c>
      <c r="C37">
        <v>4</v>
      </c>
      <c r="D37">
        <v>41.2</v>
      </c>
      <c r="E37">
        <v>1</v>
      </c>
      <c r="F37">
        <v>14.8</v>
      </c>
      <c r="G37">
        <v>18.5</v>
      </c>
      <c r="H37">
        <v>6.6</v>
      </c>
      <c r="I37">
        <v>17.6</v>
      </c>
      <c r="J37">
        <v>2047992</v>
      </c>
      <c r="K37">
        <v>475496</v>
      </c>
      <c r="L37">
        <v>1687312</v>
      </c>
      <c r="M37">
        <v>1572496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4</v>
      </c>
      <c r="T37">
        <v>0</v>
      </c>
      <c r="U37">
        <v>1532</v>
      </c>
      <c r="V37">
        <v>0</v>
      </c>
      <c r="W37">
        <v>0</v>
      </c>
    </row>
    <row r="38" spans="1:23">
      <c r="A38">
        <v>1475031950</v>
      </c>
      <c r="B38">
        <v>72</v>
      </c>
      <c r="C38">
        <v>4</v>
      </c>
      <c r="D38">
        <v>81.2</v>
      </c>
      <c r="E38">
        <v>6.5</v>
      </c>
      <c r="F38">
        <v>38.2</v>
      </c>
      <c r="G38">
        <v>13.7</v>
      </c>
      <c r="H38">
        <v>21.4</v>
      </c>
      <c r="I38">
        <v>17.7</v>
      </c>
      <c r="J38">
        <v>2047992</v>
      </c>
      <c r="K38">
        <v>477436</v>
      </c>
      <c r="L38">
        <v>1685588</v>
      </c>
      <c r="M38">
        <v>1570556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96</v>
      </c>
    </row>
    <row r="39" spans="1:23">
      <c r="A39">
        <v>1475031952</v>
      </c>
      <c r="B39">
        <v>74</v>
      </c>
      <c r="C39">
        <v>4</v>
      </c>
      <c r="D39">
        <v>65.2</v>
      </c>
      <c r="E39">
        <v>6.9</v>
      </c>
      <c r="F39">
        <v>32.6</v>
      </c>
      <c r="G39">
        <v>23.5</v>
      </c>
      <c r="H39">
        <v>2.5</v>
      </c>
      <c r="I39">
        <v>17.7</v>
      </c>
      <c r="J39">
        <v>2047992</v>
      </c>
      <c r="K39">
        <v>477676</v>
      </c>
      <c r="L39">
        <v>1685556</v>
      </c>
      <c r="M39">
        <v>1570316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1475031954</v>
      </c>
      <c r="B40">
        <v>76</v>
      </c>
      <c r="C40">
        <v>4</v>
      </c>
      <c r="D40">
        <v>51.2</v>
      </c>
      <c r="E40">
        <v>1</v>
      </c>
      <c r="F40">
        <v>26.4</v>
      </c>
      <c r="G40">
        <v>18.6</v>
      </c>
      <c r="H40">
        <v>6</v>
      </c>
      <c r="I40">
        <v>17.8</v>
      </c>
      <c r="J40">
        <v>2047992</v>
      </c>
      <c r="K40">
        <v>479132</v>
      </c>
      <c r="L40">
        <v>1684196</v>
      </c>
      <c r="M40">
        <v>1568860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12</v>
      </c>
      <c r="V40">
        <v>0</v>
      </c>
      <c r="W40">
        <v>88</v>
      </c>
    </row>
    <row r="41" spans="1:23">
      <c r="A41">
        <v>1475031956</v>
      </c>
      <c r="B41">
        <v>78</v>
      </c>
      <c r="C41">
        <v>4</v>
      </c>
      <c r="D41">
        <v>52.8</v>
      </c>
      <c r="E41">
        <v>0.5</v>
      </c>
      <c r="F41">
        <v>26.2</v>
      </c>
      <c r="G41">
        <v>18.7</v>
      </c>
      <c r="H41">
        <v>7</v>
      </c>
      <c r="I41">
        <v>17.7</v>
      </c>
      <c r="J41">
        <v>2047992</v>
      </c>
      <c r="K41">
        <v>478268</v>
      </c>
      <c r="L41">
        <v>1685124</v>
      </c>
      <c r="M41">
        <v>1569724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1475031958</v>
      </c>
      <c r="B42">
        <v>80</v>
      </c>
      <c r="C42">
        <v>4</v>
      </c>
      <c r="D42">
        <v>65.6</v>
      </c>
      <c r="E42">
        <v>2.5</v>
      </c>
      <c r="F42">
        <v>31.3</v>
      </c>
      <c r="G42">
        <v>18.8</v>
      </c>
      <c r="H42">
        <v>14.1</v>
      </c>
      <c r="I42">
        <v>17.7</v>
      </c>
      <c r="J42">
        <v>2047992</v>
      </c>
      <c r="K42">
        <v>478900</v>
      </c>
      <c r="L42">
        <v>1684620</v>
      </c>
      <c r="M42">
        <v>1569092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16</v>
      </c>
      <c r="V42">
        <v>0</v>
      </c>
      <c r="W42">
        <v>0</v>
      </c>
    </row>
    <row r="43" spans="1:23">
      <c r="A43">
        <v>1475031960</v>
      </c>
      <c r="B43">
        <v>82</v>
      </c>
      <c r="C43">
        <v>4</v>
      </c>
      <c r="D43">
        <v>69.6</v>
      </c>
      <c r="E43">
        <v>0.5</v>
      </c>
      <c r="F43">
        <v>25.1</v>
      </c>
      <c r="G43">
        <v>13.6</v>
      </c>
      <c r="H43">
        <v>30.2</v>
      </c>
      <c r="I43">
        <v>17.8</v>
      </c>
      <c r="J43">
        <v>2047992</v>
      </c>
      <c r="K43">
        <v>479276</v>
      </c>
      <c r="L43">
        <v>1684368</v>
      </c>
      <c r="M43">
        <v>1568716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100</v>
      </c>
    </row>
    <row r="44" spans="1:23">
      <c r="A44">
        <v>1475031962</v>
      </c>
      <c r="B44">
        <v>84</v>
      </c>
      <c r="C44">
        <v>4</v>
      </c>
      <c r="D44">
        <v>56</v>
      </c>
      <c r="E44">
        <v>1</v>
      </c>
      <c r="F44">
        <v>18.8</v>
      </c>
      <c r="G44">
        <v>21.4</v>
      </c>
      <c r="H44">
        <v>14.9</v>
      </c>
      <c r="I44">
        <v>17.8</v>
      </c>
      <c r="J44">
        <v>2047992</v>
      </c>
      <c r="K44">
        <v>479704</v>
      </c>
      <c r="L44">
        <v>1684132</v>
      </c>
      <c r="M44">
        <v>1568288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1475031964</v>
      </c>
      <c r="B45">
        <v>86</v>
      </c>
      <c r="C45">
        <v>4</v>
      </c>
      <c r="D45">
        <v>80.8</v>
      </c>
      <c r="E45">
        <v>0.5</v>
      </c>
      <c r="F45">
        <v>26.7</v>
      </c>
      <c r="G45">
        <v>23</v>
      </c>
      <c r="H45">
        <v>30.7</v>
      </c>
      <c r="I45">
        <v>17.8</v>
      </c>
      <c r="J45">
        <v>2047992</v>
      </c>
      <c r="K45">
        <v>481376</v>
      </c>
      <c r="L45">
        <v>1682776</v>
      </c>
      <c r="M45">
        <v>1566616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12</v>
      </c>
      <c r="V45">
        <v>0</v>
      </c>
      <c r="W45">
        <v>84</v>
      </c>
    </row>
    <row r="46" spans="1:23">
      <c r="A46">
        <v>1475031966</v>
      </c>
      <c r="B46">
        <v>88</v>
      </c>
      <c r="C46">
        <v>4</v>
      </c>
      <c r="D46">
        <v>68</v>
      </c>
      <c r="E46">
        <v>1</v>
      </c>
      <c r="F46">
        <v>28.9</v>
      </c>
      <c r="G46">
        <v>23.7</v>
      </c>
      <c r="H46">
        <v>15.6</v>
      </c>
      <c r="I46">
        <v>17.8</v>
      </c>
      <c r="J46">
        <v>2047992</v>
      </c>
      <c r="K46">
        <v>481936</v>
      </c>
      <c r="L46">
        <v>1682480</v>
      </c>
      <c r="M46">
        <v>1566056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1475031968</v>
      </c>
      <c r="B47">
        <v>90</v>
      </c>
      <c r="C47">
        <v>4</v>
      </c>
      <c r="D47">
        <v>48.8</v>
      </c>
      <c r="E47">
        <v>0.5</v>
      </c>
      <c r="F47">
        <v>27.7</v>
      </c>
      <c r="G47">
        <v>0</v>
      </c>
      <c r="H47">
        <v>21.4</v>
      </c>
      <c r="I47">
        <v>17.8</v>
      </c>
      <c r="J47">
        <v>2047992</v>
      </c>
      <c r="K47">
        <v>482056</v>
      </c>
      <c r="L47">
        <v>1682536</v>
      </c>
      <c r="M47">
        <v>1565936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1475031970</v>
      </c>
      <c r="B48">
        <v>92</v>
      </c>
      <c r="C48">
        <v>4</v>
      </c>
      <c r="D48">
        <v>43.6</v>
      </c>
      <c r="E48">
        <v>1</v>
      </c>
      <c r="F48">
        <v>20.6</v>
      </c>
      <c r="G48">
        <v>0</v>
      </c>
      <c r="H48">
        <v>21.4</v>
      </c>
      <c r="I48">
        <v>17.9</v>
      </c>
      <c r="J48">
        <v>2047992</v>
      </c>
      <c r="K48">
        <v>482632</v>
      </c>
      <c r="L48">
        <v>1682060</v>
      </c>
      <c r="M48">
        <v>1565360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88</v>
      </c>
    </row>
    <row r="49" spans="1:23">
      <c r="A49">
        <v>1475031972</v>
      </c>
      <c r="B49">
        <v>94</v>
      </c>
      <c r="C49">
        <v>4</v>
      </c>
      <c r="D49">
        <v>82.8</v>
      </c>
      <c r="E49">
        <v>18.5</v>
      </c>
      <c r="F49">
        <v>47.4</v>
      </c>
      <c r="G49">
        <v>0</v>
      </c>
      <c r="H49">
        <v>17.9</v>
      </c>
      <c r="I49">
        <v>17.8</v>
      </c>
      <c r="J49">
        <v>2047992</v>
      </c>
      <c r="K49">
        <v>482260</v>
      </c>
      <c r="L49">
        <v>1682792</v>
      </c>
      <c r="M49">
        <v>1565732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1475031974</v>
      </c>
      <c r="B50">
        <v>96</v>
      </c>
      <c r="C50">
        <v>4</v>
      </c>
      <c r="D50">
        <v>54</v>
      </c>
      <c r="E50">
        <v>1</v>
      </c>
      <c r="F50">
        <v>22.6</v>
      </c>
      <c r="G50">
        <v>0</v>
      </c>
      <c r="H50">
        <v>31</v>
      </c>
      <c r="I50">
        <v>18.1</v>
      </c>
      <c r="J50">
        <v>2047992</v>
      </c>
      <c r="K50">
        <v>487032</v>
      </c>
      <c r="L50">
        <v>1678300</v>
      </c>
      <c r="M50">
        <v>1560960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12</v>
      </c>
      <c r="V50">
        <v>0</v>
      </c>
      <c r="W50">
        <v>84</v>
      </c>
    </row>
    <row r="51" spans="1:23">
      <c r="A51">
        <v>1475031976</v>
      </c>
      <c r="B51">
        <v>98</v>
      </c>
      <c r="C51">
        <v>4</v>
      </c>
      <c r="D51">
        <v>36</v>
      </c>
      <c r="E51">
        <v>1</v>
      </c>
      <c r="F51">
        <v>18.2</v>
      </c>
      <c r="G51">
        <v>3</v>
      </c>
      <c r="H51">
        <v>14.1</v>
      </c>
      <c r="I51">
        <v>18.1</v>
      </c>
      <c r="J51">
        <v>2047992</v>
      </c>
      <c r="K51">
        <v>487336</v>
      </c>
      <c r="L51">
        <v>1678184</v>
      </c>
      <c r="M51">
        <v>1560656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1475031978</v>
      </c>
      <c r="B52">
        <v>100</v>
      </c>
      <c r="C52">
        <v>4</v>
      </c>
      <c r="D52">
        <v>41.2</v>
      </c>
      <c r="E52">
        <v>0.5</v>
      </c>
      <c r="F52">
        <v>14.6</v>
      </c>
      <c r="G52">
        <v>15.5</v>
      </c>
      <c r="H52">
        <v>9.6</v>
      </c>
      <c r="I52">
        <v>18</v>
      </c>
      <c r="J52">
        <v>2047992</v>
      </c>
      <c r="K52">
        <v>487268</v>
      </c>
      <c r="L52">
        <v>1678356</v>
      </c>
      <c r="M52">
        <v>1560724</v>
      </c>
      <c r="N52">
        <v>0</v>
      </c>
      <c r="O52">
        <v>2094076</v>
      </c>
      <c r="P52">
        <v>0</v>
      </c>
      <c r="Q52">
        <v>2094076</v>
      </c>
      <c r="R52">
        <v>1</v>
      </c>
      <c r="S52">
        <v>7</v>
      </c>
      <c r="T52">
        <v>4</v>
      </c>
      <c r="U52">
        <v>2796</v>
      </c>
      <c r="V52">
        <v>16</v>
      </c>
      <c r="W52">
        <v>16</v>
      </c>
    </row>
    <row r="53" spans="1:23">
      <c r="A53">
        <v>1475031980</v>
      </c>
      <c r="B53">
        <v>102</v>
      </c>
      <c r="C53">
        <v>4</v>
      </c>
      <c r="D53">
        <v>50</v>
      </c>
      <c r="E53">
        <v>3.5</v>
      </c>
      <c r="F53">
        <v>15.4</v>
      </c>
      <c r="G53">
        <v>14.4</v>
      </c>
      <c r="H53">
        <v>17.3</v>
      </c>
      <c r="I53">
        <v>18.1</v>
      </c>
      <c r="J53">
        <v>2047992</v>
      </c>
      <c r="K53">
        <v>487584</v>
      </c>
      <c r="L53">
        <v>1678256</v>
      </c>
      <c r="M53">
        <v>1560408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24</v>
      </c>
      <c r="V53">
        <v>0</v>
      </c>
      <c r="W53">
        <v>136</v>
      </c>
    </row>
    <row r="54" spans="1:23">
      <c r="A54">
        <v>1475031982</v>
      </c>
      <c r="B54">
        <v>104</v>
      </c>
      <c r="C54">
        <v>4</v>
      </c>
      <c r="D54">
        <v>56</v>
      </c>
      <c r="E54">
        <v>1</v>
      </c>
      <c r="F54">
        <v>31.2</v>
      </c>
      <c r="G54">
        <v>18</v>
      </c>
      <c r="H54">
        <v>6.6</v>
      </c>
      <c r="I54">
        <v>18</v>
      </c>
      <c r="J54">
        <v>2047992</v>
      </c>
      <c r="K54">
        <v>487740</v>
      </c>
      <c r="L54">
        <v>1678332</v>
      </c>
      <c r="M54">
        <v>1560252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1475031984</v>
      </c>
      <c r="B55">
        <v>106</v>
      </c>
      <c r="C55">
        <v>4</v>
      </c>
      <c r="D55">
        <v>92.4</v>
      </c>
      <c r="E55">
        <v>11.6</v>
      </c>
      <c r="F55">
        <v>27.7</v>
      </c>
      <c r="G55">
        <v>30</v>
      </c>
      <c r="H55">
        <v>22.1</v>
      </c>
      <c r="I55">
        <v>18.1</v>
      </c>
      <c r="J55">
        <v>2047992</v>
      </c>
      <c r="K55">
        <v>488084</v>
      </c>
      <c r="L55">
        <v>1678300</v>
      </c>
      <c r="M55">
        <v>1559908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5</v>
      </c>
      <c r="T55">
        <v>0</v>
      </c>
      <c r="U55">
        <v>28</v>
      </c>
      <c r="V55">
        <v>0</v>
      </c>
      <c r="W55">
        <v>116</v>
      </c>
    </row>
    <row r="56" spans="1:23">
      <c r="A56">
        <v>1475031986</v>
      </c>
      <c r="B56">
        <v>108</v>
      </c>
      <c r="C56">
        <v>4</v>
      </c>
      <c r="D56">
        <v>66</v>
      </c>
      <c r="E56">
        <v>1</v>
      </c>
      <c r="F56">
        <v>30</v>
      </c>
      <c r="G56">
        <v>25.8</v>
      </c>
      <c r="H56">
        <v>10.2</v>
      </c>
      <c r="I56">
        <v>18.1</v>
      </c>
      <c r="J56">
        <v>2047992</v>
      </c>
      <c r="K56">
        <v>488708</v>
      </c>
      <c r="L56">
        <v>1677936</v>
      </c>
      <c r="M56">
        <v>1559284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1475031988</v>
      </c>
      <c r="B57">
        <v>110</v>
      </c>
      <c r="C57">
        <v>4</v>
      </c>
      <c r="D57">
        <v>66.4</v>
      </c>
      <c r="E57">
        <v>1</v>
      </c>
      <c r="F57">
        <v>20.4</v>
      </c>
      <c r="G57">
        <v>24.5</v>
      </c>
      <c r="H57">
        <v>21.5</v>
      </c>
      <c r="I57">
        <v>18.1</v>
      </c>
      <c r="J57">
        <v>2047992</v>
      </c>
      <c r="K57">
        <v>488988</v>
      </c>
      <c r="L57">
        <v>1677852</v>
      </c>
      <c r="M57">
        <v>1559004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1475031990</v>
      </c>
      <c r="B58">
        <v>112</v>
      </c>
      <c r="C58">
        <v>4</v>
      </c>
      <c r="D58">
        <v>82.8</v>
      </c>
      <c r="E58">
        <v>0.5</v>
      </c>
      <c r="F58">
        <v>38</v>
      </c>
      <c r="G58">
        <v>32</v>
      </c>
      <c r="H58">
        <v>11.2</v>
      </c>
      <c r="I58">
        <v>18.1</v>
      </c>
      <c r="J58">
        <v>2047992</v>
      </c>
      <c r="K58">
        <v>489548</v>
      </c>
      <c r="L58">
        <v>1677468</v>
      </c>
      <c r="M58">
        <v>1558444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60</v>
      </c>
    </row>
    <row r="59" spans="1:23">
      <c r="A59">
        <v>1475031992</v>
      </c>
      <c r="B59">
        <v>114</v>
      </c>
      <c r="C59">
        <v>4</v>
      </c>
      <c r="D59">
        <v>58.4</v>
      </c>
      <c r="E59">
        <v>1</v>
      </c>
      <c r="F59">
        <v>24.7</v>
      </c>
      <c r="G59">
        <v>24.1</v>
      </c>
      <c r="H59">
        <v>8.5</v>
      </c>
      <c r="I59">
        <v>18.1</v>
      </c>
      <c r="J59">
        <v>2047992</v>
      </c>
      <c r="K59">
        <v>489828</v>
      </c>
      <c r="L59">
        <v>1677348</v>
      </c>
      <c r="M59">
        <v>1558164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1475031994</v>
      </c>
      <c r="B60">
        <v>116</v>
      </c>
      <c r="C60">
        <v>4</v>
      </c>
      <c r="D60">
        <v>60.8</v>
      </c>
      <c r="E60">
        <v>0.5</v>
      </c>
      <c r="F60">
        <v>25.9</v>
      </c>
      <c r="G60">
        <v>27.8</v>
      </c>
      <c r="H60">
        <v>6.5</v>
      </c>
      <c r="I60">
        <v>18.1</v>
      </c>
      <c r="J60">
        <v>2047992</v>
      </c>
      <c r="K60">
        <v>490284</v>
      </c>
      <c r="L60">
        <v>1677108</v>
      </c>
      <c r="M60">
        <v>1557708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3</v>
      </c>
      <c r="T60">
        <v>0</v>
      </c>
      <c r="U60">
        <v>44</v>
      </c>
      <c r="V60">
        <v>0</v>
      </c>
      <c r="W60">
        <v>92</v>
      </c>
    </row>
    <row r="61" spans="1:23">
      <c r="A61">
        <v>1475031996</v>
      </c>
      <c r="B61">
        <v>118</v>
      </c>
      <c r="C61">
        <v>4</v>
      </c>
      <c r="D61">
        <v>75.2</v>
      </c>
      <c r="E61">
        <v>1</v>
      </c>
      <c r="F61">
        <v>26</v>
      </c>
      <c r="G61">
        <v>26.1</v>
      </c>
      <c r="H61">
        <v>22.4</v>
      </c>
      <c r="I61">
        <v>18.1</v>
      </c>
      <c r="J61">
        <v>2047992</v>
      </c>
      <c r="K61">
        <v>490376</v>
      </c>
      <c r="L61">
        <v>1677232</v>
      </c>
      <c r="M61">
        <v>1557616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1475031998</v>
      </c>
      <c r="B62">
        <v>120</v>
      </c>
      <c r="C62">
        <v>4</v>
      </c>
      <c r="D62">
        <v>72.8</v>
      </c>
      <c r="E62">
        <v>1</v>
      </c>
      <c r="F62">
        <v>22.4</v>
      </c>
      <c r="G62">
        <v>22.1</v>
      </c>
      <c r="H62">
        <v>27.5</v>
      </c>
      <c r="I62">
        <v>18.1</v>
      </c>
      <c r="J62">
        <v>2047992</v>
      </c>
      <c r="K62">
        <v>490500</v>
      </c>
      <c r="L62">
        <v>1677372</v>
      </c>
      <c r="M62">
        <v>1557492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1475032000</v>
      </c>
      <c r="B63">
        <v>122</v>
      </c>
      <c r="C63">
        <v>4</v>
      </c>
      <c r="D63">
        <v>61.6</v>
      </c>
      <c r="E63">
        <v>0.5</v>
      </c>
      <c r="F63">
        <v>21.4</v>
      </c>
      <c r="G63">
        <v>19.7</v>
      </c>
      <c r="H63">
        <v>20.1</v>
      </c>
      <c r="I63">
        <v>18.1</v>
      </c>
      <c r="J63">
        <v>2047992</v>
      </c>
      <c r="K63">
        <v>491228</v>
      </c>
      <c r="L63">
        <v>1676832</v>
      </c>
      <c r="M63">
        <v>1556764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40</v>
      </c>
    </row>
    <row r="64" spans="1:23">
      <c r="A64">
        <v>1475032002</v>
      </c>
      <c r="B64">
        <v>124</v>
      </c>
      <c r="C64">
        <v>4</v>
      </c>
      <c r="D64">
        <v>58</v>
      </c>
      <c r="E64">
        <v>1</v>
      </c>
      <c r="F64">
        <v>18</v>
      </c>
      <c r="G64">
        <v>16.5</v>
      </c>
      <c r="H64">
        <v>22</v>
      </c>
      <c r="I64">
        <v>18.1</v>
      </c>
      <c r="J64">
        <v>2047992</v>
      </c>
      <c r="K64">
        <v>491472</v>
      </c>
      <c r="L64">
        <v>1676768</v>
      </c>
      <c r="M64">
        <v>1556520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1475032004</v>
      </c>
      <c r="B65">
        <v>126</v>
      </c>
      <c r="C65">
        <v>4</v>
      </c>
      <c r="D65">
        <v>70.8</v>
      </c>
      <c r="E65">
        <v>0.5</v>
      </c>
      <c r="F65">
        <v>34.4</v>
      </c>
      <c r="G65">
        <v>28.9</v>
      </c>
      <c r="H65">
        <v>7</v>
      </c>
      <c r="I65">
        <v>18.1</v>
      </c>
      <c r="J65">
        <v>2047992</v>
      </c>
      <c r="K65">
        <v>491176</v>
      </c>
      <c r="L65">
        <v>1677196</v>
      </c>
      <c r="M65">
        <v>1556816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12</v>
      </c>
      <c r="V65">
        <v>0</v>
      </c>
      <c r="W65">
        <v>32</v>
      </c>
    </row>
    <row r="66" spans="1:23">
      <c r="A66">
        <v>1475032006</v>
      </c>
      <c r="B66">
        <v>128</v>
      </c>
      <c r="C66">
        <v>4</v>
      </c>
      <c r="D66">
        <v>50.4</v>
      </c>
      <c r="E66">
        <v>3.9</v>
      </c>
      <c r="F66">
        <v>18.7</v>
      </c>
      <c r="G66">
        <v>9.1</v>
      </c>
      <c r="H66">
        <v>19.6</v>
      </c>
      <c r="I66">
        <v>18.1</v>
      </c>
      <c r="J66">
        <v>2047992</v>
      </c>
      <c r="K66">
        <v>491620</v>
      </c>
      <c r="L66">
        <v>1676848</v>
      </c>
      <c r="M66">
        <v>1556372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1475032008</v>
      </c>
      <c r="B67">
        <v>130</v>
      </c>
      <c r="C67">
        <v>4</v>
      </c>
      <c r="D67">
        <v>62</v>
      </c>
      <c r="E67">
        <v>1</v>
      </c>
      <c r="F67">
        <v>17.6</v>
      </c>
      <c r="G67">
        <v>21</v>
      </c>
      <c r="H67">
        <v>21.7</v>
      </c>
      <c r="I67">
        <v>18.1</v>
      </c>
      <c r="J67">
        <v>2047992</v>
      </c>
      <c r="K67">
        <v>492176</v>
      </c>
      <c r="L67">
        <v>1676456</v>
      </c>
      <c r="M67">
        <v>1555816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1475032010</v>
      </c>
      <c r="B68">
        <v>132</v>
      </c>
      <c r="C68">
        <v>4</v>
      </c>
      <c r="D68">
        <v>60</v>
      </c>
      <c r="E68">
        <v>1</v>
      </c>
      <c r="F68">
        <v>28.3</v>
      </c>
      <c r="G68">
        <v>26.3</v>
      </c>
      <c r="H68">
        <v>6</v>
      </c>
      <c r="I68">
        <v>18.1</v>
      </c>
      <c r="J68">
        <v>2047992</v>
      </c>
      <c r="K68">
        <v>492076</v>
      </c>
      <c r="L68">
        <v>1676716</v>
      </c>
      <c r="M68">
        <v>1555916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84</v>
      </c>
    </row>
    <row r="69" spans="1:23">
      <c r="A69">
        <v>1475032012</v>
      </c>
      <c r="B69">
        <v>134</v>
      </c>
      <c r="C69">
        <v>4</v>
      </c>
      <c r="D69">
        <v>34.8</v>
      </c>
      <c r="E69">
        <v>0.5</v>
      </c>
      <c r="F69">
        <v>16.1</v>
      </c>
      <c r="G69">
        <v>16.5</v>
      </c>
      <c r="H69">
        <v>1.5</v>
      </c>
      <c r="I69">
        <v>18.2</v>
      </c>
      <c r="J69">
        <v>2047992</v>
      </c>
      <c r="K69">
        <v>493220</v>
      </c>
      <c r="L69">
        <v>1675692</v>
      </c>
      <c r="M69">
        <v>1554772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1475032014</v>
      </c>
      <c r="B70">
        <v>136</v>
      </c>
      <c r="C70">
        <v>4</v>
      </c>
      <c r="D70">
        <v>54.8</v>
      </c>
      <c r="E70">
        <v>1</v>
      </c>
      <c r="F70">
        <v>6.7</v>
      </c>
      <c r="G70">
        <v>20.2</v>
      </c>
      <c r="H70">
        <v>26.7</v>
      </c>
      <c r="I70">
        <v>18.2</v>
      </c>
      <c r="J70">
        <v>2047992</v>
      </c>
      <c r="K70">
        <v>493488</v>
      </c>
      <c r="L70">
        <v>1675548</v>
      </c>
      <c r="M70">
        <v>1554504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8</v>
      </c>
      <c r="T70">
        <v>0</v>
      </c>
      <c r="U70">
        <v>3272</v>
      </c>
      <c r="V70">
        <v>0</v>
      </c>
      <c r="W70">
        <v>144</v>
      </c>
    </row>
    <row r="71" spans="1:23">
      <c r="A71">
        <v>1475032016</v>
      </c>
      <c r="B71">
        <v>138</v>
      </c>
      <c r="C71">
        <v>4</v>
      </c>
      <c r="D71">
        <v>66.4</v>
      </c>
      <c r="E71">
        <v>0.5</v>
      </c>
      <c r="F71">
        <v>23.8</v>
      </c>
      <c r="G71">
        <v>35</v>
      </c>
      <c r="H71">
        <v>8.3</v>
      </c>
      <c r="I71">
        <v>18.1</v>
      </c>
      <c r="J71">
        <v>2047992</v>
      </c>
      <c r="K71">
        <v>492940</v>
      </c>
      <c r="L71">
        <v>1676312</v>
      </c>
      <c r="M71">
        <v>1555052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1475032018</v>
      </c>
      <c r="B72">
        <v>140</v>
      </c>
      <c r="C72">
        <v>4</v>
      </c>
      <c r="D72">
        <v>58</v>
      </c>
      <c r="E72">
        <v>1</v>
      </c>
      <c r="F72">
        <v>17</v>
      </c>
      <c r="G72">
        <v>30.3</v>
      </c>
      <c r="H72">
        <v>9.1</v>
      </c>
      <c r="I72">
        <v>18.2</v>
      </c>
      <c r="J72">
        <v>2047992</v>
      </c>
      <c r="K72">
        <v>493420</v>
      </c>
      <c r="L72">
        <v>1676016</v>
      </c>
      <c r="M72">
        <v>1554572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1475032020</v>
      </c>
      <c r="B73">
        <v>142</v>
      </c>
      <c r="C73">
        <v>4</v>
      </c>
      <c r="D73">
        <v>61.6</v>
      </c>
      <c r="E73">
        <v>1</v>
      </c>
      <c r="F73">
        <v>6.2</v>
      </c>
      <c r="G73">
        <v>26</v>
      </c>
      <c r="H73">
        <v>28.3</v>
      </c>
      <c r="I73">
        <v>18.2</v>
      </c>
      <c r="J73">
        <v>2047992</v>
      </c>
      <c r="K73">
        <v>493576</v>
      </c>
      <c r="L73">
        <v>1676008</v>
      </c>
      <c r="M73">
        <v>1554416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36</v>
      </c>
    </row>
    <row r="74" spans="1:23">
      <c r="A74">
        <v>1475032022</v>
      </c>
      <c r="B74">
        <v>144</v>
      </c>
      <c r="C74">
        <v>4</v>
      </c>
      <c r="D74">
        <v>85.2</v>
      </c>
      <c r="E74">
        <v>31.5</v>
      </c>
      <c r="F74">
        <v>28.2</v>
      </c>
      <c r="G74">
        <v>24.5</v>
      </c>
      <c r="H74">
        <v>1.5</v>
      </c>
      <c r="I74">
        <v>18.2</v>
      </c>
      <c r="J74">
        <v>2047992</v>
      </c>
      <c r="K74">
        <v>493836</v>
      </c>
      <c r="L74">
        <v>1675972</v>
      </c>
      <c r="M74">
        <v>1554156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1475032024</v>
      </c>
      <c r="B75">
        <v>146</v>
      </c>
      <c r="C75">
        <v>4</v>
      </c>
      <c r="D75">
        <v>82</v>
      </c>
      <c r="E75">
        <v>19.3</v>
      </c>
      <c r="F75">
        <v>28.7</v>
      </c>
      <c r="G75">
        <v>32.5</v>
      </c>
      <c r="H75">
        <v>2</v>
      </c>
      <c r="I75">
        <v>18.2</v>
      </c>
      <c r="J75">
        <v>2047992</v>
      </c>
      <c r="K75">
        <v>494340</v>
      </c>
      <c r="L75">
        <v>1675716</v>
      </c>
      <c r="M75">
        <v>1553652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12</v>
      </c>
      <c r="V75">
        <v>0</v>
      </c>
      <c r="W75">
        <v>36</v>
      </c>
    </row>
    <row r="76" spans="1:23">
      <c r="A76">
        <v>1475032026</v>
      </c>
      <c r="B76">
        <v>148</v>
      </c>
      <c r="C76">
        <v>4</v>
      </c>
      <c r="D76">
        <v>54.8</v>
      </c>
      <c r="E76">
        <v>7.9</v>
      </c>
      <c r="F76">
        <v>21.6</v>
      </c>
      <c r="G76">
        <v>24.1</v>
      </c>
      <c r="H76">
        <v>1.5</v>
      </c>
      <c r="I76">
        <v>18.2</v>
      </c>
      <c r="J76">
        <v>2047992</v>
      </c>
      <c r="K76">
        <v>495068</v>
      </c>
      <c r="L76">
        <v>1675152</v>
      </c>
      <c r="M76">
        <v>1552924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1475032028</v>
      </c>
      <c r="B77">
        <v>150</v>
      </c>
      <c r="C77">
        <v>4</v>
      </c>
      <c r="D77">
        <v>64.4</v>
      </c>
      <c r="E77">
        <v>22.1</v>
      </c>
      <c r="F77">
        <v>11.3</v>
      </c>
      <c r="G77">
        <v>28.9</v>
      </c>
      <c r="H77">
        <v>2.5</v>
      </c>
      <c r="I77">
        <v>18.2</v>
      </c>
      <c r="J77">
        <v>2047992</v>
      </c>
      <c r="K77">
        <v>495492</v>
      </c>
      <c r="L77">
        <v>1674972</v>
      </c>
      <c r="M77">
        <v>1552500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6</v>
      </c>
      <c r="T77">
        <v>0</v>
      </c>
      <c r="U77">
        <v>48</v>
      </c>
      <c r="V77">
        <v>0</v>
      </c>
      <c r="W77">
        <v>0</v>
      </c>
    </row>
    <row r="78" spans="1:23">
      <c r="A78">
        <v>1475032030</v>
      </c>
      <c r="B78">
        <v>152</v>
      </c>
      <c r="C78">
        <v>4</v>
      </c>
      <c r="D78">
        <v>75.2</v>
      </c>
      <c r="E78">
        <v>21.8</v>
      </c>
      <c r="F78">
        <v>19</v>
      </c>
      <c r="G78">
        <v>33</v>
      </c>
      <c r="H78">
        <v>1.5</v>
      </c>
      <c r="I78">
        <v>18.3</v>
      </c>
      <c r="J78">
        <v>2047992</v>
      </c>
      <c r="K78">
        <v>497336</v>
      </c>
      <c r="L78">
        <v>1673428</v>
      </c>
      <c r="M78">
        <v>1550656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124</v>
      </c>
    </row>
    <row r="79" spans="1:23">
      <c r="A79">
        <v>1475032032</v>
      </c>
      <c r="B79">
        <v>154</v>
      </c>
      <c r="C79">
        <v>4</v>
      </c>
      <c r="D79">
        <v>55.6</v>
      </c>
      <c r="E79">
        <v>18.5</v>
      </c>
      <c r="F79">
        <v>17.4</v>
      </c>
      <c r="G79">
        <v>18.5</v>
      </c>
      <c r="H79">
        <v>1</v>
      </c>
      <c r="I79">
        <v>18.3</v>
      </c>
      <c r="J79">
        <v>2047992</v>
      </c>
      <c r="K79">
        <v>498272</v>
      </c>
      <c r="L79">
        <v>1672696</v>
      </c>
      <c r="M79">
        <v>1549720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1475032034</v>
      </c>
      <c r="B80">
        <v>156</v>
      </c>
      <c r="C80">
        <v>4</v>
      </c>
      <c r="D80">
        <v>48.4</v>
      </c>
      <c r="E80">
        <v>20.6</v>
      </c>
      <c r="F80">
        <v>1</v>
      </c>
      <c r="G80">
        <v>24.5</v>
      </c>
      <c r="H80">
        <v>2</v>
      </c>
      <c r="I80">
        <v>18.3</v>
      </c>
      <c r="J80">
        <v>2047992</v>
      </c>
      <c r="K80">
        <v>498732</v>
      </c>
      <c r="L80">
        <v>1672420</v>
      </c>
      <c r="M80">
        <v>1549260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3</v>
      </c>
      <c r="T80">
        <v>0</v>
      </c>
      <c r="U80">
        <v>16</v>
      </c>
      <c r="V80">
        <v>0</v>
      </c>
      <c r="W80">
        <v>68</v>
      </c>
    </row>
    <row r="81" spans="1:23">
      <c r="A81">
        <v>1475032036</v>
      </c>
      <c r="B81">
        <v>158</v>
      </c>
      <c r="C81">
        <v>4</v>
      </c>
      <c r="D81">
        <v>43.2</v>
      </c>
      <c r="E81">
        <v>16.4</v>
      </c>
      <c r="F81">
        <v>5.6</v>
      </c>
      <c r="G81">
        <v>12.6</v>
      </c>
      <c r="H81">
        <v>9</v>
      </c>
      <c r="I81">
        <v>18.4</v>
      </c>
      <c r="J81">
        <v>2047992</v>
      </c>
      <c r="K81">
        <v>499456</v>
      </c>
      <c r="L81">
        <v>1671856</v>
      </c>
      <c r="M81">
        <v>1548536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1475032038</v>
      </c>
      <c r="B82">
        <v>160</v>
      </c>
      <c r="C82">
        <v>4</v>
      </c>
      <c r="D82">
        <v>47.2</v>
      </c>
      <c r="E82">
        <v>25.3</v>
      </c>
      <c r="F82">
        <v>17.2</v>
      </c>
      <c r="G82">
        <v>0.5</v>
      </c>
      <c r="H82">
        <v>4</v>
      </c>
      <c r="I82">
        <v>18.3</v>
      </c>
      <c r="J82">
        <v>2047992</v>
      </c>
      <c r="K82">
        <v>499100</v>
      </c>
      <c r="L82">
        <v>1672340</v>
      </c>
      <c r="M82">
        <v>1548892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1475032040</v>
      </c>
      <c r="B83">
        <v>162</v>
      </c>
      <c r="C83">
        <v>4</v>
      </c>
      <c r="D83">
        <v>50.4</v>
      </c>
      <c r="E83">
        <v>31.5</v>
      </c>
      <c r="F83">
        <v>5.7</v>
      </c>
      <c r="G83">
        <v>2</v>
      </c>
      <c r="H83">
        <v>11.1</v>
      </c>
      <c r="I83">
        <v>18.3</v>
      </c>
      <c r="J83">
        <v>2047992</v>
      </c>
      <c r="K83">
        <v>499180</v>
      </c>
      <c r="L83">
        <v>1672396</v>
      </c>
      <c r="M83">
        <v>1548812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36</v>
      </c>
    </row>
    <row r="84" spans="1:23">
      <c r="A84">
        <v>1475032042</v>
      </c>
      <c r="B84">
        <v>164</v>
      </c>
      <c r="C84">
        <v>4</v>
      </c>
      <c r="D84">
        <v>62</v>
      </c>
      <c r="E84">
        <v>31.5</v>
      </c>
      <c r="F84">
        <v>1</v>
      </c>
      <c r="G84">
        <v>0.5</v>
      </c>
      <c r="H84">
        <v>28.8</v>
      </c>
      <c r="I84">
        <v>18.3</v>
      </c>
      <c r="J84">
        <v>2047992</v>
      </c>
      <c r="K84">
        <v>499400</v>
      </c>
      <c r="L84">
        <v>1672340</v>
      </c>
      <c r="M84">
        <v>1548592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1475032044</v>
      </c>
      <c r="B85">
        <v>166</v>
      </c>
      <c r="C85">
        <v>4</v>
      </c>
      <c r="D85">
        <v>38.4</v>
      </c>
      <c r="E85">
        <v>10.2</v>
      </c>
      <c r="F85">
        <v>13.5</v>
      </c>
      <c r="G85">
        <v>1.5</v>
      </c>
      <c r="H85">
        <v>12.9</v>
      </c>
      <c r="I85">
        <v>18.6</v>
      </c>
      <c r="J85">
        <v>2047992</v>
      </c>
      <c r="K85">
        <v>504164</v>
      </c>
      <c r="L85">
        <v>1667700</v>
      </c>
      <c r="M85">
        <v>1543828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12</v>
      </c>
      <c r="V85">
        <v>0</v>
      </c>
      <c r="W85">
        <v>32</v>
      </c>
    </row>
    <row r="86" spans="1:23">
      <c r="A86">
        <v>1475032046</v>
      </c>
      <c r="B86">
        <v>168</v>
      </c>
      <c r="C86">
        <v>4</v>
      </c>
      <c r="D86">
        <v>41.2</v>
      </c>
      <c r="E86">
        <v>13.5</v>
      </c>
      <c r="F86">
        <v>14.4</v>
      </c>
      <c r="G86">
        <v>0.5</v>
      </c>
      <c r="H86">
        <v>12.4</v>
      </c>
      <c r="I86">
        <v>18.6</v>
      </c>
      <c r="J86">
        <v>2047992</v>
      </c>
      <c r="K86">
        <v>504100</v>
      </c>
      <c r="L86">
        <v>1667868</v>
      </c>
      <c r="M86">
        <v>1543892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1475032048</v>
      </c>
      <c r="B87">
        <v>170</v>
      </c>
      <c r="C87">
        <v>4</v>
      </c>
      <c r="D87">
        <v>42</v>
      </c>
      <c r="E87">
        <v>14.5</v>
      </c>
      <c r="F87">
        <v>24.2</v>
      </c>
      <c r="G87">
        <v>0.5</v>
      </c>
      <c r="H87">
        <v>3</v>
      </c>
      <c r="I87">
        <v>18.6</v>
      </c>
      <c r="J87">
        <v>2047992</v>
      </c>
      <c r="K87">
        <v>504192</v>
      </c>
      <c r="L87">
        <v>1667868</v>
      </c>
      <c r="M87">
        <v>1543800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7</v>
      </c>
      <c r="T87">
        <v>0</v>
      </c>
      <c r="U87">
        <v>3020</v>
      </c>
      <c r="V87">
        <v>0</v>
      </c>
      <c r="W87">
        <v>28</v>
      </c>
    </row>
    <row r="88" spans="1:23">
      <c r="A88">
        <v>1475032050</v>
      </c>
      <c r="B88">
        <v>172</v>
      </c>
      <c r="C88">
        <v>4</v>
      </c>
      <c r="D88">
        <v>58.8</v>
      </c>
      <c r="E88">
        <v>7</v>
      </c>
      <c r="F88">
        <v>25.9</v>
      </c>
      <c r="G88">
        <v>24.8</v>
      </c>
      <c r="H88">
        <v>2.5</v>
      </c>
      <c r="I88">
        <v>18.6</v>
      </c>
      <c r="J88">
        <v>2047992</v>
      </c>
      <c r="K88">
        <v>504536</v>
      </c>
      <c r="L88">
        <v>1667720</v>
      </c>
      <c r="M88">
        <v>1543456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20</v>
      </c>
      <c r="V88">
        <v>0</v>
      </c>
      <c r="W88">
        <v>104</v>
      </c>
    </row>
    <row r="89" spans="1:23">
      <c r="A89">
        <v>1475032052</v>
      </c>
      <c r="B89">
        <v>174</v>
      </c>
      <c r="C89">
        <v>4</v>
      </c>
      <c r="D89">
        <v>72</v>
      </c>
      <c r="E89">
        <v>28.1</v>
      </c>
      <c r="F89">
        <v>22.8</v>
      </c>
      <c r="G89">
        <v>19</v>
      </c>
      <c r="H89">
        <v>1</v>
      </c>
      <c r="I89">
        <v>18.6</v>
      </c>
      <c r="J89">
        <v>2047992</v>
      </c>
      <c r="K89">
        <v>504972</v>
      </c>
      <c r="L89">
        <v>1667568</v>
      </c>
      <c r="M89">
        <v>1543020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1475032054</v>
      </c>
      <c r="B90">
        <v>176</v>
      </c>
      <c r="C90">
        <v>4</v>
      </c>
      <c r="D90">
        <v>48.8</v>
      </c>
      <c r="E90">
        <v>5</v>
      </c>
      <c r="F90">
        <v>15.1</v>
      </c>
      <c r="G90">
        <v>21.9</v>
      </c>
      <c r="H90">
        <v>8.1</v>
      </c>
      <c r="I90">
        <v>18.6</v>
      </c>
      <c r="J90">
        <v>2047992</v>
      </c>
      <c r="K90">
        <v>506612</v>
      </c>
      <c r="L90">
        <v>1666108</v>
      </c>
      <c r="M90">
        <v>1541380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12</v>
      </c>
      <c r="V90">
        <v>0</v>
      </c>
      <c r="W90">
        <v>64</v>
      </c>
    </row>
    <row r="91" spans="1:23">
      <c r="A91">
        <v>1475032056</v>
      </c>
      <c r="B91">
        <v>178</v>
      </c>
      <c r="C91">
        <v>4</v>
      </c>
      <c r="D91">
        <v>43.6</v>
      </c>
      <c r="E91">
        <v>13.6</v>
      </c>
      <c r="F91">
        <v>14.7</v>
      </c>
      <c r="G91">
        <v>12.8</v>
      </c>
      <c r="H91">
        <v>1.5</v>
      </c>
      <c r="I91">
        <v>18.7</v>
      </c>
      <c r="J91">
        <v>2047992</v>
      </c>
      <c r="K91">
        <v>506928</v>
      </c>
      <c r="L91">
        <v>1665908</v>
      </c>
      <c r="M91">
        <v>1541064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1475032058</v>
      </c>
      <c r="B92">
        <v>180</v>
      </c>
      <c r="C92">
        <v>4</v>
      </c>
      <c r="D92">
        <v>37.6</v>
      </c>
      <c r="E92">
        <v>10.2</v>
      </c>
      <c r="F92">
        <v>11.5</v>
      </c>
      <c r="G92">
        <v>14.1</v>
      </c>
      <c r="H92">
        <v>2.5</v>
      </c>
      <c r="I92">
        <v>18.6</v>
      </c>
      <c r="J92">
        <v>2047992</v>
      </c>
      <c r="K92">
        <v>506828</v>
      </c>
      <c r="L92">
        <v>1666128</v>
      </c>
      <c r="M92">
        <v>1541164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1475032060</v>
      </c>
      <c r="B93">
        <v>182</v>
      </c>
      <c r="C93">
        <v>4</v>
      </c>
      <c r="D93">
        <v>50.4</v>
      </c>
      <c r="E93">
        <v>8.5</v>
      </c>
      <c r="F93">
        <v>16.8</v>
      </c>
      <c r="G93">
        <v>15.5</v>
      </c>
      <c r="H93">
        <v>9.1</v>
      </c>
      <c r="I93">
        <v>18.7</v>
      </c>
      <c r="J93">
        <v>2047992</v>
      </c>
      <c r="K93">
        <v>507244</v>
      </c>
      <c r="L93">
        <v>1665832</v>
      </c>
      <c r="M93">
        <v>1540748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36</v>
      </c>
    </row>
    <row r="94" spans="1:23">
      <c r="A94">
        <v>1475032062</v>
      </c>
      <c r="B94">
        <v>184</v>
      </c>
      <c r="C94">
        <v>4</v>
      </c>
      <c r="D94">
        <v>41.6</v>
      </c>
      <c r="E94">
        <v>3</v>
      </c>
      <c r="F94">
        <v>24</v>
      </c>
      <c r="G94">
        <v>13.6</v>
      </c>
      <c r="H94">
        <v>2</v>
      </c>
      <c r="I94">
        <v>18.6</v>
      </c>
      <c r="J94">
        <v>2047992</v>
      </c>
      <c r="K94">
        <v>506824</v>
      </c>
      <c r="L94">
        <v>1666348</v>
      </c>
      <c r="M94">
        <v>1541168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1475032064</v>
      </c>
      <c r="B95">
        <v>186</v>
      </c>
      <c r="C95">
        <v>4</v>
      </c>
      <c r="D95">
        <v>46.4</v>
      </c>
      <c r="E95">
        <v>8.5</v>
      </c>
      <c r="F95">
        <v>18.8</v>
      </c>
      <c r="G95">
        <v>18.6</v>
      </c>
      <c r="H95">
        <v>2</v>
      </c>
      <c r="I95">
        <v>18.8</v>
      </c>
      <c r="J95">
        <v>2047992</v>
      </c>
      <c r="K95">
        <v>510228</v>
      </c>
      <c r="L95">
        <v>1663040</v>
      </c>
      <c r="M95">
        <v>1537764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8</v>
      </c>
      <c r="T95">
        <v>0</v>
      </c>
      <c r="U95">
        <v>52</v>
      </c>
      <c r="V95">
        <v>0</v>
      </c>
      <c r="W95">
        <v>92</v>
      </c>
    </row>
    <row r="96" spans="1:23">
      <c r="A96">
        <v>1475032066</v>
      </c>
      <c r="B96">
        <v>188</v>
      </c>
      <c r="C96">
        <v>4</v>
      </c>
      <c r="D96">
        <v>46.8</v>
      </c>
      <c r="E96">
        <v>10.1</v>
      </c>
      <c r="F96">
        <v>15.7</v>
      </c>
      <c r="G96">
        <v>6.5</v>
      </c>
      <c r="H96">
        <v>13.9</v>
      </c>
      <c r="I96">
        <v>18.8</v>
      </c>
      <c r="J96">
        <v>2047992</v>
      </c>
      <c r="K96">
        <v>510928</v>
      </c>
      <c r="L96">
        <v>1662444</v>
      </c>
      <c r="M96">
        <v>1537064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1475032068</v>
      </c>
      <c r="B97">
        <v>190</v>
      </c>
      <c r="C97">
        <v>4</v>
      </c>
      <c r="D97">
        <v>42.8</v>
      </c>
      <c r="E97">
        <v>11.2</v>
      </c>
      <c r="F97">
        <v>16</v>
      </c>
      <c r="G97">
        <v>13.8</v>
      </c>
      <c r="H97">
        <v>1.5</v>
      </c>
      <c r="I97">
        <v>18.8</v>
      </c>
      <c r="J97">
        <v>2047992</v>
      </c>
      <c r="K97">
        <v>510924</v>
      </c>
      <c r="L97">
        <v>1662576</v>
      </c>
      <c r="M97">
        <v>1537068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1475032070</v>
      </c>
      <c r="B98">
        <v>192</v>
      </c>
      <c r="C98">
        <v>4</v>
      </c>
      <c r="D98">
        <v>38.4</v>
      </c>
      <c r="E98">
        <v>8.5</v>
      </c>
      <c r="F98">
        <v>15.6</v>
      </c>
      <c r="G98">
        <v>12.6</v>
      </c>
      <c r="H98">
        <v>2</v>
      </c>
      <c r="I98">
        <v>18.8</v>
      </c>
      <c r="J98">
        <v>2047992</v>
      </c>
      <c r="K98">
        <v>511340</v>
      </c>
      <c r="L98">
        <v>1662308</v>
      </c>
      <c r="M98">
        <v>1536652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32</v>
      </c>
    </row>
    <row r="99" spans="1:23">
      <c r="A99">
        <v>1475032072</v>
      </c>
      <c r="B99">
        <v>194</v>
      </c>
      <c r="C99">
        <v>4</v>
      </c>
      <c r="D99">
        <v>41.6</v>
      </c>
      <c r="E99">
        <v>1</v>
      </c>
      <c r="F99">
        <v>19.6</v>
      </c>
      <c r="G99">
        <v>20.9</v>
      </c>
      <c r="H99">
        <v>1.5</v>
      </c>
      <c r="I99">
        <v>18.8</v>
      </c>
      <c r="J99">
        <v>2047992</v>
      </c>
      <c r="K99">
        <v>511052</v>
      </c>
      <c r="L99">
        <v>1662668</v>
      </c>
      <c r="M99">
        <v>1536940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1475032074</v>
      </c>
      <c r="B100">
        <v>196</v>
      </c>
      <c r="C100">
        <v>4</v>
      </c>
      <c r="D100">
        <v>44</v>
      </c>
      <c r="E100">
        <v>0.5</v>
      </c>
      <c r="F100">
        <v>17.7</v>
      </c>
      <c r="G100">
        <v>17.8</v>
      </c>
      <c r="H100">
        <v>6.7</v>
      </c>
      <c r="I100">
        <v>19</v>
      </c>
      <c r="J100">
        <v>2047992</v>
      </c>
      <c r="K100">
        <v>514948</v>
      </c>
      <c r="L100">
        <v>1658900</v>
      </c>
      <c r="M100">
        <v>1533044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68</v>
      </c>
    </row>
    <row r="101" spans="1:23">
      <c r="A101">
        <v>1475032076</v>
      </c>
      <c r="B101">
        <v>198</v>
      </c>
      <c r="C101">
        <v>4</v>
      </c>
      <c r="D101">
        <v>47.2</v>
      </c>
      <c r="E101">
        <v>2</v>
      </c>
      <c r="F101">
        <v>19.8</v>
      </c>
      <c r="G101">
        <v>10.3</v>
      </c>
      <c r="H101">
        <v>16.2</v>
      </c>
      <c r="I101">
        <v>19</v>
      </c>
      <c r="J101">
        <v>2047992</v>
      </c>
      <c r="K101">
        <v>515168</v>
      </c>
      <c r="L101">
        <v>1658776</v>
      </c>
      <c r="M101">
        <v>1532824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1475032078</v>
      </c>
      <c r="B102">
        <v>200</v>
      </c>
      <c r="C102">
        <v>4</v>
      </c>
      <c r="D102">
        <v>39.6</v>
      </c>
      <c r="E102">
        <v>7.1</v>
      </c>
      <c r="F102">
        <v>19</v>
      </c>
      <c r="G102">
        <v>0.5</v>
      </c>
      <c r="H102">
        <v>12.3</v>
      </c>
      <c r="I102">
        <v>19</v>
      </c>
      <c r="J102">
        <v>2047992</v>
      </c>
      <c r="K102">
        <v>514624</v>
      </c>
      <c r="L102">
        <v>1659424</v>
      </c>
      <c r="M102">
        <v>1533368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4</v>
      </c>
      <c r="T102">
        <v>0</v>
      </c>
      <c r="U102">
        <v>1936</v>
      </c>
      <c r="V102">
        <v>0</v>
      </c>
      <c r="W102">
        <v>0</v>
      </c>
    </row>
    <row r="103" spans="1:23">
      <c r="A103">
        <v>1475032080</v>
      </c>
      <c r="B103">
        <v>202</v>
      </c>
      <c r="C103">
        <v>4</v>
      </c>
      <c r="D103">
        <v>42</v>
      </c>
      <c r="E103">
        <v>4.5</v>
      </c>
      <c r="F103">
        <v>22.2</v>
      </c>
      <c r="G103">
        <v>13.5</v>
      </c>
      <c r="H103">
        <v>3</v>
      </c>
      <c r="I103">
        <v>19</v>
      </c>
      <c r="J103">
        <v>2047992</v>
      </c>
      <c r="K103">
        <v>515548</v>
      </c>
      <c r="L103">
        <v>1658600</v>
      </c>
      <c r="M103">
        <v>1532444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20</v>
      </c>
      <c r="V103">
        <v>0</v>
      </c>
      <c r="W103">
        <v>88</v>
      </c>
    </row>
    <row r="104" spans="1:23">
      <c r="A104">
        <v>1475032082</v>
      </c>
      <c r="B104">
        <v>204</v>
      </c>
      <c r="C104">
        <v>4</v>
      </c>
      <c r="D104">
        <v>53.6</v>
      </c>
      <c r="E104">
        <v>1</v>
      </c>
      <c r="F104">
        <v>25.8</v>
      </c>
      <c r="G104">
        <v>0.5</v>
      </c>
      <c r="H104">
        <v>27.6</v>
      </c>
      <c r="I104">
        <v>19</v>
      </c>
      <c r="J104">
        <v>2047992</v>
      </c>
      <c r="K104">
        <v>515284</v>
      </c>
      <c r="L104">
        <v>1659132</v>
      </c>
      <c r="M104">
        <v>1532708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1475032084</v>
      </c>
      <c r="B105">
        <v>206</v>
      </c>
      <c r="C105">
        <v>4</v>
      </c>
      <c r="D105">
        <v>48.4</v>
      </c>
      <c r="E105">
        <v>10</v>
      </c>
      <c r="F105">
        <v>12.9</v>
      </c>
      <c r="G105">
        <v>10.2</v>
      </c>
      <c r="H105">
        <v>15.9</v>
      </c>
      <c r="I105">
        <v>19.1</v>
      </c>
      <c r="J105">
        <v>2047992</v>
      </c>
      <c r="K105">
        <v>516816</v>
      </c>
      <c r="L105">
        <v>1657756</v>
      </c>
      <c r="M105">
        <v>1531176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76</v>
      </c>
    </row>
    <row r="106" spans="1:23">
      <c r="A106">
        <v>1475032086</v>
      </c>
      <c r="B106">
        <v>208</v>
      </c>
      <c r="C106">
        <v>4</v>
      </c>
      <c r="D106">
        <v>48</v>
      </c>
      <c r="E106">
        <v>2.5</v>
      </c>
      <c r="F106">
        <v>17.9</v>
      </c>
      <c r="G106">
        <v>25.4</v>
      </c>
      <c r="H106">
        <v>2</v>
      </c>
      <c r="I106">
        <v>19.1</v>
      </c>
      <c r="J106">
        <v>2047992</v>
      </c>
      <c r="K106">
        <v>517316</v>
      </c>
      <c r="L106">
        <v>1657468</v>
      </c>
      <c r="M106">
        <v>1530676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1475032088</v>
      </c>
      <c r="B107">
        <v>210</v>
      </c>
      <c r="C107">
        <v>4</v>
      </c>
      <c r="D107">
        <v>50</v>
      </c>
      <c r="E107">
        <v>4.5</v>
      </c>
      <c r="F107">
        <v>8.6</v>
      </c>
      <c r="G107">
        <v>18.5</v>
      </c>
      <c r="H107">
        <v>18.4</v>
      </c>
      <c r="I107">
        <v>19.1</v>
      </c>
      <c r="J107">
        <v>2047992</v>
      </c>
      <c r="K107">
        <v>517472</v>
      </c>
      <c r="L107">
        <v>1657472</v>
      </c>
      <c r="M107">
        <v>1530520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1475032090</v>
      </c>
      <c r="B108">
        <v>212</v>
      </c>
      <c r="C108">
        <v>4</v>
      </c>
      <c r="D108">
        <v>38.4</v>
      </c>
      <c r="E108">
        <v>3.5</v>
      </c>
      <c r="F108">
        <v>13.8</v>
      </c>
      <c r="G108">
        <v>18.9</v>
      </c>
      <c r="H108">
        <v>1.5</v>
      </c>
      <c r="I108">
        <v>19.1</v>
      </c>
      <c r="J108">
        <v>2047992</v>
      </c>
      <c r="K108">
        <v>517664</v>
      </c>
      <c r="L108">
        <v>1657396</v>
      </c>
      <c r="M108">
        <v>1530328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72</v>
      </c>
    </row>
    <row r="109" spans="1:23">
      <c r="A109">
        <v>1475032092</v>
      </c>
      <c r="B109">
        <v>214</v>
      </c>
      <c r="C109">
        <v>4</v>
      </c>
      <c r="D109">
        <v>38</v>
      </c>
      <c r="E109">
        <v>1</v>
      </c>
      <c r="F109">
        <v>5.6</v>
      </c>
      <c r="G109">
        <v>13.6</v>
      </c>
      <c r="H109">
        <v>18.3</v>
      </c>
      <c r="I109">
        <v>19.1</v>
      </c>
      <c r="J109">
        <v>2047992</v>
      </c>
      <c r="K109">
        <v>518112</v>
      </c>
      <c r="L109">
        <v>1657148</v>
      </c>
      <c r="M109">
        <v>1529880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1475032094</v>
      </c>
      <c r="B110">
        <v>216</v>
      </c>
      <c r="C110">
        <v>4</v>
      </c>
      <c r="D110">
        <v>43.2</v>
      </c>
      <c r="E110">
        <v>0.5</v>
      </c>
      <c r="F110">
        <v>4.1</v>
      </c>
      <c r="G110">
        <v>14</v>
      </c>
      <c r="H110">
        <v>25.1</v>
      </c>
      <c r="I110">
        <v>19.1</v>
      </c>
      <c r="J110">
        <v>2047992</v>
      </c>
      <c r="K110">
        <v>517916</v>
      </c>
      <c r="L110">
        <v>1657496</v>
      </c>
      <c r="M110">
        <v>1530076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60</v>
      </c>
    </row>
    <row r="111" spans="1:23">
      <c r="A111">
        <v>1475032096</v>
      </c>
      <c r="B111">
        <v>218</v>
      </c>
      <c r="C111">
        <v>4</v>
      </c>
      <c r="D111">
        <v>44.4</v>
      </c>
      <c r="E111">
        <v>1</v>
      </c>
      <c r="F111">
        <v>0</v>
      </c>
      <c r="G111">
        <v>18.2</v>
      </c>
      <c r="H111">
        <v>25.1</v>
      </c>
      <c r="I111">
        <v>19.1</v>
      </c>
      <c r="J111">
        <v>2047992</v>
      </c>
      <c r="K111">
        <v>518264</v>
      </c>
      <c r="L111">
        <v>1657288</v>
      </c>
      <c r="M111">
        <v>1529728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1475032098</v>
      </c>
      <c r="B112">
        <v>220</v>
      </c>
      <c r="C112">
        <v>4</v>
      </c>
      <c r="D112">
        <v>36.4</v>
      </c>
      <c r="E112">
        <v>1</v>
      </c>
      <c r="F112">
        <v>0.5</v>
      </c>
      <c r="G112">
        <v>17.3</v>
      </c>
      <c r="H112">
        <v>17.8</v>
      </c>
      <c r="I112">
        <v>19.1</v>
      </c>
      <c r="J112">
        <v>2047992</v>
      </c>
      <c r="K112">
        <v>518264</v>
      </c>
      <c r="L112">
        <v>1657404</v>
      </c>
      <c r="M112">
        <v>1529728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4</v>
      </c>
      <c r="T112">
        <v>0</v>
      </c>
      <c r="U112">
        <v>32</v>
      </c>
      <c r="V112">
        <v>0</v>
      </c>
      <c r="W112">
        <v>0</v>
      </c>
    </row>
    <row r="113" spans="1:23">
      <c r="A113">
        <v>1475032100</v>
      </c>
      <c r="B113">
        <v>222</v>
      </c>
      <c r="C113">
        <v>4</v>
      </c>
      <c r="D113">
        <v>43.6</v>
      </c>
      <c r="E113">
        <v>3.5</v>
      </c>
      <c r="F113">
        <v>17.9</v>
      </c>
      <c r="G113">
        <v>20</v>
      </c>
      <c r="H113">
        <v>1.5</v>
      </c>
      <c r="I113">
        <v>19.1</v>
      </c>
      <c r="J113">
        <v>2047992</v>
      </c>
      <c r="K113">
        <v>518452</v>
      </c>
      <c r="L113">
        <v>1657308</v>
      </c>
      <c r="M113">
        <v>1529540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116</v>
      </c>
    </row>
    <row r="114" spans="1:23">
      <c r="A114">
        <v>1475032102</v>
      </c>
      <c r="B114">
        <v>224</v>
      </c>
      <c r="C114">
        <v>4</v>
      </c>
      <c r="D114">
        <v>60.8</v>
      </c>
      <c r="E114">
        <v>13.7</v>
      </c>
      <c r="F114">
        <v>21.5</v>
      </c>
      <c r="G114">
        <v>24.7</v>
      </c>
      <c r="H114">
        <v>1.5</v>
      </c>
      <c r="I114">
        <v>19</v>
      </c>
      <c r="J114">
        <v>2047992</v>
      </c>
      <c r="K114">
        <v>518028</v>
      </c>
      <c r="L114">
        <v>1657948</v>
      </c>
      <c r="M114">
        <v>1529964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1475032104</v>
      </c>
      <c r="B115">
        <v>226</v>
      </c>
      <c r="C115">
        <v>4</v>
      </c>
      <c r="D115">
        <v>69.6</v>
      </c>
      <c r="E115">
        <v>12</v>
      </c>
      <c r="F115">
        <v>22.3</v>
      </c>
      <c r="G115">
        <v>20.7</v>
      </c>
      <c r="H115">
        <v>15.7</v>
      </c>
      <c r="I115">
        <v>19.1</v>
      </c>
      <c r="J115">
        <v>2047992</v>
      </c>
      <c r="K115">
        <v>520160</v>
      </c>
      <c r="L115">
        <v>1655992</v>
      </c>
      <c r="M115">
        <v>1527832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52</v>
      </c>
    </row>
    <row r="116" spans="1:23">
      <c r="A116">
        <v>1475032106</v>
      </c>
      <c r="B116">
        <v>228</v>
      </c>
      <c r="C116">
        <v>4</v>
      </c>
      <c r="D116">
        <v>43.6</v>
      </c>
      <c r="E116">
        <v>1</v>
      </c>
      <c r="F116">
        <v>14.8</v>
      </c>
      <c r="G116">
        <v>15.1</v>
      </c>
      <c r="H116">
        <v>12.7</v>
      </c>
      <c r="I116">
        <v>19.2</v>
      </c>
      <c r="J116">
        <v>2047992</v>
      </c>
      <c r="K116">
        <v>520572</v>
      </c>
      <c r="L116">
        <v>1655700</v>
      </c>
      <c r="M116">
        <v>1527420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1475032108</v>
      </c>
      <c r="B117">
        <v>230</v>
      </c>
      <c r="C117">
        <v>4</v>
      </c>
      <c r="D117">
        <v>34</v>
      </c>
      <c r="E117">
        <v>10.3</v>
      </c>
      <c r="F117">
        <v>10.9</v>
      </c>
      <c r="G117">
        <v>10.2</v>
      </c>
      <c r="H117">
        <v>1.5</v>
      </c>
      <c r="I117">
        <v>19.1</v>
      </c>
      <c r="J117">
        <v>2047992</v>
      </c>
      <c r="K117">
        <v>520312</v>
      </c>
      <c r="L117">
        <v>1656072</v>
      </c>
      <c r="M117">
        <v>1527680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5</v>
      </c>
      <c r="T117">
        <v>0</v>
      </c>
      <c r="U117">
        <v>2312</v>
      </c>
      <c r="V117">
        <v>0</v>
      </c>
      <c r="W117">
        <v>0</v>
      </c>
    </row>
    <row r="118" spans="1:23">
      <c r="A118">
        <v>1475032110</v>
      </c>
      <c r="B118">
        <v>232</v>
      </c>
      <c r="C118">
        <v>4</v>
      </c>
      <c r="D118">
        <v>39.6</v>
      </c>
      <c r="E118">
        <v>5.6</v>
      </c>
      <c r="F118">
        <v>15.7</v>
      </c>
      <c r="G118">
        <v>10.9</v>
      </c>
      <c r="H118">
        <v>8.1</v>
      </c>
      <c r="I118">
        <v>19.2</v>
      </c>
      <c r="J118">
        <v>2047992</v>
      </c>
      <c r="K118">
        <v>520720</v>
      </c>
      <c r="L118">
        <v>1655772</v>
      </c>
      <c r="M118">
        <v>1527272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20</v>
      </c>
      <c r="V118">
        <v>0</v>
      </c>
      <c r="W118">
        <v>108</v>
      </c>
    </row>
    <row r="119" spans="1:23">
      <c r="A119">
        <v>1475032112</v>
      </c>
      <c r="B119">
        <v>234</v>
      </c>
      <c r="C119">
        <v>4</v>
      </c>
      <c r="D119">
        <v>53.6</v>
      </c>
      <c r="E119">
        <v>17.5</v>
      </c>
      <c r="F119">
        <v>9.7</v>
      </c>
      <c r="G119">
        <v>5</v>
      </c>
      <c r="H119">
        <v>20.3</v>
      </c>
      <c r="I119">
        <v>19.2</v>
      </c>
      <c r="J119">
        <v>2047992</v>
      </c>
      <c r="K119">
        <v>521248</v>
      </c>
      <c r="L119">
        <v>1655352</v>
      </c>
      <c r="M119">
        <v>1526744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1475032114</v>
      </c>
      <c r="B120">
        <v>236</v>
      </c>
      <c r="C120">
        <v>4</v>
      </c>
      <c r="D120">
        <v>56.8</v>
      </c>
      <c r="E120">
        <v>15.3</v>
      </c>
      <c r="F120">
        <v>18.4</v>
      </c>
      <c r="G120">
        <v>21.7</v>
      </c>
      <c r="H120">
        <v>2</v>
      </c>
      <c r="I120">
        <v>19.2</v>
      </c>
      <c r="J120">
        <v>2047992</v>
      </c>
      <c r="K120">
        <v>522448</v>
      </c>
      <c r="L120">
        <v>1654284</v>
      </c>
      <c r="M120">
        <v>1525544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60</v>
      </c>
    </row>
    <row r="121" spans="1:23">
      <c r="A121">
        <v>1475032116</v>
      </c>
      <c r="B121">
        <v>238</v>
      </c>
      <c r="C121">
        <v>4</v>
      </c>
      <c r="D121">
        <v>39.2</v>
      </c>
      <c r="E121">
        <v>13.2</v>
      </c>
      <c r="F121">
        <v>12.5</v>
      </c>
      <c r="G121">
        <v>11.6</v>
      </c>
      <c r="H121">
        <v>1.5</v>
      </c>
      <c r="I121">
        <v>19.2</v>
      </c>
      <c r="J121">
        <v>2047992</v>
      </c>
      <c r="K121">
        <v>523084</v>
      </c>
      <c r="L121">
        <v>1653776</v>
      </c>
      <c r="M121">
        <v>1524908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1475032118</v>
      </c>
      <c r="B122">
        <v>240</v>
      </c>
      <c r="C122">
        <v>4</v>
      </c>
      <c r="D122">
        <v>50.4</v>
      </c>
      <c r="E122">
        <v>6</v>
      </c>
      <c r="F122">
        <v>19.9</v>
      </c>
      <c r="G122">
        <v>16.2</v>
      </c>
      <c r="H122">
        <v>8</v>
      </c>
      <c r="I122">
        <v>19.2</v>
      </c>
      <c r="J122">
        <v>2047992</v>
      </c>
      <c r="K122">
        <v>523048</v>
      </c>
      <c r="L122">
        <v>1653944</v>
      </c>
      <c r="M122">
        <v>1524944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1475032120</v>
      </c>
      <c r="B123">
        <v>242</v>
      </c>
      <c r="C123">
        <v>4</v>
      </c>
      <c r="D123">
        <v>33.6</v>
      </c>
      <c r="E123">
        <v>1</v>
      </c>
      <c r="F123">
        <v>17.3</v>
      </c>
      <c r="G123">
        <v>14.5</v>
      </c>
      <c r="H123">
        <v>2</v>
      </c>
      <c r="I123">
        <v>19.3</v>
      </c>
      <c r="J123">
        <v>2047992</v>
      </c>
      <c r="K123">
        <v>523428</v>
      </c>
      <c r="L123">
        <v>1653668</v>
      </c>
      <c r="M123">
        <v>1524564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80</v>
      </c>
    </row>
    <row r="124" spans="1:23">
      <c r="A124">
        <v>1475032122</v>
      </c>
      <c r="B124">
        <v>244</v>
      </c>
      <c r="C124">
        <v>4</v>
      </c>
      <c r="D124">
        <v>46.4</v>
      </c>
      <c r="E124">
        <v>0.5</v>
      </c>
      <c r="F124">
        <v>15.4</v>
      </c>
      <c r="G124">
        <v>12.8</v>
      </c>
      <c r="H124">
        <v>17.2</v>
      </c>
      <c r="I124">
        <v>19.2</v>
      </c>
      <c r="J124">
        <v>2047992</v>
      </c>
      <c r="K124">
        <v>523488</v>
      </c>
      <c r="L124">
        <v>1653760</v>
      </c>
      <c r="M124">
        <v>1524504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1475032124</v>
      </c>
      <c r="B125">
        <v>246</v>
      </c>
      <c r="C125">
        <v>4</v>
      </c>
      <c r="D125">
        <v>52</v>
      </c>
      <c r="E125">
        <v>1</v>
      </c>
      <c r="F125">
        <v>19.1</v>
      </c>
      <c r="G125">
        <v>11.7</v>
      </c>
      <c r="H125">
        <v>20.9</v>
      </c>
      <c r="I125">
        <v>19.2</v>
      </c>
      <c r="J125">
        <v>2047992</v>
      </c>
      <c r="K125">
        <v>522940</v>
      </c>
      <c r="L125">
        <v>1654476</v>
      </c>
      <c r="M125">
        <v>1525052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36</v>
      </c>
    </row>
    <row r="126" spans="1:23">
      <c r="A126">
        <v>1475032126</v>
      </c>
      <c r="B126">
        <v>248</v>
      </c>
      <c r="C126">
        <v>4</v>
      </c>
      <c r="D126">
        <v>58.4</v>
      </c>
      <c r="E126">
        <v>12.2</v>
      </c>
      <c r="F126">
        <v>29.8</v>
      </c>
      <c r="G126">
        <v>10.1</v>
      </c>
      <c r="H126">
        <v>5.5</v>
      </c>
      <c r="I126">
        <v>19.2</v>
      </c>
      <c r="J126">
        <v>2047992</v>
      </c>
      <c r="K126">
        <v>523284</v>
      </c>
      <c r="L126">
        <v>1654272</v>
      </c>
      <c r="M126">
        <v>1524708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1475032128</v>
      </c>
      <c r="B127">
        <v>250</v>
      </c>
      <c r="C127">
        <v>4</v>
      </c>
      <c r="D127">
        <v>66.4</v>
      </c>
      <c r="E127">
        <v>11.4</v>
      </c>
      <c r="F127">
        <v>21.3</v>
      </c>
      <c r="G127">
        <v>23.8</v>
      </c>
      <c r="H127">
        <v>10</v>
      </c>
      <c r="I127">
        <v>19.3</v>
      </c>
      <c r="J127">
        <v>2047992</v>
      </c>
      <c r="K127">
        <v>524040</v>
      </c>
      <c r="L127">
        <v>1653748</v>
      </c>
      <c r="M127">
        <v>1523952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1475032130</v>
      </c>
      <c r="B128">
        <v>252</v>
      </c>
      <c r="C128">
        <v>4</v>
      </c>
      <c r="D128">
        <v>56.4</v>
      </c>
      <c r="E128">
        <v>5.4</v>
      </c>
      <c r="F128">
        <v>25.1</v>
      </c>
      <c r="G128">
        <v>23.9</v>
      </c>
      <c r="H128">
        <v>3.5</v>
      </c>
      <c r="I128">
        <v>19.2</v>
      </c>
      <c r="J128">
        <v>2047992</v>
      </c>
      <c r="K128">
        <v>524036</v>
      </c>
      <c r="L128">
        <v>1653928</v>
      </c>
      <c r="M128">
        <v>1523956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32</v>
      </c>
    </row>
    <row r="129" spans="1:23">
      <c r="A129">
        <v>1475032132</v>
      </c>
      <c r="B129">
        <v>254</v>
      </c>
      <c r="C129">
        <v>4</v>
      </c>
      <c r="D129">
        <v>49.6</v>
      </c>
      <c r="E129">
        <v>5.6</v>
      </c>
      <c r="F129">
        <v>21.8</v>
      </c>
      <c r="G129">
        <v>6.4</v>
      </c>
      <c r="H129">
        <v>15.5</v>
      </c>
      <c r="I129">
        <v>19.2</v>
      </c>
      <c r="J129">
        <v>2047992</v>
      </c>
      <c r="K129">
        <v>524064</v>
      </c>
      <c r="L129">
        <v>1654076</v>
      </c>
      <c r="M129">
        <v>1523928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1475032134</v>
      </c>
      <c r="B130">
        <v>256</v>
      </c>
      <c r="C130">
        <v>4</v>
      </c>
      <c r="D130">
        <v>61.2</v>
      </c>
      <c r="E130">
        <v>0.5</v>
      </c>
      <c r="F130">
        <v>27</v>
      </c>
      <c r="G130">
        <v>23.9</v>
      </c>
      <c r="H130">
        <v>9.1</v>
      </c>
      <c r="I130">
        <v>19.2</v>
      </c>
      <c r="J130">
        <v>2047992</v>
      </c>
      <c r="K130">
        <v>524628</v>
      </c>
      <c r="L130">
        <v>1653756</v>
      </c>
      <c r="M130">
        <v>1523364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7</v>
      </c>
      <c r="T130">
        <v>0</v>
      </c>
      <c r="U130">
        <v>68</v>
      </c>
      <c r="V130">
        <v>0</v>
      </c>
      <c r="W130">
        <v>128</v>
      </c>
    </row>
    <row r="131" spans="1:23">
      <c r="A131">
        <v>1475032136</v>
      </c>
      <c r="B131">
        <v>258</v>
      </c>
      <c r="C131">
        <v>4</v>
      </c>
      <c r="D131">
        <v>48</v>
      </c>
      <c r="E131">
        <v>2.5</v>
      </c>
      <c r="F131">
        <v>24.1</v>
      </c>
      <c r="G131">
        <v>0</v>
      </c>
      <c r="H131">
        <v>22</v>
      </c>
      <c r="I131">
        <v>19.3</v>
      </c>
      <c r="J131">
        <v>2047992</v>
      </c>
      <c r="K131">
        <v>525000</v>
      </c>
      <c r="L131">
        <v>1653532</v>
      </c>
      <c r="M131">
        <v>1522992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1475032138</v>
      </c>
      <c r="B132">
        <v>260</v>
      </c>
      <c r="C132">
        <v>4</v>
      </c>
      <c r="D132">
        <v>49.2</v>
      </c>
      <c r="E132">
        <v>9.7</v>
      </c>
      <c r="F132">
        <v>24</v>
      </c>
      <c r="G132">
        <v>0.5</v>
      </c>
      <c r="H132">
        <v>15.7</v>
      </c>
      <c r="I132">
        <v>19.3</v>
      </c>
      <c r="J132">
        <v>2047992</v>
      </c>
      <c r="K132">
        <v>525304</v>
      </c>
      <c r="L132">
        <v>1653368</v>
      </c>
      <c r="M132">
        <v>1522688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6</v>
      </c>
      <c r="T132">
        <v>0</v>
      </c>
      <c r="U132">
        <v>2224</v>
      </c>
      <c r="V132">
        <v>0</v>
      </c>
      <c r="W132">
        <v>0</v>
      </c>
    </row>
    <row r="133" spans="1:23">
      <c r="A133">
        <v>1475032140</v>
      </c>
      <c r="B133">
        <v>262</v>
      </c>
      <c r="C133">
        <v>4</v>
      </c>
      <c r="D133">
        <v>54.4</v>
      </c>
      <c r="E133">
        <v>6.5</v>
      </c>
      <c r="F133">
        <v>18</v>
      </c>
      <c r="G133">
        <v>14.1</v>
      </c>
      <c r="H133">
        <v>16.6</v>
      </c>
      <c r="I133">
        <v>19.3</v>
      </c>
      <c r="J133">
        <v>2047992</v>
      </c>
      <c r="K133">
        <v>526264</v>
      </c>
      <c r="L133">
        <v>1652588</v>
      </c>
      <c r="M133">
        <v>1521728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72</v>
      </c>
    </row>
    <row r="134" spans="1:23">
      <c r="A134">
        <v>1475032142</v>
      </c>
      <c r="B134">
        <v>264</v>
      </c>
      <c r="C134">
        <v>4</v>
      </c>
      <c r="D134">
        <v>40.8</v>
      </c>
      <c r="E134">
        <v>1</v>
      </c>
      <c r="F134">
        <v>19.9</v>
      </c>
      <c r="G134">
        <v>17.2</v>
      </c>
      <c r="H134">
        <v>2.5</v>
      </c>
      <c r="I134">
        <v>19.3</v>
      </c>
      <c r="J134">
        <v>2047992</v>
      </c>
      <c r="K134">
        <v>526804</v>
      </c>
      <c r="L134">
        <v>1652160</v>
      </c>
      <c r="M134">
        <v>1521188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1475032144</v>
      </c>
      <c r="B135">
        <v>266</v>
      </c>
      <c r="C135">
        <v>4</v>
      </c>
      <c r="D135">
        <v>46</v>
      </c>
      <c r="E135">
        <v>0.5</v>
      </c>
      <c r="F135">
        <v>25.9</v>
      </c>
      <c r="G135">
        <v>18.7</v>
      </c>
      <c r="H135">
        <v>1.5</v>
      </c>
      <c r="I135">
        <v>19.3</v>
      </c>
      <c r="J135">
        <v>2047992</v>
      </c>
      <c r="K135">
        <v>526612</v>
      </c>
      <c r="L135">
        <v>1652524</v>
      </c>
      <c r="M135">
        <v>1521380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36</v>
      </c>
    </row>
    <row r="136" spans="1:23">
      <c r="A136">
        <v>1475032146</v>
      </c>
      <c r="B136">
        <v>268</v>
      </c>
      <c r="C136">
        <v>4</v>
      </c>
      <c r="D136">
        <v>60.4</v>
      </c>
      <c r="E136">
        <v>4.5</v>
      </c>
      <c r="F136">
        <v>23</v>
      </c>
      <c r="G136">
        <v>0.5</v>
      </c>
      <c r="H136">
        <v>32.4</v>
      </c>
      <c r="I136">
        <v>19.3</v>
      </c>
      <c r="J136">
        <v>2047992</v>
      </c>
      <c r="K136">
        <v>526228</v>
      </c>
      <c r="L136">
        <v>1653012</v>
      </c>
      <c r="M136">
        <v>1521764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1475032148</v>
      </c>
      <c r="B137">
        <v>270</v>
      </c>
      <c r="C137">
        <v>4</v>
      </c>
      <c r="D137">
        <v>44</v>
      </c>
      <c r="E137">
        <v>18.3</v>
      </c>
      <c r="F137">
        <v>20.7</v>
      </c>
      <c r="G137">
        <v>2.5</v>
      </c>
      <c r="H137">
        <v>2</v>
      </c>
      <c r="I137">
        <v>19.3</v>
      </c>
      <c r="J137">
        <v>2047992</v>
      </c>
      <c r="K137">
        <v>526376</v>
      </c>
      <c r="L137">
        <v>1652980</v>
      </c>
      <c r="M137">
        <v>1521616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1475032150</v>
      </c>
      <c r="B138">
        <v>272</v>
      </c>
      <c r="C138">
        <v>4</v>
      </c>
      <c r="D138">
        <v>36.4</v>
      </c>
      <c r="E138">
        <v>6.9</v>
      </c>
      <c r="F138">
        <v>17.3</v>
      </c>
      <c r="G138">
        <v>10.7</v>
      </c>
      <c r="H138">
        <v>2</v>
      </c>
      <c r="I138">
        <v>19.3</v>
      </c>
      <c r="J138">
        <v>2047992</v>
      </c>
      <c r="K138">
        <v>527072</v>
      </c>
      <c r="L138">
        <v>1652392</v>
      </c>
      <c r="M138">
        <v>1520920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56</v>
      </c>
    </row>
    <row r="139" spans="1:23">
      <c r="A139">
        <v>1475032152</v>
      </c>
      <c r="B139">
        <v>274</v>
      </c>
      <c r="C139">
        <v>4</v>
      </c>
      <c r="D139">
        <v>35.2</v>
      </c>
      <c r="E139">
        <v>3</v>
      </c>
      <c r="F139">
        <v>22.3</v>
      </c>
      <c r="G139">
        <v>8.6</v>
      </c>
      <c r="H139">
        <v>1.5</v>
      </c>
      <c r="I139">
        <v>19.3</v>
      </c>
      <c r="J139">
        <v>2047992</v>
      </c>
      <c r="K139">
        <v>526560</v>
      </c>
      <c r="L139">
        <v>1653008</v>
      </c>
      <c r="M139">
        <v>1521432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1475032154</v>
      </c>
      <c r="B140">
        <v>276</v>
      </c>
      <c r="C140">
        <v>4</v>
      </c>
      <c r="D140">
        <v>63.2</v>
      </c>
      <c r="E140">
        <v>1</v>
      </c>
      <c r="F140">
        <v>37.6</v>
      </c>
      <c r="G140">
        <v>4.5</v>
      </c>
      <c r="H140">
        <v>19.6</v>
      </c>
      <c r="I140">
        <v>19.3</v>
      </c>
      <c r="J140">
        <v>2047992</v>
      </c>
      <c r="K140">
        <v>527248</v>
      </c>
      <c r="L140">
        <v>1652628</v>
      </c>
      <c r="M140">
        <v>1520744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4</v>
      </c>
      <c r="T140">
        <v>0</v>
      </c>
      <c r="U140">
        <v>36</v>
      </c>
      <c r="V140">
        <v>0</v>
      </c>
      <c r="W140">
        <v>92</v>
      </c>
    </row>
    <row r="141" spans="1:23">
      <c r="A141">
        <v>1475032156</v>
      </c>
      <c r="B141">
        <v>278</v>
      </c>
      <c r="C141">
        <v>4</v>
      </c>
      <c r="D141">
        <v>51.2</v>
      </c>
      <c r="E141">
        <v>19.6</v>
      </c>
      <c r="F141">
        <v>25.4</v>
      </c>
      <c r="G141">
        <v>0</v>
      </c>
      <c r="H141">
        <v>7</v>
      </c>
      <c r="I141">
        <v>19.3</v>
      </c>
      <c r="J141">
        <v>2047992</v>
      </c>
      <c r="K141">
        <v>527212</v>
      </c>
      <c r="L141">
        <v>1652840</v>
      </c>
      <c r="M141">
        <v>1520780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1475032158</v>
      </c>
      <c r="B142">
        <v>280</v>
      </c>
      <c r="C142">
        <v>4</v>
      </c>
      <c r="D142">
        <v>61.2</v>
      </c>
      <c r="E142">
        <v>21.3</v>
      </c>
      <c r="F142">
        <v>25.4</v>
      </c>
      <c r="G142">
        <v>0.5</v>
      </c>
      <c r="H142">
        <v>14.6</v>
      </c>
      <c r="I142">
        <v>19.3</v>
      </c>
      <c r="J142">
        <v>2047992</v>
      </c>
      <c r="K142">
        <v>527492</v>
      </c>
      <c r="L142">
        <v>1652764</v>
      </c>
      <c r="M142">
        <v>1520500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1</v>
      </c>
      <c r="T142">
        <v>0</v>
      </c>
      <c r="U142">
        <v>4</v>
      </c>
      <c r="V142">
        <v>0</v>
      </c>
      <c r="W142">
        <v>0</v>
      </c>
    </row>
    <row r="143" spans="1:23">
      <c r="A143">
        <v>1475032160</v>
      </c>
      <c r="B143">
        <v>282</v>
      </c>
      <c r="C143">
        <v>4</v>
      </c>
      <c r="D143">
        <v>52.8</v>
      </c>
      <c r="E143">
        <v>11.5</v>
      </c>
      <c r="F143">
        <v>17.5</v>
      </c>
      <c r="G143">
        <v>5.5</v>
      </c>
      <c r="H143">
        <v>18.9</v>
      </c>
      <c r="I143">
        <v>19.3</v>
      </c>
      <c r="J143">
        <v>2047992</v>
      </c>
      <c r="K143">
        <v>527992</v>
      </c>
      <c r="L143">
        <v>1652468</v>
      </c>
      <c r="M143">
        <v>1520000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96</v>
      </c>
    </row>
    <row r="144" spans="1:23">
      <c r="A144">
        <v>1475032162</v>
      </c>
      <c r="B144">
        <v>284</v>
      </c>
      <c r="C144">
        <v>4</v>
      </c>
      <c r="D144">
        <v>77.2</v>
      </c>
      <c r="E144">
        <v>5.5</v>
      </c>
      <c r="F144">
        <v>33</v>
      </c>
      <c r="G144">
        <v>20</v>
      </c>
      <c r="H144">
        <v>18.7</v>
      </c>
      <c r="I144">
        <v>19.3</v>
      </c>
      <c r="J144">
        <v>2047992</v>
      </c>
      <c r="K144">
        <v>528164</v>
      </c>
      <c r="L144">
        <v>1652488</v>
      </c>
      <c r="M144">
        <v>1519828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1475032164</v>
      </c>
      <c r="B145">
        <v>286</v>
      </c>
      <c r="C145">
        <v>4</v>
      </c>
      <c r="D145">
        <v>52.4</v>
      </c>
      <c r="E145">
        <v>0.5</v>
      </c>
      <c r="F145">
        <v>20.7</v>
      </c>
      <c r="G145">
        <v>21.2</v>
      </c>
      <c r="H145">
        <v>10.1</v>
      </c>
      <c r="I145">
        <v>19.3</v>
      </c>
      <c r="J145">
        <v>2047992</v>
      </c>
      <c r="K145">
        <v>528380</v>
      </c>
      <c r="L145">
        <v>1652428</v>
      </c>
      <c r="M145">
        <v>1519612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76</v>
      </c>
    </row>
    <row r="146" spans="1:23">
      <c r="A146">
        <v>1475032166</v>
      </c>
      <c r="B146">
        <v>288</v>
      </c>
      <c r="C146">
        <v>4</v>
      </c>
      <c r="D146">
        <v>42</v>
      </c>
      <c r="E146">
        <v>1</v>
      </c>
      <c r="F146">
        <v>23.8</v>
      </c>
      <c r="G146">
        <v>13.2</v>
      </c>
      <c r="H146">
        <v>6</v>
      </c>
      <c r="I146">
        <v>19.3</v>
      </c>
      <c r="J146">
        <v>2047992</v>
      </c>
      <c r="K146">
        <v>528316</v>
      </c>
      <c r="L146">
        <v>1652576</v>
      </c>
      <c r="M146">
        <v>1519676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1475032168</v>
      </c>
      <c r="B147">
        <v>290</v>
      </c>
      <c r="C147">
        <v>4</v>
      </c>
      <c r="D147">
        <v>43.6</v>
      </c>
      <c r="E147">
        <v>1</v>
      </c>
      <c r="F147">
        <v>26.8</v>
      </c>
      <c r="G147">
        <v>0</v>
      </c>
      <c r="H147">
        <v>14.6</v>
      </c>
      <c r="I147">
        <v>19.3</v>
      </c>
      <c r="J147">
        <v>2047992</v>
      </c>
      <c r="K147">
        <v>528488</v>
      </c>
      <c r="L147">
        <v>1652496</v>
      </c>
      <c r="M147">
        <v>1519504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9</v>
      </c>
      <c r="T147">
        <v>0</v>
      </c>
      <c r="U147">
        <v>2300</v>
      </c>
      <c r="V147">
        <v>0</v>
      </c>
      <c r="W147">
        <v>0</v>
      </c>
    </row>
    <row r="148" spans="1:23">
      <c r="A148">
        <v>1475032170</v>
      </c>
      <c r="B148">
        <v>292</v>
      </c>
      <c r="C148">
        <v>4</v>
      </c>
      <c r="D148">
        <v>47.6</v>
      </c>
      <c r="E148">
        <v>0.5</v>
      </c>
      <c r="F148">
        <v>22.1</v>
      </c>
      <c r="G148">
        <v>7.5</v>
      </c>
      <c r="H148">
        <v>18.6</v>
      </c>
      <c r="I148">
        <v>19.3</v>
      </c>
      <c r="J148">
        <v>2047992</v>
      </c>
      <c r="K148">
        <v>528740</v>
      </c>
      <c r="L148">
        <v>1652352</v>
      </c>
      <c r="M148">
        <v>1519252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20</v>
      </c>
      <c r="V148">
        <v>0</v>
      </c>
      <c r="W148">
        <v>156</v>
      </c>
    </row>
    <row r="149" spans="1:23">
      <c r="A149">
        <v>1475032172</v>
      </c>
      <c r="B149">
        <v>294</v>
      </c>
      <c r="C149">
        <v>4</v>
      </c>
      <c r="D149">
        <v>42</v>
      </c>
      <c r="E149">
        <v>1</v>
      </c>
      <c r="F149">
        <v>20.6</v>
      </c>
      <c r="G149">
        <v>0</v>
      </c>
      <c r="H149">
        <v>20.4</v>
      </c>
      <c r="I149">
        <v>19.3</v>
      </c>
      <c r="J149">
        <v>2047992</v>
      </c>
      <c r="K149">
        <v>529180</v>
      </c>
      <c r="L149">
        <v>1652024</v>
      </c>
      <c r="M149">
        <v>1518812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1475032174</v>
      </c>
      <c r="B150">
        <v>296</v>
      </c>
      <c r="C150">
        <v>4</v>
      </c>
      <c r="D150">
        <v>56.8</v>
      </c>
      <c r="E150">
        <v>13.2</v>
      </c>
      <c r="F150">
        <v>27.5</v>
      </c>
      <c r="G150">
        <v>4</v>
      </c>
      <c r="H150">
        <v>11.4</v>
      </c>
      <c r="I150">
        <v>19.3</v>
      </c>
      <c r="J150">
        <v>2047992</v>
      </c>
      <c r="K150">
        <v>528920</v>
      </c>
      <c r="L150">
        <v>1652408</v>
      </c>
      <c r="M150">
        <v>1519072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76</v>
      </c>
    </row>
    <row r="151" spans="1:23">
      <c r="A151">
        <v>1475032176</v>
      </c>
      <c r="B151">
        <v>298</v>
      </c>
      <c r="C151">
        <v>4</v>
      </c>
      <c r="D151">
        <v>71.6</v>
      </c>
      <c r="E151">
        <v>20.5</v>
      </c>
      <c r="F151">
        <v>13.1</v>
      </c>
      <c r="G151">
        <v>12.6</v>
      </c>
      <c r="H151">
        <v>25.4</v>
      </c>
      <c r="I151">
        <v>19.3</v>
      </c>
      <c r="J151">
        <v>2047992</v>
      </c>
      <c r="K151">
        <v>528584</v>
      </c>
      <c r="L151">
        <v>1652864</v>
      </c>
      <c r="M151">
        <v>1519408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1475032178</v>
      </c>
      <c r="B152">
        <v>300</v>
      </c>
      <c r="C152">
        <v>4</v>
      </c>
      <c r="D152">
        <v>19.2</v>
      </c>
      <c r="E152">
        <v>3</v>
      </c>
      <c r="F152">
        <v>6.5</v>
      </c>
      <c r="G152">
        <v>6.6</v>
      </c>
      <c r="H152">
        <v>2.5</v>
      </c>
      <c r="I152">
        <v>19.3</v>
      </c>
      <c r="J152">
        <v>2047992</v>
      </c>
      <c r="K152">
        <v>528900</v>
      </c>
      <c r="L152">
        <v>1652692</v>
      </c>
      <c r="M152">
        <v>1519092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1475032180</v>
      </c>
      <c r="B153">
        <v>302</v>
      </c>
      <c r="C153">
        <v>4</v>
      </c>
      <c r="D153">
        <v>7.2</v>
      </c>
      <c r="E153">
        <v>0</v>
      </c>
      <c r="F153">
        <v>0.5</v>
      </c>
      <c r="G153">
        <v>4</v>
      </c>
      <c r="H153">
        <v>2.5</v>
      </c>
      <c r="I153">
        <v>19.3</v>
      </c>
      <c r="J153">
        <v>2047992</v>
      </c>
      <c r="K153">
        <v>529148</v>
      </c>
      <c r="L153">
        <v>1652520</v>
      </c>
      <c r="M153">
        <v>1518844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16</v>
      </c>
      <c r="V153">
        <v>0</v>
      </c>
      <c r="W153">
        <v>80</v>
      </c>
    </row>
    <row r="154" spans="1:23">
      <c r="A154">
        <v>1475032182</v>
      </c>
      <c r="B154">
        <v>304</v>
      </c>
      <c r="C154">
        <v>4</v>
      </c>
      <c r="D154">
        <v>2.8</v>
      </c>
      <c r="E154">
        <v>0</v>
      </c>
      <c r="F154">
        <v>0.5</v>
      </c>
      <c r="G154">
        <v>0</v>
      </c>
      <c r="H154">
        <v>3</v>
      </c>
      <c r="I154">
        <v>19.3</v>
      </c>
      <c r="J154">
        <v>2047992</v>
      </c>
      <c r="K154">
        <v>529148</v>
      </c>
      <c r="L154">
        <v>1652560</v>
      </c>
      <c r="M154">
        <v>1518844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1475032184</v>
      </c>
      <c r="B155">
        <v>306</v>
      </c>
      <c r="C155">
        <v>4</v>
      </c>
      <c r="D155">
        <v>6</v>
      </c>
      <c r="E155">
        <v>0.5</v>
      </c>
      <c r="F155">
        <v>3</v>
      </c>
      <c r="G155">
        <v>0</v>
      </c>
      <c r="H155">
        <v>2</v>
      </c>
      <c r="I155">
        <v>19.3</v>
      </c>
      <c r="J155">
        <v>2047992</v>
      </c>
      <c r="K155">
        <v>529272</v>
      </c>
      <c r="L155">
        <v>1652516</v>
      </c>
      <c r="M155">
        <v>1518720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60</v>
      </c>
    </row>
    <row r="156" spans="1:23">
      <c r="A156">
        <v>1475032186</v>
      </c>
      <c r="B156">
        <v>308</v>
      </c>
      <c r="C156">
        <v>4</v>
      </c>
      <c r="D156">
        <v>2.4</v>
      </c>
      <c r="E156">
        <v>0</v>
      </c>
      <c r="F156">
        <v>0.5</v>
      </c>
      <c r="G156">
        <v>0</v>
      </c>
      <c r="H156">
        <v>2.5</v>
      </c>
      <c r="I156">
        <v>19.3</v>
      </c>
      <c r="J156">
        <v>2047992</v>
      </c>
      <c r="K156">
        <v>529272</v>
      </c>
      <c r="L156">
        <v>1652584</v>
      </c>
      <c r="M156">
        <v>1518720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1475032317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4.1</v>
      </c>
      <c r="J2">
        <v>2047992</v>
      </c>
      <c r="K2">
        <v>186232</v>
      </c>
      <c r="L2">
        <v>1964104</v>
      </c>
      <c r="M2">
        <v>1861760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1475032319</v>
      </c>
      <c r="B3">
        <v>2</v>
      </c>
      <c r="C3">
        <v>4</v>
      </c>
      <c r="D3">
        <v>102</v>
      </c>
      <c r="E3">
        <v>0</v>
      </c>
      <c r="F3">
        <v>2.9</v>
      </c>
      <c r="G3">
        <v>100</v>
      </c>
      <c r="H3">
        <v>0</v>
      </c>
      <c r="I3">
        <v>7.3</v>
      </c>
      <c r="J3">
        <v>2047992</v>
      </c>
      <c r="K3">
        <v>258288</v>
      </c>
      <c r="L3">
        <v>1898048</v>
      </c>
      <c r="M3">
        <v>1789704</v>
      </c>
      <c r="N3">
        <v>0</v>
      </c>
      <c r="O3">
        <v>2094076</v>
      </c>
      <c r="P3">
        <v>0</v>
      </c>
      <c r="Q3">
        <v>2094076</v>
      </c>
      <c r="R3">
        <v>147</v>
      </c>
      <c r="S3">
        <v>0</v>
      </c>
      <c r="T3">
        <v>5876</v>
      </c>
      <c r="U3">
        <v>0</v>
      </c>
      <c r="V3">
        <v>640</v>
      </c>
      <c r="W3">
        <v>0</v>
      </c>
    </row>
    <row r="4" spans="1:23">
      <c r="A4">
        <v>1475032321</v>
      </c>
      <c r="B4">
        <v>4</v>
      </c>
      <c r="C4">
        <v>4</v>
      </c>
      <c r="D4">
        <v>102</v>
      </c>
      <c r="E4">
        <v>0</v>
      </c>
      <c r="F4">
        <v>1.5</v>
      </c>
      <c r="G4">
        <v>100</v>
      </c>
      <c r="H4">
        <v>0</v>
      </c>
      <c r="I4">
        <v>8.9</v>
      </c>
      <c r="J4">
        <v>2047992</v>
      </c>
      <c r="K4">
        <v>293948</v>
      </c>
      <c r="L4">
        <v>1865100</v>
      </c>
      <c r="M4">
        <v>1754044</v>
      </c>
      <c r="N4">
        <v>0</v>
      </c>
      <c r="O4">
        <v>2094076</v>
      </c>
      <c r="P4">
        <v>0</v>
      </c>
      <c r="Q4">
        <v>2094076</v>
      </c>
      <c r="R4">
        <v>40</v>
      </c>
      <c r="S4">
        <v>0</v>
      </c>
      <c r="T4">
        <v>2776</v>
      </c>
      <c r="U4">
        <v>0</v>
      </c>
      <c r="V4">
        <v>52</v>
      </c>
      <c r="W4">
        <v>0</v>
      </c>
    </row>
    <row r="5" spans="1:23">
      <c r="A5">
        <v>1475032323</v>
      </c>
      <c r="B5">
        <v>6</v>
      </c>
      <c r="C5">
        <v>4</v>
      </c>
      <c r="D5">
        <v>80.4</v>
      </c>
      <c r="E5">
        <v>13.7</v>
      </c>
      <c r="F5">
        <v>3</v>
      </c>
      <c r="G5">
        <v>57.4</v>
      </c>
      <c r="H5">
        <v>5.5</v>
      </c>
      <c r="I5">
        <v>15.8</v>
      </c>
      <c r="J5">
        <v>2047992</v>
      </c>
      <c r="K5">
        <v>434220</v>
      </c>
      <c r="L5">
        <v>1725224</v>
      </c>
      <c r="M5">
        <v>1613772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4</v>
      </c>
      <c r="W5">
        <v>156</v>
      </c>
    </row>
    <row r="6" spans="1:23">
      <c r="A6">
        <v>1475032325</v>
      </c>
      <c r="B6">
        <v>8</v>
      </c>
      <c r="C6">
        <v>4</v>
      </c>
      <c r="D6">
        <v>35.6</v>
      </c>
      <c r="E6">
        <v>11.7</v>
      </c>
      <c r="F6">
        <v>3.1</v>
      </c>
      <c r="G6">
        <v>11.4</v>
      </c>
      <c r="H6">
        <v>9.9</v>
      </c>
      <c r="I6">
        <v>15.8</v>
      </c>
      <c r="J6">
        <v>2047992</v>
      </c>
      <c r="K6">
        <v>435920</v>
      </c>
      <c r="L6">
        <v>1723484</v>
      </c>
      <c r="M6">
        <v>1612072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1475032327</v>
      </c>
      <c r="B7">
        <v>10</v>
      </c>
      <c r="C7">
        <v>4</v>
      </c>
      <c r="D7">
        <v>52.8</v>
      </c>
      <c r="E7">
        <v>27.4</v>
      </c>
      <c r="F7">
        <v>2.6</v>
      </c>
      <c r="G7">
        <v>11.6</v>
      </c>
      <c r="H7">
        <v>10.8</v>
      </c>
      <c r="I7">
        <v>15.9</v>
      </c>
      <c r="J7">
        <v>2047992</v>
      </c>
      <c r="K7">
        <v>436368</v>
      </c>
      <c r="L7">
        <v>1723060</v>
      </c>
      <c r="M7">
        <v>1611624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1475032329</v>
      </c>
      <c r="B8">
        <v>12</v>
      </c>
      <c r="C8">
        <v>4</v>
      </c>
      <c r="D8">
        <v>48</v>
      </c>
      <c r="E8">
        <v>18.6</v>
      </c>
      <c r="F8">
        <v>2.1</v>
      </c>
      <c r="G8">
        <v>12.8</v>
      </c>
      <c r="H8">
        <v>13.9</v>
      </c>
      <c r="I8">
        <v>15.9</v>
      </c>
      <c r="J8">
        <v>2047992</v>
      </c>
      <c r="K8">
        <v>437464</v>
      </c>
      <c r="L8">
        <v>1722024</v>
      </c>
      <c r="M8">
        <v>1610528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32</v>
      </c>
    </row>
    <row r="9" spans="1:23">
      <c r="A9">
        <v>1475032331</v>
      </c>
      <c r="B9">
        <v>14</v>
      </c>
      <c r="C9">
        <v>4</v>
      </c>
      <c r="D9">
        <v>71.2</v>
      </c>
      <c r="E9">
        <v>29.3</v>
      </c>
      <c r="F9">
        <v>2.6</v>
      </c>
      <c r="G9">
        <v>20.9</v>
      </c>
      <c r="H9">
        <v>17.8</v>
      </c>
      <c r="I9">
        <v>16</v>
      </c>
      <c r="J9">
        <v>2047992</v>
      </c>
      <c r="K9">
        <v>439272</v>
      </c>
      <c r="L9">
        <v>1720288</v>
      </c>
      <c r="M9">
        <v>1608720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1475032334</v>
      </c>
      <c r="B10">
        <v>17</v>
      </c>
      <c r="C10">
        <v>4</v>
      </c>
      <c r="D10">
        <v>51.6</v>
      </c>
      <c r="E10">
        <v>16.9</v>
      </c>
      <c r="F10">
        <v>3.1</v>
      </c>
      <c r="G10">
        <v>15.2</v>
      </c>
      <c r="H10">
        <v>17.3</v>
      </c>
      <c r="I10">
        <v>16</v>
      </c>
      <c r="J10">
        <v>2047992</v>
      </c>
      <c r="K10">
        <v>439584</v>
      </c>
      <c r="L10">
        <v>1720060</v>
      </c>
      <c r="M10">
        <v>1608408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52</v>
      </c>
    </row>
    <row r="11" spans="1:23">
      <c r="A11">
        <v>1475032335</v>
      </c>
      <c r="B11">
        <v>18</v>
      </c>
      <c r="C11">
        <v>4</v>
      </c>
      <c r="D11">
        <v>52</v>
      </c>
      <c r="E11">
        <v>16.2</v>
      </c>
      <c r="F11">
        <v>2.9</v>
      </c>
      <c r="G11">
        <v>17.5</v>
      </c>
      <c r="H11">
        <v>13.4</v>
      </c>
      <c r="I11">
        <v>16</v>
      </c>
      <c r="J11">
        <v>2047992</v>
      </c>
      <c r="K11">
        <v>440300</v>
      </c>
      <c r="L11">
        <v>1719392</v>
      </c>
      <c r="M11">
        <v>1607692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1475032337</v>
      </c>
      <c r="B12">
        <v>20</v>
      </c>
      <c r="C12">
        <v>4</v>
      </c>
      <c r="D12">
        <v>54.4</v>
      </c>
      <c r="E12">
        <v>14.1</v>
      </c>
      <c r="F12">
        <v>2.6</v>
      </c>
      <c r="G12">
        <v>21.1</v>
      </c>
      <c r="H12">
        <v>16.8</v>
      </c>
      <c r="I12">
        <v>16.1</v>
      </c>
      <c r="J12">
        <v>2047992</v>
      </c>
      <c r="K12">
        <v>440596</v>
      </c>
      <c r="L12">
        <v>1719132</v>
      </c>
      <c r="M12">
        <v>1607396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1475032339</v>
      </c>
      <c r="B13">
        <v>22</v>
      </c>
      <c r="C13">
        <v>4</v>
      </c>
      <c r="D13">
        <v>64.8</v>
      </c>
      <c r="E13">
        <v>20.1</v>
      </c>
      <c r="F13">
        <v>3.1</v>
      </c>
      <c r="G13">
        <v>18.4</v>
      </c>
      <c r="H13">
        <v>23</v>
      </c>
      <c r="I13">
        <v>16.1</v>
      </c>
      <c r="J13">
        <v>2047992</v>
      </c>
      <c r="K13">
        <v>441252</v>
      </c>
      <c r="L13">
        <v>1718512</v>
      </c>
      <c r="M13">
        <v>1606740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56</v>
      </c>
    </row>
    <row r="14" spans="1:23">
      <c r="A14">
        <v>1475032341</v>
      </c>
      <c r="B14">
        <v>24</v>
      </c>
      <c r="C14">
        <v>4</v>
      </c>
      <c r="D14">
        <v>65.6</v>
      </c>
      <c r="E14">
        <v>25.5</v>
      </c>
      <c r="F14">
        <v>2.1</v>
      </c>
      <c r="G14">
        <v>16</v>
      </c>
      <c r="H14">
        <v>20.1</v>
      </c>
      <c r="I14">
        <v>16.1</v>
      </c>
      <c r="J14">
        <v>2047992</v>
      </c>
      <c r="K14">
        <v>442528</v>
      </c>
      <c r="L14">
        <v>1717300</v>
      </c>
      <c r="M14">
        <v>1605464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1475032343</v>
      </c>
      <c r="B15">
        <v>26</v>
      </c>
      <c r="C15">
        <v>4</v>
      </c>
      <c r="D15">
        <v>80.4</v>
      </c>
      <c r="E15">
        <v>23.4</v>
      </c>
      <c r="F15">
        <v>3.1</v>
      </c>
      <c r="G15">
        <v>23.7</v>
      </c>
      <c r="H15">
        <v>30.1</v>
      </c>
      <c r="I15">
        <v>16.3</v>
      </c>
      <c r="J15">
        <v>2047992</v>
      </c>
      <c r="K15">
        <v>444968</v>
      </c>
      <c r="L15">
        <v>1715076</v>
      </c>
      <c r="M15">
        <v>1603024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12</v>
      </c>
      <c r="V15">
        <v>0</v>
      </c>
      <c r="W15">
        <v>72</v>
      </c>
    </row>
    <row r="16" spans="1:23">
      <c r="A16">
        <v>1475032345</v>
      </c>
      <c r="B16">
        <v>28</v>
      </c>
      <c r="C16">
        <v>4</v>
      </c>
      <c r="D16">
        <v>68</v>
      </c>
      <c r="E16">
        <v>21.2</v>
      </c>
      <c r="F16">
        <v>3.1</v>
      </c>
      <c r="G16">
        <v>25.3</v>
      </c>
      <c r="H16">
        <v>19.3</v>
      </c>
      <c r="I16">
        <v>16.4</v>
      </c>
      <c r="J16">
        <v>2047992</v>
      </c>
      <c r="K16">
        <v>447468</v>
      </c>
      <c r="L16">
        <v>1712776</v>
      </c>
      <c r="M16">
        <v>1600524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1475032347</v>
      </c>
      <c r="B17">
        <v>30</v>
      </c>
      <c r="C17">
        <v>4</v>
      </c>
      <c r="D17">
        <v>75.2</v>
      </c>
      <c r="E17">
        <v>20.4</v>
      </c>
      <c r="F17">
        <v>2.1</v>
      </c>
      <c r="G17">
        <v>23.4</v>
      </c>
      <c r="H17">
        <v>28.7</v>
      </c>
      <c r="I17">
        <v>16.4</v>
      </c>
      <c r="J17">
        <v>2047992</v>
      </c>
      <c r="K17">
        <v>448552</v>
      </c>
      <c r="L17">
        <v>1711836</v>
      </c>
      <c r="M17">
        <v>1599440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68</v>
      </c>
      <c r="V17">
        <v>0</v>
      </c>
      <c r="W17">
        <v>0</v>
      </c>
    </row>
    <row r="18" spans="1:23">
      <c r="A18">
        <v>1475032349</v>
      </c>
      <c r="B18">
        <v>32</v>
      </c>
      <c r="C18">
        <v>4</v>
      </c>
      <c r="D18">
        <v>72.4</v>
      </c>
      <c r="E18">
        <v>22.2</v>
      </c>
      <c r="F18">
        <v>3.6</v>
      </c>
      <c r="G18">
        <v>20</v>
      </c>
      <c r="H18">
        <v>26.3</v>
      </c>
      <c r="I18">
        <v>16.4</v>
      </c>
      <c r="J18">
        <v>2047992</v>
      </c>
      <c r="K18">
        <v>448660</v>
      </c>
      <c r="L18">
        <v>1711808</v>
      </c>
      <c r="M18">
        <v>1599332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148</v>
      </c>
    </row>
    <row r="19" spans="1:23">
      <c r="A19">
        <v>1475032351</v>
      </c>
      <c r="B19">
        <v>34</v>
      </c>
      <c r="C19">
        <v>4</v>
      </c>
      <c r="D19">
        <v>63.6</v>
      </c>
      <c r="E19">
        <v>21.6</v>
      </c>
      <c r="F19">
        <v>2.6</v>
      </c>
      <c r="G19">
        <v>22.8</v>
      </c>
      <c r="H19">
        <v>17.1</v>
      </c>
      <c r="I19">
        <v>16.5</v>
      </c>
      <c r="J19">
        <v>2047992</v>
      </c>
      <c r="K19">
        <v>451612</v>
      </c>
      <c r="L19">
        <v>1709056</v>
      </c>
      <c r="M19">
        <v>1596380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1475032353</v>
      </c>
      <c r="B20">
        <v>36</v>
      </c>
      <c r="C20">
        <v>4</v>
      </c>
      <c r="D20">
        <v>77.2</v>
      </c>
      <c r="E20">
        <v>22.1</v>
      </c>
      <c r="F20">
        <v>4.7</v>
      </c>
      <c r="G20">
        <v>25.5</v>
      </c>
      <c r="H20">
        <v>22.1</v>
      </c>
      <c r="I20">
        <v>16.7</v>
      </c>
      <c r="J20">
        <v>2047992</v>
      </c>
      <c r="K20">
        <v>455468</v>
      </c>
      <c r="L20">
        <v>1705516</v>
      </c>
      <c r="M20">
        <v>1592524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76</v>
      </c>
      <c r="V20">
        <v>0</v>
      </c>
      <c r="W20">
        <v>92</v>
      </c>
    </row>
    <row r="21" spans="1:23">
      <c r="A21">
        <v>1475032355</v>
      </c>
      <c r="B21">
        <v>38</v>
      </c>
      <c r="C21">
        <v>4</v>
      </c>
      <c r="D21">
        <v>61.2</v>
      </c>
      <c r="E21">
        <v>21.5</v>
      </c>
      <c r="F21">
        <v>2.6</v>
      </c>
      <c r="G21">
        <v>20.1</v>
      </c>
      <c r="H21">
        <v>16.8</v>
      </c>
      <c r="I21">
        <v>16.8</v>
      </c>
      <c r="J21">
        <v>2047992</v>
      </c>
      <c r="K21">
        <v>457860</v>
      </c>
      <c r="L21">
        <v>1703284</v>
      </c>
      <c r="M21">
        <v>1590132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1475032357</v>
      </c>
      <c r="B22">
        <v>40</v>
      </c>
      <c r="C22">
        <v>4</v>
      </c>
      <c r="D22">
        <v>56.4</v>
      </c>
      <c r="E22">
        <v>17.9</v>
      </c>
      <c r="F22">
        <v>3.6</v>
      </c>
      <c r="G22">
        <v>17.8</v>
      </c>
      <c r="H22">
        <v>18.6</v>
      </c>
      <c r="I22">
        <v>16.8</v>
      </c>
      <c r="J22">
        <v>2047992</v>
      </c>
      <c r="K22">
        <v>458008</v>
      </c>
      <c r="L22">
        <v>1703232</v>
      </c>
      <c r="M22">
        <v>1589984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5</v>
      </c>
      <c r="T22">
        <v>0</v>
      </c>
      <c r="U22">
        <v>1752</v>
      </c>
      <c r="V22">
        <v>0</v>
      </c>
      <c r="W22">
        <v>0</v>
      </c>
    </row>
    <row r="23" spans="1:23">
      <c r="A23">
        <v>1475032359</v>
      </c>
      <c r="B23">
        <v>42</v>
      </c>
      <c r="C23">
        <v>4</v>
      </c>
      <c r="D23">
        <v>74.8</v>
      </c>
      <c r="E23">
        <v>34.7</v>
      </c>
      <c r="F23">
        <v>2.6</v>
      </c>
      <c r="G23">
        <v>18.7</v>
      </c>
      <c r="H23">
        <v>17.9</v>
      </c>
      <c r="I23">
        <v>16.9</v>
      </c>
      <c r="J23">
        <v>2047992</v>
      </c>
      <c r="K23">
        <v>459436</v>
      </c>
      <c r="L23">
        <v>1701972</v>
      </c>
      <c r="M23">
        <v>1588556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88</v>
      </c>
    </row>
    <row r="24" spans="1:23">
      <c r="A24">
        <v>1475032361</v>
      </c>
      <c r="B24">
        <v>44</v>
      </c>
      <c r="C24">
        <v>4</v>
      </c>
      <c r="D24">
        <v>49.6</v>
      </c>
      <c r="E24">
        <v>21.6</v>
      </c>
      <c r="F24">
        <v>2.6</v>
      </c>
      <c r="G24">
        <v>15</v>
      </c>
      <c r="H24">
        <v>9.8</v>
      </c>
      <c r="I24">
        <v>16.9</v>
      </c>
      <c r="J24">
        <v>2047992</v>
      </c>
      <c r="K24">
        <v>460132</v>
      </c>
      <c r="L24">
        <v>1701344</v>
      </c>
      <c r="M24">
        <v>1587860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1475032363</v>
      </c>
      <c r="B25">
        <v>46</v>
      </c>
      <c r="C25">
        <v>4</v>
      </c>
      <c r="D25">
        <v>47.6</v>
      </c>
      <c r="E25">
        <v>15.3</v>
      </c>
      <c r="F25">
        <v>3.6</v>
      </c>
      <c r="G25">
        <v>15.7</v>
      </c>
      <c r="H25">
        <v>14.3</v>
      </c>
      <c r="I25">
        <v>17.3</v>
      </c>
      <c r="J25">
        <v>2047992</v>
      </c>
      <c r="K25">
        <v>467664</v>
      </c>
      <c r="L25">
        <v>1693864</v>
      </c>
      <c r="M25">
        <v>1580328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3</v>
      </c>
      <c r="T25">
        <v>0</v>
      </c>
      <c r="U25">
        <v>44</v>
      </c>
      <c r="V25">
        <v>0</v>
      </c>
      <c r="W25">
        <v>20</v>
      </c>
    </row>
    <row r="26" spans="1:23">
      <c r="A26">
        <v>1475032365</v>
      </c>
      <c r="B26">
        <v>48</v>
      </c>
      <c r="C26">
        <v>4</v>
      </c>
      <c r="D26">
        <v>48</v>
      </c>
      <c r="E26">
        <v>17.9</v>
      </c>
      <c r="F26">
        <v>2.6</v>
      </c>
      <c r="G26">
        <v>15.2</v>
      </c>
      <c r="H26">
        <v>11.3</v>
      </c>
      <c r="I26">
        <v>17.3</v>
      </c>
      <c r="J26">
        <v>2047992</v>
      </c>
      <c r="K26">
        <v>467524</v>
      </c>
      <c r="L26">
        <v>1694040</v>
      </c>
      <c r="M26">
        <v>1580468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1475032367</v>
      </c>
      <c r="B27">
        <v>50</v>
      </c>
      <c r="C27">
        <v>4</v>
      </c>
      <c r="D27">
        <v>49.2</v>
      </c>
      <c r="E27">
        <v>13.7</v>
      </c>
      <c r="F27">
        <v>3.1</v>
      </c>
      <c r="G27">
        <v>19.2</v>
      </c>
      <c r="H27">
        <v>13.9</v>
      </c>
      <c r="I27">
        <v>17.3</v>
      </c>
      <c r="J27">
        <v>2047992</v>
      </c>
      <c r="K27">
        <v>467976</v>
      </c>
      <c r="L27">
        <v>1693636</v>
      </c>
      <c r="M27">
        <v>1580016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1475032369</v>
      </c>
      <c r="B28">
        <v>52</v>
      </c>
      <c r="C28">
        <v>4</v>
      </c>
      <c r="D28">
        <v>51.6</v>
      </c>
      <c r="E28">
        <v>18.5</v>
      </c>
      <c r="F28">
        <v>2.6</v>
      </c>
      <c r="G28">
        <v>14.9</v>
      </c>
      <c r="H28">
        <v>15.5</v>
      </c>
      <c r="I28">
        <v>17.3</v>
      </c>
      <c r="J28">
        <v>2047992</v>
      </c>
      <c r="K28">
        <v>468696</v>
      </c>
      <c r="L28">
        <v>1692996</v>
      </c>
      <c r="M28">
        <v>1579296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52</v>
      </c>
    </row>
    <row r="29" spans="1:23">
      <c r="A29">
        <v>1475032371</v>
      </c>
      <c r="B29">
        <v>54</v>
      </c>
      <c r="C29">
        <v>4</v>
      </c>
      <c r="D29">
        <v>77.6</v>
      </c>
      <c r="E29">
        <v>20.1</v>
      </c>
      <c r="F29">
        <v>10.2</v>
      </c>
      <c r="G29">
        <v>22.3</v>
      </c>
      <c r="H29">
        <v>24.8</v>
      </c>
      <c r="I29">
        <v>17.4</v>
      </c>
      <c r="J29">
        <v>2047992</v>
      </c>
      <c r="K29">
        <v>469688</v>
      </c>
      <c r="L29">
        <v>1692224</v>
      </c>
      <c r="M29">
        <v>1578304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1475032373</v>
      </c>
      <c r="B30">
        <v>56</v>
      </c>
      <c r="C30">
        <v>4</v>
      </c>
      <c r="D30">
        <v>50.4</v>
      </c>
      <c r="E30">
        <v>17.3</v>
      </c>
      <c r="F30">
        <v>2.6</v>
      </c>
      <c r="G30">
        <v>18.3</v>
      </c>
      <c r="H30">
        <v>12.1</v>
      </c>
      <c r="I30">
        <v>17.4</v>
      </c>
      <c r="J30">
        <v>2047992</v>
      </c>
      <c r="K30">
        <v>470956</v>
      </c>
      <c r="L30">
        <v>1691080</v>
      </c>
      <c r="M30">
        <v>1577036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76</v>
      </c>
    </row>
    <row r="31" spans="1:23">
      <c r="A31">
        <v>1475032375</v>
      </c>
      <c r="B31">
        <v>58</v>
      </c>
      <c r="C31">
        <v>4</v>
      </c>
      <c r="D31">
        <v>37.6</v>
      </c>
      <c r="E31">
        <v>11.3</v>
      </c>
      <c r="F31">
        <v>3.1</v>
      </c>
      <c r="G31">
        <v>11.2</v>
      </c>
      <c r="H31">
        <v>12.1</v>
      </c>
      <c r="I31">
        <v>17.4</v>
      </c>
      <c r="J31">
        <v>2047992</v>
      </c>
      <c r="K31">
        <v>470924</v>
      </c>
      <c r="L31">
        <v>1691176</v>
      </c>
      <c r="M31">
        <v>1577068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1475032377</v>
      </c>
      <c r="B32">
        <v>60</v>
      </c>
      <c r="C32">
        <v>4</v>
      </c>
      <c r="D32">
        <v>45.6</v>
      </c>
      <c r="E32">
        <v>15.1</v>
      </c>
      <c r="F32">
        <v>2.1</v>
      </c>
      <c r="G32">
        <v>15.8</v>
      </c>
      <c r="H32">
        <v>12.2</v>
      </c>
      <c r="I32">
        <v>17.4</v>
      </c>
      <c r="J32">
        <v>2047992</v>
      </c>
      <c r="K32">
        <v>470756</v>
      </c>
      <c r="L32">
        <v>1691400</v>
      </c>
      <c r="M32">
        <v>1577236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1475032379</v>
      </c>
      <c r="B33">
        <v>62</v>
      </c>
      <c r="C33">
        <v>4</v>
      </c>
      <c r="D33">
        <v>49.2</v>
      </c>
      <c r="E33">
        <v>16.2</v>
      </c>
      <c r="F33">
        <v>4.1</v>
      </c>
      <c r="G33">
        <v>11.1</v>
      </c>
      <c r="H33">
        <v>18.3</v>
      </c>
      <c r="I33">
        <v>17.4</v>
      </c>
      <c r="J33">
        <v>2047992</v>
      </c>
      <c r="K33">
        <v>471100</v>
      </c>
      <c r="L33">
        <v>1691132</v>
      </c>
      <c r="M33">
        <v>1576892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80</v>
      </c>
    </row>
    <row r="34" spans="1:23">
      <c r="A34">
        <v>1475032381</v>
      </c>
      <c r="B34">
        <v>64</v>
      </c>
      <c r="C34">
        <v>4</v>
      </c>
      <c r="D34">
        <v>73.6</v>
      </c>
      <c r="E34">
        <v>33.2</v>
      </c>
      <c r="F34">
        <v>3.1</v>
      </c>
      <c r="G34">
        <v>15.2</v>
      </c>
      <c r="H34">
        <v>20.9</v>
      </c>
      <c r="I34">
        <v>17.5</v>
      </c>
      <c r="J34">
        <v>2047992</v>
      </c>
      <c r="K34">
        <v>472456</v>
      </c>
      <c r="L34">
        <v>1689956</v>
      </c>
      <c r="M34">
        <v>1575536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1475032383</v>
      </c>
      <c r="B35">
        <v>66</v>
      </c>
      <c r="C35">
        <v>4</v>
      </c>
      <c r="D35">
        <v>64</v>
      </c>
      <c r="E35">
        <v>11.7</v>
      </c>
      <c r="F35">
        <v>3.6</v>
      </c>
      <c r="G35">
        <v>32.7</v>
      </c>
      <c r="H35">
        <v>16.3</v>
      </c>
      <c r="I35">
        <v>17.5</v>
      </c>
      <c r="J35">
        <v>2047992</v>
      </c>
      <c r="K35">
        <v>472876</v>
      </c>
      <c r="L35">
        <v>1689616</v>
      </c>
      <c r="M35">
        <v>1575116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12</v>
      </c>
      <c r="V35">
        <v>0</v>
      </c>
      <c r="W35">
        <v>72</v>
      </c>
    </row>
    <row r="36" spans="1:23">
      <c r="A36">
        <v>1475032385</v>
      </c>
      <c r="B36">
        <v>68</v>
      </c>
      <c r="C36">
        <v>4</v>
      </c>
      <c r="D36">
        <v>51.6</v>
      </c>
      <c r="E36">
        <v>15.2</v>
      </c>
      <c r="F36">
        <v>2.6</v>
      </c>
      <c r="G36">
        <v>16.1</v>
      </c>
      <c r="H36">
        <v>17.1</v>
      </c>
      <c r="I36">
        <v>17.5</v>
      </c>
      <c r="J36">
        <v>2047992</v>
      </c>
      <c r="K36">
        <v>473880</v>
      </c>
      <c r="L36">
        <v>1688828</v>
      </c>
      <c r="M36">
        <v>1574112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1475032387</v>
      </c>
      <c r="B37">
        <v>70</v>
      </c>
      <c r="C37">
        <v>4</v>
      </c>
      <c r="D37">
        <v>46.8</v>
      </c>
      <c r="E37">
        <v>18</v>
      </c>
      <c r="F37">
        <v>2.6</v>
      </c>
      <c r="G37">
        <v>13.1</v>
      </c>
      <c r="H37">
        <v>13.1</v>
      </c>
      <c r="I37">
        <v>17.6</v>
      </c>
      <c r="J37">
        <v>2047992</v>
      </c>
      <c r="K37">
        <v>474924</v>
      </c>
      <c r="L37">
        <v>1687936</v>
      </c>
      <c r="M37">
        <v>1573068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12</v>
      </c>
      <c r="T37">
        <v>0</v>
      </c>
      <c r="U37">
        <v>1560</v>
      </c>
      <c r="V37">
        <v>0</v>
      </c>
      <c r="W37">
        <v>0</v>
      </c>
    </row>
    <row r="38" spans="1:23">
      <c r="A38">
        <v>1475032389</v>
      </c>
      <c r="B38">
        <v>72</v>
      </c>
      <c r="C38">
        <v>4</v>
      </c>
      <c r="D38">
        <v>82</v>
      </c>
      <c r="E38">
        <v>25.1</v>
      </c>
      <c r="F38">
        <v>2.6</v>
      </c>
      <c r="G38">
        <v>26.5</v>
      </c>
      <c r="H38">
        <v>27</v>
      </c>
      <c r="I38">
        <v>17.7</v>
      </c>
      <c r="J38">
        <v>2047992</v>
      </c>
      <c r="K38">
        <v>477020</v>
      </c>
      <c r="L38">
        <v>1686060</v>
      </c>
      <c r="M38">
        <v>1570972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164</v>
      </c>
    </row>
    <row r="39" spans="1:23">
      <c r="A39">
        <v>1475032391</v>
      </c>
      <c r="B39">
        <v>74</v>
      </c>
      <c r="C39">
        <v>4</v>
      </c>
      <c r="D39">
        <v>69.6</v>
      </c>
      <c r="E39">
        <v>18.8</v>
      </c>
      <c r="F39">
        <v>3.1</v>
      </c>
      <c r="G39">
        <v>17.2</v>
      </c>
      <c r="H39">
        <v>29.6</v>
      </c>
      <c r="I39">
        <v>17.7</v>
      </c>
      <c r="J39">
        <v>2047992</v>
      </c>
      <c r="K39">
        <v>477108</v>
      </c>
      <c r="L39">
        <v>1686176</v>
      </c>
      <c r="M39">
        <v>1570884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1475032393</v>
      </c>
      <c r="B40">
        <v>76</v>
      </c>
      <c r="C40">
        <v>4</v>
      </c>
      <c r="D40">
        <v>48</v>
      </c>
      <c r="E40">
        <v>12.2</v>
      </c>
      <c r="F40">
        <v>2.6</v>
      </c>
      <c r="G40">
        <v>12.1</v>
      </c>
      <c r="H40">
        <v>21</v>
      </c>
      <c r="I40">
        <v>17.7</v>
      </c>
      <c r="J40">
        <v>2047992</v>
      </c>
      <c r="K40">
        <v>478392</v>
      </c>
      <c r="L40">
        <v>1684972</v>
      </c>
      <c r="M40">
        <v>1569600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8</v>
      </c>
      <c r="V40">
        <v>0</v>
      </c>
      <c r="W40">
        <v>0</v>
      </c>
    </row>
    <row r="41" spans="1:23">
      <c r="A41">
        <v>1475032395</v>
      </c>
      <c r="B41">
        <v>78</v>
      </c>
      <c r="C41">
        <v>4</v>
      </c>
      <c r="D41">
        <v>52.4</v>
      </c>
      <c r="E41">
        <v>21.1</v>
      </c>
      <c r="F41">
        <v>2.6</v>
      </c>
      <c r="G41">
        <v>13.6</v>
      </c>
      <c r="H41">
        <v>15.9</v>
      </c>
      <c r="I41">
        <v>17.7</v>
      </c>
      <c r="J41">
        <v>2047992</v>
      </c>
      <c r="K41">
        <v>477624</v>
      </c>
      <c r="L41">
        <v>1685820</v>
      </c>
      <c r="M41">
        <v>1570368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1</v>
      </c>
      <c r="T41">
        <v>0</v>
      </c>
      <c r="U41">
        <v>4</v>
      </c>
      <c r="V41">
        <v>0</v>
      </c>
      <c r="W41">
        <v>80</v>
      </c>
    </row>
    <row r="42" spans="1:23">
      <c r="A42">
        <v>1475032397</v>
      </c>
      <c r="B42">
        <v>80</v>
      </c>
      <c r="C42">
        <v>4</v>
      </c>
      <c r="D42">
        <v>63.2</v>
      </c>
      <c r="E42">
        <v>28.3</v>
      </c>
      <c r="F42">
        <v>2.6</v>
      </c>
      <c r="G42">
        <v>4</v>
      </c>
      <c r="H42">
        <v>27.4</v>
      </c>
      <c r="I42">
        <v>17.7</v>
      </c>
      <c r="J42">
        <v>2047992</v>
      </c>
      <c r="K42">
        <v>478316</v>
      </c>
      <c r="L42">
        <v>1685264</v>
      </c>
      <c r="M42">
        <v>1569676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16</v>
      </c>
      <c r="V42">
        <v>0</v>
      </c>
      <c r="W42">
        <v>0</v>
      </c>
    </row>
    <row r="43" spans="1:23">
      <c r="A43">
        <v>1475032399</v>
      </c>
      <c r="B43">
        <v>82</v>
      </c>
      <c r="C43">
        <v>4</v>
      </c>
      <c r="D43">
        <v>64.8</v>
      </c>
      <c r="E43">
        <v>29.7</v>
      </c>
      <c r="F43">
        <v>3.1</v>
      </c>
      <c r="G43">
        <v>4</v>
      </c>
      <c r="H43">
        <v>28.1</v>
      </c>
      <c r="I43">
        <v>17.7</v>
      </c>
      <c r="J43">
        <v>2047992</v>
      </c>
      <c r="K43">
        <v>478724</v>
      </c>
      <c r="L43">
        <v>1684992</v>
      </c>
      <c r="M43">
        <v>1569268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60</v>
      </c>
    </row>
    <row r="44" spans="1:23">
      <c r="A44">
        <v>1475032401</v>
      </c>
      <c r="B44">
        <v>84</v>
      </c>
      <c r="C44">
        <v>4</v>
      </c>
      <c r="D44">
        <v>60.8</v>
      </c>
      <c r="E44">
        <v>19.8</v>
      </c>
      <c r="F44">
        <v>3.1</v>
      </c>
      <c r="G44">
        <v>16.9</v>
      </c>
      <c r="H44">
        <v>19.7</v>
      </c>
      <c r="I44">
        <v>17.7</v>
      </c>
      <c r="J44">
        <v>2047992</v>
      </c>
      <c r="K44">
        <v>479396</v>
      </c>
      <c r="L44">
        <v>1684524</v>
      </c>
      <c r="M44">
        <v>1568596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1475032403</v>
      </c>
      <c r="B45">
        <v>86</v>
      </c>
      <c r="C45">
        <v>4</v>
      </c>
      <c r="D45">
        <v>73.6</v>
      </c>
      <c r="E45">
        <v>23.9</v>
      </c>
      <c r="F45">
        <v>8.9</v>
      </c>
      <c r="G45">
        <v>15.2</v>
      </c>
      <c r="H45">
        <v>26.1</v>
      </c>
      <c r="I45">
        <v>17.8</v>
      </c>
      <c r="J45">
        <v>2047992</v>
      </c>
      <c r="K45">
        <v>480200</v>
      </c>
      <c r="L45">
        <v>1684000</v>
      </c>
      <c r="M45">
        <v>1567792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1475032405</v>
      </c>
      <c r="B46">
        <v>88</v>
      </c>
      <c r="C46">
        <v>4</v>
      </c>
      <c r="D46">
        <v>73.2</v>
      </c>
      <c r="E46">
        <v>20.2</v>
      </c>
      <c r="F46">
        <v>7.8</v>
      </c>
      <c r="G46">
        <v>19.1</v>
      </c>
      <c r="H46">
        <v>25.1</v>
      </c>
      <c r="I46">
        <v>17.8</v>
      </c>
      <c r="J46">
        <v>2047992</v>
      </c>
      <c r="K46">
        <v>480860</v>
      </c>
      <c r="L46">
        <v>1683612</v>
      </c>
      <c r="M46">
        <v>1567132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84</v>
      </c>
    </row>
    <row r="47" spans="1:23">
      <c r="A47">
        <v>1475032407</v>
      </c>
      <c r="B47">
        <v>90</v>
      </c>
      <c r="C47">
        <v>4</v>
      </c>
      <c r="D47">
        <v>51.2</v>
      </c>
      <c r="E47">
        <v>16.9</v>
      </c>
      <c r="F47">
        <v>3.1</v>
      </c>
      <c r="G47">
        <v>14.6</v>
      </c>
      <c r="H47">
        <v>17.7</v>
      </c>
      <c r="I47">
        <v>17.8</v>
      </c>
      <c r="J47">
        <v>2047992</v>
      </c>
      <c r="K47">
        <v>481044</v>
      </c>
      <c r="L47">
        <v>1683592</v>
      </c>
      <c r="M47">
        <v>1566948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1475032409</v>
      </c>
      <c r="B48">
        <v>92</v>
      </c>
      <c r="C48">
        <v>4</v>
      </c>
      <c r="D48">
        <v>41.2</v>
      </c>
      <c r="E48">
        <v>13.3</v>
      </c>
      <c r="F48">
        <v>9.3</v>
      </c>
      <c r="G48">
        <v>0</v>
      </c>
      <c r="H48">
        <v>18</v>
      </c>
      <c r="I48">
        <v>17.8</v>
      </c>
      <c r="J48">
        <v>2047992</v>
      </c>
      <c r="K48">
        <v>481712</v>
      </c>
      <c r="L48">
        <v>1683040</v>
      </c>
      <c r="M48">
        <v>1566280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80</v>
      </c>
    </row>
    <row r="49" spans="1:23">
      <c r="A49">
        <v>1475032411</v>
      </c>
      <c r="B49">
        <v>94</v>
      </c>
      <c r="C49">
        <v>4</v>
      </c>
      <c r="D49">
        <v>88</v>
      </c>
      <c r="E49">
        <v>39.5</v>
      </c>
      <c r="F49">
        <v>24.2</v>
      </c>
      <c r="G49">
        <v>0.5</v>
      </c>
      <c r="H49">
        <v>23.9</v>
      </c>
      <c r="I49">
        <v>17.8</v>
      </c>
      <c r="J49">
        <v>2047992</v>
      </c>
      <c r="K49">
        <v>481544</v>
      </c>
      <c r="L49">
        <v>1683552</v>
      </c>
      <c r="M49">
        <v>1566448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1475032413</v>
      </c>
      <c r="B50">
        <v>96</v>
      </c>
      <c r="C50">
        <v>4</v>
      </c>
      <c r="D50">
        <v>51.2</v>
      </c>
      <c r="E50">
        <v>17.1</v>
      </c>
      <c r="F50">
        <v>3.6</v>
      </c>
      <c r="G50">
        <v>10.2</v>
      </c>
      <c r="H50">
        <v>20.7</v>
      </c>
      <c r="I50">
        <v>17.9</v>
      </c>
      <c r="J50">
        <v>2047992</v>
      </c>
      <c r="K50">
        <v>484348</v>
      </c>
      <c r="L50">
        <v>1681024</v>
      </c>
      <c r="M50">
        <v>1563644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1475032415</v>
      </c>
      <c r="B51">
        <v>98</v>
      </c>
      <c r="C51">
        <v>4</v>
      </c>
      <c r="D51">
        <v>39.6</v>
      </c>
      <c r="E51">
        <v>13.6</v>
      </c>
      <c r="F51">
        <v>2.6</v>
      </c>
      <c r="G51">
        <v>5.1</v>
      </c>
      <c r="H51">
        <v>17.7</v>
      </c>
      <c r="I51">
        <v>17.9</v>
      </c>
      <c r="J51">
        <v>2047992</v>
      </c>
      <c r="K51">
        <v>484448</v>
      </c>
      <c r="L51">
        <v>1681124</v>
      </c>
      <c r="M51">
        <v>1563544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56</v>
      </c>
    </row>
    <row r="52" spans="1:23">
      <c r="A52">
        <v>1475032417</v>
      </c>
      <c r="B52">
        <v>100</v>
      </c>
      <c r="C52">
        <v>4</v>
      </c>
      <c r="D52">
        <v>36.4</v>
      </c>
      <c r="E52">
        <v>8.7</v>
      </c>
      <c r="F52">
        <v>4</v>
      </c>
      <c r="G52">
        <v>12</v>
      </c>
      <c r="H52">
        <v>12.6</v>
      </c>
      <c r="I52">
        <v>17.9</v>
      </c>
      <c r="J52">
        <v>2047992</v>
      </c>
      <c r="K52">
        <v>484380</v>
      </c>
      <c r="L52">
        <v>1681284</v>
      </c>
      <c r="M52">
        <v>1563612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7</v>
      </c>
      <c r="T52">
        <v>0</v>
      </c>
      <c r="U52">
        <v>2792</v>
      </c>
      <c r="V52">
        <v>0</v>
      </c>
      <c r="W52">
        <v>28</v>
      </c>
    </row>
    <row r="53" spans="1:23">
      <c r="A53">
        <v>1475032419</v>
      </c>
      <c r="B53">
        <v>102</v>
      </c>
      <c r="C53">
        <v>4</v>
      </c>
      <c r="D53">
        <v>52.8</v>
      </c>
      <c r="E53">
        <v>14.6</v>
      </c>
      <c r="F53">
        <v>2.6</v>
      </c>
      <c r="G53">
        <v>16.7</v>
      </c>
      <c r="H53">
        <v>18.7</v>
      </c>
      <c r="I53">
        <v>17.9</v>
      </c>
      <c r="J53">
        <v>2047992</v>
      </c>
      <c r="K53">
        <v>484836</v>
      </c>
      <c r="L53">
        <v>1681048</v>
      </c>
      <c r="M53">
        <v>1563156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120</v>
      </c>
    </row>
    <row r="54" spans="1:23">
      <c r="A54">
        <v>1475032421</v>
      </c>
      <c r="B54">
        <v>104</v>
      </c>
      <c r="C54">
        <v>4</v>
      </c>
      <c r="D54">
        <v>54</v>
      </c>
      <c r="E54">
        <v>21.4</v>
      </c>
      <c r="F54">
        <v>3.6</v>
      </c>
      <c r="G54">
        <v>4</v>
      </c>
      <c r="H54">
        <v>25.5</v>
      </c>
      <c r="I54">
        <v>17.9</v>
      </c>
      <c r="J54">
        <v>2047992</v>
      </c>
      <c r="K54">
        <v>485204</v>
      </c>
      <c r="L54">
        <v>1680908</v>
      </c>
      <c r="M54">
        <v>1562788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1475032423</v>
      </c>
      <c r="B55">
        <v>106</v>
      </c>
      <c r="C55">
        <v>4</v>
      </c>
      <c r="D55">
        <v>86.8</v>
      </c>
      <c r="E55">
        <v>31</v>
      </c>
      <c r="F55">
        <v>2.6</v>
      </c>
      <c r="G55">
        <v>25.3</v>
      </c>
      <c r="H55">
        <v>26.9</v>
      </c>
      <c r="I55">
        <v>18</v>
      </c>
      <c r="J55">
        <v>2047992</v>
      </c>
      <c r="K55">
        <v>487704</v>
      </c>
      <c r="L55">
        <v>1678716</v>
      </c>
      <c r="M55">
        <v>1560288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3</v>
      </c>
      <c r="T55">
        <v>0</v>
      </c>
      <c r="U55">
        <v>12</v>
      </c>
      <c r="V55">
        <v>0</v>
      </c>
      <c r="W55">
        <v>0</v>
      </c>
    </row>
    <row r="56" spans="1:23">
      <c r="A56">
        <v>1475032425</v>
      </c>
      <c r="B56">
        <v>108</v>
      </c>
      <c r="C56">
        <v>4</v>
      </c>
      <c r="D56">
        <v>69.6</v>
      </c>
      <c r="E56">
        <v>18.4</v>
      </c>
      <c r="F56">
        <v>3.1</v>
      </c>
      <c r="G56">
        <v>17.6</v>
      </c>
      <c r="H56">
        <v>29.8</v>
      </c>
      <c r="I56">
        <v>18</v>
      </c>
      <c r="J56">
        <v>2047992</v>
      </c>
      <c r="K56">
        <v>488264</v>
      </c>
      <c r="L56">
        <v>1678424</v>
      </c>
      <c r="M56">
        <v>1559728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92</v>
      </c>
    </row>
    <row r="57" spans="1:23">
      <c r="A57">
        <v>1475032427</v>
      </c>
      <c r="B57">
        <v>110</v>
      </c>
      <c r="C57">
        <v>4</v>
      </c>
      <c r="D57">
        <v>60</v>
      </c>
      <c r="E57">
        <v>28.6</v>
      </c>
      <c r="F57">
        <v>3.1</v>
      </c>
      <c r="G57">
        <v>3.5</v>
      </c>
      <c r="H57">
        <v>24.4</v>
      </c>
      <c r="I57">
        <v>18</v>
      </c>
      <c r="J57">
        <v>2047992</v>
      </c>
      <c r="K57">
        <v>488484</v>
      </c>
      <c r="L57">
        <v>1678396</v>
      </c>
      <c r="M57">
        <v>1559508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1475032429</v>
      </c>
      <c r="B58">
        <v>112</v>
      </c>
      <c r="C58">
        <v>4</v>
      </c>
      <c r="D58">
        <v>83.6</v>
      </c>
      <c r="E58">
        <v>25.4</v>
      </c>
      <c r="F58">
        <v>3.1</v>
      </c>
      <c r="G58">
        <v>18.2</v>
      </c>
      <c r="H58">
        <v>36.5</v>
      </c>
      <c r="I58">
        <v>18.1</v>
      </c>
      <c r="J58">
        <v>2047992</v>
      </c>
      <c r="K58">
        <v>488936</v>
      </c>
      <c r="L58">
        <v>1678116</v>
      </c>
      <c r="M58">
        <v>1559056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80</v>
      </c>
    </row>
    <row r="59" spans="1:23">
      <c r="A59">
        <v>1475032431</v>
      </c>
      <c r="B59">
        <v>114</v>
      </c>
      <c r="C59">
        <v>4</v>
      </c>
      <c r="D59">
        <v>59.6</v>
      </c>
      <c r="E59">
        <v>25.4</v>
      </c>
      <c r="F59">
        <v>3.1</v>
      </c>
      <c r="G59">
        <v>11.2</v>
      </c>
      <c r="H59">
        <v>19.1</v>
      </c>
      <c r="I59">
        <v>18.1</v>
      </c>
      <c r="J59">
        <v>2047992</v>
      </c>
      <c r="K59">
        <v>489656</v>
      </c>
      <c r="L59">
        <v>1677572</v>
      </c>
      <c r="M59">
        <v>1558336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1475032433</v>
      </c>
      <c r="B60">
        <v>116</v>
      </c>
      <c r="C60">
        <v>4</v>
      </c>
      <c r="D60">
        <v>52.8</v>
      </c>
      <c r="E60">
        <v>20.5</v>
      </c>
      <c r="F60">
        <v>3.1</v>
      </c>
      <c r="G60">
        <v>9.5</v>
      </c>
      <c r="H60">
        <v>20.6</v>
      </c>
      <c r="I60">
        <v>18.1</v>
      </c>
      <c r="J60">
        <v>2047992</v>
      </c>
      <c r="K60">
        <v>489940</v>
      </c>
      <c r="L60">
        <v>1677488</v>
      </c>
      <c r="M60">
        <v>1558052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20</v>
      </c>
      <c r="V60">
        <v>0</v>
      </c>
      <c r="W60">
        <v>0</v>
      </c>
    </row>
    <row r="61" spans="1:23">
      <c r="A61">
        <v>1475032435</v>
      </c>
      <c r="B61">
        <v>118</v>
      </c>
      <c r="C61">
        <v>4</v>
      </c>
      <c r="D61">
        <v>72.4</v>
      </c>
      <c r="E61">
        <v>23.4</v>
      </c>
      <c r="F61">
        <v>2.1</v>
      </c>
      <c r="G61">
        <v>20.3</v>
      </c>
      <c r="H61">
        <v>25.3</v>
      </c>
      <c r="I61">
        <v>18.1</v>
      </c>
      <c r="J61">
        <v>2047992</v>
      </c>
      <c r="K61">
        <v>490028</v>
      </c>
      <c r="L61">
        <v>1677628</v>
      </c>
      <c r="M61">
        <v>1557964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24</v>
      </c>
      <c r="V61">
        <v>0</v>
      </c>
      <c r="W61">
        <v>20</v>
      </c>
    </row>
    <row r="62" spans="1:23">
      <c r="A62">
        <v>1475032437</v>
      </c>
      <c r="B62">
        <v>120</v>
      </c>
      <c r="C62">
        <v>4</v>
      </c>
      <c r="D62">
        <v>69.6</v>
      </c>
      <c r="E62">
        <v>30.9</v>
      </c>
      <c r="F62">
        <v>3.1</v>
      </c>
      <c r="G62">
        <v>9.4</v>
      </c>
      <c r="H62">
        <v>26.9</v>
      </c>
      <c r="I62">
        <v>18.1</v>
      </c>
      <c r="J62">
        <v>2047992</v>
      </c>
      <c r="K62">
        <v>490308</v>
      </c>
      <c r="L62">
        <v>1677604</v>
      </c>
      <c r="M62">
        <v>1557684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1475032439</v>
      </c>
      <c r="B63">
        <v>122</v>
      </c>
      <c r="C63">
        <v>4</v>
      </c>
      <c r="D63">
        <v>54.4</v>
      </c>
      <c r="E63">
        <v>22.9</v>
      </c>
      <c r="F63">
        <v>2.6</v>
      </c>
      <c r="G63">
        <v>0.5</v>
      </c>
      <c r="H63">
        <v>28.8</v>
      </c>
      <c r="I63">
        <v>18.1</v>
      </c>
      <c r="J63">
        <v>2047992</v>
      </c>
      <c r="K63">
        <v>491096</v>
      </c>
      <c r="L63">
        <v>1677016</v>
      </c>
      <c r="M63">
        <v>1556896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28</v>
      </c>
    </row>
    <row r="64" spans="1:23">
      <c r="A64">
        <v>1475032441</v>
      </c>
      <c r="B64">
        <v>124</v>
      </c>
      <c r="C64">
        <v>4</v>
      </c>
      <c r="D64">
        <v>51.6</v>
      </c>
      <c r="E64">
        <v>18.4</v>
      </c>
      <c r="F64">
        <v>2.1</v>
      </c>
      <c r="G64">
        <v>7</v>
      </c>
      <c r="H64">
        <v>23.1</v>
      </c>
      <c r="I64">
        <v>18.1</v>
      </c>
      <c r="J64">
        <v>2047992</v>
      </c>
      <c r="K64">
        <v>491248</v>
      </c>
      <c r="L64">
        <v>1677032</v>
      </c>
      <c r="M64">
        <v>1556744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1475032443</v>
      </c>
      <c r="B65">
        <v>126</v>
      </c>
      <c r="C65">
        <v>4</v>
      </c>
      <c r="D65">
        <v>69.2</v>
      </c>
      <c r="E65">
        <v>17.5</v>
      </c>
      <c r="F65">
        <v>6.2</v>
      </c>
      <c r="G65">
        <v>22.7</v>
      </c>
      <c r="H65">
        <v>22.2</v>
      </c>
      <c r="I65">
        <v>18.1</v>
      </c>
      <c r="J65">
        <v>2047992</v>
      </c>
      <c r="K65">
        <v>491172</v>
      </c>
      <c r="L65">
        <v>1677252</v>
      </c>
      <c r="M65">
        <v>1556820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1475032445</v>
      </c>
      <c r="B66">
        <v>128</v>
      </c>
      <c r="C66">
        <v>4</v>
      </c>
      <c r="D66">
        <v>50</v>
      </c>
      <c r="E66">
        <v>16.2</v>
      </c>
      <c r="F66">
        <v>3.1</v>
      </c>
      <c r="G66">
        <v>13.6</v>
      </c>
      <c r="H66">
        <v>16.7</v>
      </c>
      <c r="I66">
        <v>18.1</v>
      </c>
      <c r="J66">
        <v>2047992</v>
      </c>
      <c r="K66">
        <v>491412</v>
      </c>
      <c r="L66">
        <v>1677092</v>
      </c>
      <c r="M66">
        <v>1556580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60</v>
      </c>
    </row>
    <row r="67" spans="1:23">
      <c r="A67">
        <v>1475032447</v>
      </c>
      <c r="B67">
        <v>130</v>
      </c>
      <c r="C67">
        <v>4</v>
      </c>
      <c r="D67">
        <v>60.4</v>
      </c>
      <c r="E67">
        <v>21.8</v>
      </c>
      <c r="F67">
        <v>3.1</v>
      </c>
      <c r="G67">
        <v>15.7</v>
      </c>
      <c r="H67">
        <v>21.4</v>
      </c>
      <c r="I67">
        <v>18.1</v>
      </c>
      <c r="J67">
        <v>2047992</v>
      </c>
      <c r="K67">
        <v>491536</v>
      </c>
      <c r="L67">
        <v>1677136</v>
      </c>
      <c r="M67">
        <v>1556456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5</v>
      </c>
      <c r="T67">
        <v>0</v>
      </c>
      <c r="U67">
        <v>2912</v>
      </c>
      <c r="V67">
        <v>0</v>
      </c>
      <c r="W67">
        <v>0</v>
      </c>
    </row>
    <row r="68" spans="1:23">
      <c r="A68">
        <v>1475032449</v>
      </c>
      <c r="B68">
        <v>132</v>
      </c>
      <c r="C68">
        <v>4</v>
      </c>
      <c r="D68">
        <v>60.4</v>
      </c>
      <c r="E68">
        <v>19.4</v>
      </c>
      <c r="F68">
        <v>3.1</v>
      </c>
      <c r="G68">
        <v>19.6</v>
      </c>
      <c r="H68">
        <v>17.7</v>
      </c>
      <c r="I68">
        <v>18.1</v>
      </c>
      <c r="J68">
        <v>2047992</v>
      </c>
      <c r="K68">
        <v>491748</v>
      </c>
      <c r="L68">
        <v>1677104</v>
      </c>
      <c r="M68">
        <v>1556244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24</v>
      </c>
      <c r="V68">
        <v>0</v>
      </c>
      <c r="W68">
        <v>24</v>
      </c>
    </row>
    <row r="69" spans="1:23">
      <c r="A69">
        <v>1475032451</v>
      </c>
      <c r="B69">
        <v>134</v>
      </c>
      <c r="C69">
        <v>4</v>
      </c>
      <c r="D69">
        <v>39.6</v>
      </c>
      <c r="E69">
        <v>14.6</v>
      </c>
      <c r="F69">
        <v>2.6</v>
      </c>
      <c r="G69">
        <v>11.1</v>
      </c>
      <c r="H69">
        <v>10.8</v>
      </c>
      <c r="I69">
        <v>18.2</v>
      </c>
      <c r="J69">
        <v>2047992</v>
      </c>
      <c r="K69">
        <v>492704</v>
      </c>
      <c r="L69">
        <v>1676248</v>
      </c>
      <c r="M69">
        <v>1555288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1475032453</v>
      </c>
      <c r="B70">
        <v>136</v>
      </c>
      <c r="C70">
        <v>4</v>
      </c>
      <c r="D70">
        <v>52.8</v>
      </c>
      <c r="E70">
        <v>16.3</v>
      </c>
      <c r="F70">
        <v>2.6</v>
      </c>
      <c r="G70">
        <v>14.6</v>
      </c>
      <c r="H70">
        <v>19</v>
      </c>
      <c r="I70">
        <v>18.1</v>
      </c>
      <c r="J70">
        <v>2047992</v>
      </c>
      <c r="K70">
        <v>492640</v>
      </c>
      <c r="L70">
        <v>1676436</v>
      </c>
      <c r="M70">
        <v>1555352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1475032455</v>
      </c>
      <c r="B71">
        <v>138</v>
      </c>
      <c r="C71">
        <v>4</v>
      </c>
      <c r="D71">
        <v>72.4</v>
      </c>
      <c r="E71">
        <v>21.9</v>
      </c>
      <c r="F71">
        <v>3.1</v>
      </c>
      <c r="G71">
        <v>28.8</v>
      </c>
      <c r="H71">
        <v>19.5</v>
      </c>
      <c r="I71">
        <v>18.1</v>
      </c>
      <c r="J71">
        <v>2047992</v>
      </c>
      <c r="K71">
        <v>492340</v>
      </c>
      <c r="L71">
        <v>1676952</v>
      </c>
      <c r="M71">
        <v>1555652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36</v>
      </c>
    </row>
    <row r="72" spans="1:23">
      <c r="A72">
        <v>1475032457</v>
      </c>
      <c r="B72">
        <v>140</v>
      </c>
      <c r="C72">
        <v>4</v>
      </c>
      <c r="D72">
        <v>59.6</v>
      </c>
      <c r="E72">
        <v>19.7</v>
      </c>
      <c r="F72">
        <v>3.1</v>
      </c>
      <c r="G72">
        <v>21.5</v>
      </c>
      <c r="H72">
        <v>13.8</v>
      </c>
      <c r="I72">
        <v>18.1</v>
      </c>
      <c r="J72">
        <v>2047992</v>
      </c>
      <c r="K72">
        <v>492592</v>
      </c>
      <c r="L72">
        <v>1676880</v>
      </c>
      <c r="M72">
        <v>1555400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1475032459</v>
      </c>
      <c r="B73">
        <v>142</v>
      </c>
      <c r="C73">
        <v>4</v>
      </c>
      <c r="D73">
        <v>62.4</v>
      </c>
      <c r="E73">
        <v>27.8</v>
      </c>
      <c r="F73">
        <v>2.1</v>
      </c>
      <c r="G73">
        <v>30.4</v>
      </c>
      <c r="H73">
        <v>0.5</v>
      </c>
      <c r="I73">
        <v>18.1</v>
      </c>
      <c r="J73">
        <v>2047992</v>
      </c>
      <c r="K73">
        <v>493156</v>
      </c>
      <c r="L73">
        <v>1676464</v>
      </c>
      <c r="M73">
        <v>1554836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84</v>
      </c>
    </row>
    <row r="74" spans="1:23">
      <c r="A74">
        <v>1475032461</v>
      </c>
      <c r="B74">
        <v>144</v>
      </c>
      <c r="C74">
        <v>4</v>
      </c>
      <c r="D74">
        <v>86</v>
      </c>
      <c r="E74">
        <v>24.8</v>
      </c>
      <c r="F74">
        <v>14.7</v>
      </c>
      <c r="G74">
        <v>27.8</v>
      </c>
      <c r="H74">
        <v>18.7</v>
      </c>
      <c r="I74">
        <v>18.1</v>
      </c>
      <c r="J74">
        <v>2047992</v>
      </c>
      <c r="K74">
        <v>493176</v>
      </c>
      <c r="L74">
        <v>1676676</v>
      </c>
      <c r="M74">
        <v>1554816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1475032463</v>
      </c>
      <c r="B75">
        <v>146</v>
      </c>
      <c r="C75">
        <v>4</v>
      </c>
      <c r="D75">
        <v>79.2</v>
      </c>
      <c r="E75">
        <v>28.3</v>
      </c>
      <c r="F75">
        <v>3.1</v>
      </c>
      <c r="G75">
        <v>23.7</v>
      </c>
      <c r="H75">
        <v>25.1</v>
      </c>
      <c r="I75">
        <v>18.2</v>
      </c>
      <c r="J75">
        <v>2047992</v>
      </c>
      <c r="K75">
        <v>494312</v>
      </c>
      <c r="L75">
        <v>1675768</v>
      </c>
      <c r="M75">
        <v>1553680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1475032465</v>
      </c>
      <c r="B76">
        <v>148</v>
      </c>
      <c r="C76">
        <v>4</v>
      </c>
      <c r="D76">
        <v>61.2</v>
      </c>
      <c r="E76">
        <v>22.7</v>
      </c>
      <c r="F76">
        <v>2.6</v>
      </c>
      <c r="G76">
        <v>21.6</v>
      </c>
      <c r="H76">
        <v>13.6</v>
      </c>
      <c r="I76">
        <v>18.2</v>
      </c>
      <c r="J76">
        <v>2047992</v>
      </c>
      <c r="K76">
        <v>495128</v>
      </c>
      <c r="L76">
        <v>1675104</v>
      </c>
      <c r="M76">
        <v>1552864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84</v>
      </c>
    </row>
    <row r="77" spans="1:23">
      <c r="A77">
        <v>1475032467</v>
      </c>
      <c r="B77">
        <v>150</v>
      </c>
      <c r="C77">
        <v>4</v>
      </c>
      <c r="D77">
        <v>68</v>
      </c>
      <c r="E77">
        <v>23.4</v>
      </c>
      <c r="F77">
        <v>3.6</v>
      </c>
      <c r="G77">
        <v>18.7</v>
      </c>
      <c r="H77">
        <v>22.1</v>
      </c>
      <c r="I77">
        <v>18.2</v>
      </c>
      <c r="J77">
        <v>2047992</v>
      </c>
      <c r="K77">
        <v>495676</v>
      </c>
      <c r="L77">
        <v>1674844</v>
      </c>
      <c r="M77">
        <v>1552316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8</v>
      </c>
      <c r="T77">
        <v>0</v>
      </c>
      <c r="U77">
        <v>56</v>
      </c>
      <c r="V77">
        <v>0</v>
      </c>
      <c r="W77">
        <v>0</v>
      </c>
    </row>
    <row r="78" spans="1:23">
      <c r="A78">
        <v>1475032469</v>
      </c>
      <c r="B78">
        <v>152</v>
      </c>
      <c r="C78">
        <v>4</v>
      </c>
      <c r="D78">
        <v>75.6</v>
      </c>
      <c r="E78">
        <v>27.2</v>
      </c>
      <c r="F78">
        <v>10.5</v>
      </c>
      <c r="G78">
        <v>18.4</v>
      </c>
      <c r="H78">
        <v>18.8</v>
      </c>
      <c r="I78">
        <v>18.3</v>
      </c>
      <c r="J78">
        <v>2047992</v>
      </c>
      <c r="K78">
        <v>497316</v>
      </c>
      <c r="L78">
        <v>1673500</v>
      </c>
      <c r="M78">
        <v>1550676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132</v>
      </c>
    </row>
    <row r="79" spans="1:23">
      <c r="A79">
        <v>1475032471</v>
      </c>
      <c r="B79">
        <v>154</v>
      </c>
      <c r="C79">
        <v>4</v>
      </c>
      <c r="D79">
        <v>60.4</v>
      </c>
      <c r="E79">
        <v>23.3</v>
      </c>
      <c r="F79">
        <v>3.6</v>
      </c>
      <c r="G79">
        <v>21.8</v>
      </c>
      <c r="H79">
        <v>12.7</v>
      </c>
      <c r="I79">
        <v>18.3</v>
      </c>
      <c r="J79">
        <v>2047992</v>
      </c>
      <c r="K79">
        <v>498064</v>
      </c>
      <c r="L79">
        <v>1672932</v>
      </c>
      <c r="M79">
        <v>1549928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1475032473</v>
      </c>
      <c r="B80">
        <v>156</v>
      </c>
      <c r="C80">
        <v>4</v>
      </c>
      <c r="D80">
        <v>48.4</v>
      </c>
      <c r="E80">
        <v>25</v>
      </c>
      <c r="F80">
        <v>2.6</v>
      </c>
      <c r="G80">
        <v>19.5</v>
      </c>
      <c r="H80">
        <v>0.5</v>
      </c>
      <c r="I80">
        <v>18.4</v>
      </c>
      <c r="J80">
        <v>2047992</v>
      </c>
      <c r="K80">
        <v>499508</v>
      </c>
      <c r="L80">
        <v>1671660</v>
      </c>
      <c r="M80">
        <v>1548484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1475032475</v>
      </c>
      <c r="B81">
        <v>158</v>
      </c>
      <c r="C81">
        <v>4</v>
      </c>
      <c r="D81">
        <v>44.4</v>
      </c>
      <c r="E81">
        <v>19</v>
      </c>
      <c r="F81">
        <v>3.1</v>
      </c>
      <c r="G81">
        <v>22.3</v>
      </c>
      <c r="H81">
        <v>0</v>
      </c>
      <c r="I81">
        <v>18.4</v>
      </c>
      <c r="J81">
        <v>2047992</v>
      </c>
      <c r="K81">
        <v>500104</v>
      </c>
      <c r="L81">
        <v>1671256</v>
      </c>
      <c r="M81">
        <v>1547888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96</v>
      </c>
    </row>
    <row r="82" spans="1:23">
      <c r="A82">
        <v>1475032477</v>
      </c>
      <c r="B82">
        <v>160</v>
      </c>
      <c r="C82">
        <v>4</v>
      </c>
      <c r="D82">
        <v>50.4</v>
      </c>
      <c r="E82">
        <v>20.5</v>
      </c>
      <c r="F82">
        <v>6.7</v>
      </c>
      <c r="G82">
        <v>22.2</v>
      </c>
      <c r="H82">
        <v>0.5</v>
      </c>
      <c r="I82">
        <v>18.4</v>
      </c>
      <c r="J82">
        <v>2047992</v>
      </c>
      <c r="K82">
        <v>499968</v>
      </c>
      <c r="L82">
        <v>1671524</v>
      </c>
      <c r="M82">
        <v>1548024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7</v>
      </c>
      <c r="T82">
        <v>0</v>
      </c>
      <c r="U82">
        <v>2824</v>
      </c>
      <c r="V82">
        <v>0</v>
      </c>
      <c r="W82">
        <v>0</v>
      </c>
    </row>
    <row r="83" spans="1:23">
      <c r="A83">
        <v>1475032479</v>
      </c>
      <c r="B83">
        <v>162</v>
      </c>
      <c r="C83">
        <v>4</v>
      </c>
      <c r="D83">
        <v>54</v>
      </c>
      <c r="E83">
        <v>24</v>
      </c>
      <c r="F83">
        <v>2.6</v>
      </c>
      <c r="G83">
        <v>26.9</v>
      </c>
      <c r="H83">
        <v>0.5</v>
      </c>
      <c r="I83">
        <v>18.4</v>
      </c>
      <c r="J83">
        <v>2047992</v>
      </c>
      <c r="K83">
        <v>499808</v>
      </c>
      <c r="L83">
        <v>1671812</v>
      </c>
      <c r="M83">
        <v>1548184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60</v>
      </c>
    </row>
    <row r="84" spans="1:23">
      <c r="A84">
        <v>1475032481</v>
      </c>
      <c r="B84">
        <v>164</v>
      </c>
      <c r="C84">
        <v>4</v>
      </c>
      <c r="D84">
        <v>64.4</v>
      </c>
      <c r="E84">
        <v>23</v>
      </c>
      <c r="F84">
        <v>3.1</v>
      </c>
      <c r="G84">
        <v>25.4</v>
      </c>
      <c r="H84">
        <v>12.6</v>
      </c>
      <c r="I84">
        <v>18.4</v>
      </c>
      <c r="J84">
        <v>2047992</v>
      </c>
      <c r="K84">
        <v>500280</v>
      </c>
      <c r="L84">
        <v>1671496</v>
      </c>
      <c r="M84">
        <v>1547712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1475032483</v>
      </c>
      <c r="B85">
        <v>166</v>
      </c>
      <c r="C85">
        <v>4</v>
      </c>
      <c r="D85">
        <v>37.6</v>
      </c>
      <c r="E85">
        <v>14.6</v>
      </c>
      <c r="F85">
        <v>2.6</v>
      </c>
      <c r="G85">
        <v>18.1</v>
      </c>
      <c r="H85">
        <v>2.5</v>
      </c>
      <c r="I85">
        <v>18.5</v>
      </c>
      <c r="J85">
        <v>2047992</v>
      </c>
      <c r="K85">
        <v>502576</v>
      </c>
      <c r="L85">
        <v>1669316</v>
      </c>
      <c r="M85">
        <v>1545416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1475032485</v>
      </c>
      <c r="B86">
        <v>168</v>
      </c>
      <c r="C86">
        <v>4</v>
      </c>
      <c r="D86">
        <v>39.6</v>
      </c>
      <c r="E86">
        <v>14</v>
      </c>
      <c r="F86">
        <v>2.6</v>
      </c>
      <c r="G86">
        <v>18.1</v>
      </c>
      <c r="H86">
        <v>4</v>
      </c>
      <c r="I86">
        <v>18.5</v>
      </c>
      <c r="J86">
        <v>2047992</v>
      </c>
      <c r="K86">
        <v>502544</v>
      </c>
      <c r="L86">
        <v>1669456</v>
      </c>
      <c r="M86">
        <v>1545448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92</v>
      </c>
    </row>
    <row r="87" spans="1:23">
      <c r="A87">
        <v>1475032487</v>
      </c>
      <c r="B87">
        <v>170</v>
      </c>
      <c r="C87">
        <v>4</v>
      </c>
      <c r="D87">
        <v>43.2</v>
      </c>
      <c r="E87">
        <v>11.6</v>
      </c>
      <c r="F87">
        <v>14.3</v>
      </c>
      <c r="G87">
        <v>8.8</v>
      </c>
      <c r="H87">
        <v>9.1</v>
      </c>
      <c r="I87">
        <v>18.5</v>
      </c>
      <c r="J87">
        <v>2047992</v>
      </c>
      <c r="K87">
        <v>502668</v>
      </c>
      <c r="L87">
        <v>1669424</v>
      </c>
      <c r="M87">
        <v>1545324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1475032489</v>
      </c>
      <c r="B88">
        <v>172</v>
      </c>
      <c r="C88">
        <v>4</v>
      </c>
      <c r="D88">
        <v>62.4</v>
      </c>
      <c r="E88">
        <v>17.2</v>
      </c>
      <c r="F88">
        <v>2.1</v>
      </c>
      <c r="G88">
        <v>22.8</v>
      </c>
      <c r="H88">
        <v>19.6</v>
      </c>
      <c r="I88">
        <v>18.5</v>
      </c>
      <c r="J88">
        <v>2047992</v>
      </c>
      <c r="K88">
        <v>503184</v>
      </c>
      <c r="L88">
        <v>1669124</v>
      </c>
      <c r="M88">
        <v>1544808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88</v>
      </c>
    </row>
    <row r="89" spans="1:23">
      <c r="A89">
        <v>1475032491</v>
      </c>
      <c r="B89">
        <v>174</v>
      </c>
      <c r="C89">
        <v>4</v>
      </c>
      <c r="D89">
        <v>74.8</v>
      </c>
      <c r="E89">
        <v>21.4</v>
      </c>
      <c r="F89">
        <v>3.1</v>
      </c>
      <c r="G89">
        <v>36.5</v>
      </c>
      <c r="H89">
        <v>13.5</v>
      </c>
      <c r="I89">
        <v>18.5</v>
      </c>
      <c r="J89">
        <v>2047992</v>
      </c>
      <c r="K89">
        <v>503272</v>
      </c>
      <c r="L89">
        <v>1669300</v>
      </c>
      <c r="M89">
        <v>1544720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1475032493</v>
      </c>
      <c r="B90">
        <v>176</v>
      </c>
      <c r="C90">
        <v>4</v>
      </c>
      <c r="D90">
        <v>48</v>
      </c>
      <c r="E90">
        <v>23.7</v>
      </c>
      <c r="F90">
        <v>3.1</v>
      </c>
      <c r="G90">
        <v>20.6</v>
      </c>
      <c r="H90">
        <v>0</v>
      </c>
      <c r="I90">
        <v>18.7</v>
      </c>
      <c r="J90">
        <v>2047992</v>
      </c>
      <c r="K90">
        <v>506884</v>
      </c>
      <c r="L90">
        <v>1665864</v>
      </c>
      <c r="M90">
        <v>1541108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1475032495</v>
      </c>
      <c r="B91">
        <v>178</v>
      </c>
      <c r="C91">
        <v>4</v>
      </c>
      <c r="D91">
        <v>48.4</v>
      </c>
      <c r="E91">
        <v>14.9</v>
      </c>
      <c r="F91">
        <v>9.6</v>
      </c>
      <c r="G91">
        <v>19.9</v>
      </c>
      <c r="H91">
        <v>4.5</v>
      </c>
      <c r="I91">
        <v>18.7</v>
      </c>
      <c r="J91">
        <v>2047992</v>
      </c>
      <c r="K91">
        <v>507260</v>
      </c>
      <c r="L91">
        <v>1665592</v>
      </c>
      <c r="M91">
        <v>1540732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84</v>
      </c>
    </row>
    <row r="92" spans="1:23">
      <c r="A92">
        <v>1475032497</v>
      </c>
      <c r="B92">
        <v>180</v>
      </c>
      <c r="C92">
        <v>4</v>
      </c>
      <c r="D92">
        <v>43.2</v>
      </c>
      <c r="E92">
        <v>20.2</v>
      </c>
      <c r="F92">
        <v>2.5</v>
      </c>
      <c r="G92">
        <v>19.6</v>
      </c>
      <c r="H92">
        <v>0</v>
      </c>
      <c r="I92">
        <v>18.7</v>
      </c>
      <c r="J92">
        <v>2047992</v>
      </c>
      <c r="K92">
        <v>507132</v>
      </c>
      <c r="L92">
        <v>1665856</v>
      </c>
      <c r="M92">
        <v>1540860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1475032499</v>
      </c>
      <c r="B93">
        <v>182</v>
      </c>
      <c r="C93">
        <v>4</v>
      </c>
      <c r="D93">
        <v>45.6</v>
      </c>
      <c r="E93">
        <v>21.4</v>
      </c>
      <c r="F93">
        <v>2.1</v>
      </c>
      <c r="G93">
        <v>9</v>
      </c>
      <c r="H93">
        <v>12.5</v>
      </c>
      <c r="I93">
        <v>18.7</v>
      </c>
      <c r="J93">
        <v>2047992</v>
      </c>
      <c r="K93">
        <v>507384</v>
      </c>
      <c r="L93">
        <v>1665712</v>
      </c>
      <c r="M93">
        <v>1540608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80</v>
      </c>
    </row>
    <row r="94" spans="1:23">
      <c r="A94">
        <v>1475032501</v>
      </c>
      <c r="B94">
        <v>184</v>
      </c>
      <c r="C94">
        <v>4</v>
      </c>
      <c r="D94">
        <v>48.4</v>
      </c>
      <c r="E94">
        <v>17.6</v>
      </c>
      <c r="F94">
        <v>2.6</v>
      </c>
      <c r="G94">
        <v>10.9</v>
      </c>
      <c r="H94">
        <v>17.3</v>
      </c>
      <c r="I94">
        <v>18.6</v>
      </c>
      <c r="J94">
        <v>2047992</v>
      </c>
      <c r="K94">
        <v>507036</v>
      </c>
      <c r="L94">
        <v>1666160</v>
      </c>
      <c r="M94">
        <v>1540956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1475032503</v>
      </c>
      <c r="B95">
        <v>186</v>
      </c>
      <c r="C95">
        <v>4</v>
      </c>
      <c r="D95">
        <v>42.4</v>
      </c>
      <c r="E95">
        <v>15.4</v>
      </c>
      <c r="F95">
        <v>9.3</v>
      </c>
      <c r="G95">
        <v>1</v>
      </c>
      <c r="H95">
        <v>17.6</v>
      </c>
      <c r="I95">
        <v>18.9</v>
      </c>
      <c r="J95">
        <v>2047992</v>
      </c>
      <c r="K95">
        <v>512352</v>
      </c>
      <c r="L95">
        <v>1660932</v>
      </c>
      <c r="M95">
        <v>1535640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6</v>
      </c>
      <c r="T95">
        <v>0</v>
      </c>
      <c r="U95">
        <v>32</v>
      </c>
      <c r="V95">
        <v>0</v>
      </c>
      <c r="W95">
        <v>0</v>
      </c>
    </row>
    <row r="96" spans="1:23">
      <c r="A96">
        <v>1475032505</v>
      </c>
      <c r="B96">
        <v>188</v>
      </c>
      <c r="C96">
        <v>4</v>
      </c>
      <c r="D96">
        <v>52</v>
      </c>
      <c r="E96">
        <v>17.5</v>
      </c>
      <c r="F96">
        <v>16.2</v>
      </c>
      <c r="G96">
        <v>0.5</v>
      </c>
      <c r="H96">
        <v>18.2</v>
      </c>
      <c r="I96">
        <v>18.9</v>
      </c>
      <c r="J96">
        <v>2047992</v>
      </c>
      <c r="K96">
        <v>512988</v>
      </c>
      <c r="L96">
        <v>1660416</v>
      </c>
      <c r="M96">
        <v>1535004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140</v>
      </c>
    </row>
    <row r="97" spans="1:23">
      <c r="A97">
        <v>1475032507</v>
      </c>
      <c r="B97">
        <v>190</v>
      </c>
      <c r="C97">
        <v>4</v>
      </c>
      <c r="D97">
        <v>41.2</v>
      </c>
      <c r="E97">
        <v>23.2</v>
      </c>
      <c r="F97">
        <v>1.5</v>
      </c>
      <c r="G97">
        <v>10.6</v>
      </c>
      <c r="H97">
        <v>4.5</v>
      </c>
      <c r="I97">
        <v>18.9</v>
      </c>
      <c r="J97">
        <v>2047992</v>
      </c>
      <c r="K97">
        <v>513048</v>
      </c>
      <c r="L97">
        <v>1660492</v>
      </c>
      <c r="M97">
        <v>1534944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4</v>
      </c>
      <c r="T97">
        <v>0</v>
      </c>
      <c r="U97">
        <v>1996</v>
      </c>
      <c r="V97">
        <v>0</v>
      </c>
      <c r="W97">
        <v>0</v>
      </c>
    </row>
    <row r="98" spans="1:23">
      <c r="A98">
        <v>1475032509</v>
      </c>
      <c r="B98">
        <v>192</v>
      </c>
      <c r="C98">
        <v>4</v>
      </c>
      <c r="D98">
        <v>39.6</v>
      </c>
      <c r="E98">
        <v>14.2</v>
      </c>
      <c r="F98">
        <v>6.2</v>
      </c>
      <c r="G98">
        <v>1</v>
      </c>
      <c r="H98">
        <v>18.8</v>
      </c>
      <c r="I98">
        <v>18.9</v>
      </c>
      <c r="J98">
        <v>2047992</v>
      </c>
      <c r="K98">
        <v>513140</v>
      </c>
      <c r="L98">
        <v>1660540</v>
      </c>
      <c r="M98">
        <v>1534852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20</v>
      </c>
      <c r="V98">
        <v>0</v>
      </c>
      <c r="W98">
        <v>80</v>
      </c>
    </row>
    <row r="99" spans="1:23">
      <c r="A99">
        <v>1475032511</v>
      </c>
      <c r="B99">
        <v>194</v>
      </c>
      <c r="C99">
        <v>4</v>
      </c>
      <c r="D99">
        <v>40</v>
      </c>
      <c r="E99">
        <v>15.9</v>
      </c>
      <c r="F99">
        <v>14.4</v>
      </c>
      <c r="G99">
        <v>1</v>
      </c>
      <c r="H99">
        <v>8.2</v>
      </c>
      <c r="I99">
        <v>18.9</v>
      </c>
      <c r="J99">
        <v>2047992</v>
      </c>
      <c r="K99">
        <v>513104</v>
      </c>
      <c r="L99">
        <v>1660648</v>
      </c>
      <c r="M99">
        <v>1534888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1475032513</v>
      </c>
      <c r="B100">
        <v>196</v>
      </c>
      <c r="C100">
        <v>4</v>
      </c>
      <c r="D100">
        <v>42.4</v>
      </c>
      <c r="E100">
        <v>16.7</v>
      </c>
      <c r="F100">
        <v>2.1</v>
      </c>
      <c r="G100">
        <v>7</v>
      </c>
      <c r="H100">
        <v>16.2</v>
      </c>
      <c r="I100">
        <v>18.9</v>
      </c>
      <c r="J100">
        <v>2047992</v>
      </c>
      <c r="K100">
        <v>513164</v>
      </c>
      <c r="L100">
        <v>1660708</v>
      </c>
      <c r="M100">
        <v>1534828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1475032515</v>
      </c>
      <c r="B101">
        <v>198</v>
      </c>
      <c r="C101">
        <v>4</v>
      </c>
      <c r="D101">
        <v>46</v>
      </c>
      <c r="E101">
        <v>17.5</v>
      </c>
      <c r="F101">
        <v>11.2</v>
      </c>
      <c r="G101">
        <v>0.5</v>
      </c>
      <c r="H101">
        <v>17.9</v>
      </c>
      <c r="I101">
        <v>18.9</v>
      </c>
      <c r="J101">
        <v>2047992</v>
      </c>
      <c r="K101">
        <v>513356</v>
      </c>
      <c r="L101">
        <v>1660620</v>
      </c>
      <c r="M101">
        <v>1534636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32</v>
      </c>
    </row>
    <row r="102" spans="1:23">
      <c r="A102">
        <v>1475032517</v>
      </c>
      <c r="B102">
        <v>200</v>
      </c>
      <c r="C102">
        <v>4</v>
      </c>
      <c r="D102">
        <v>43.6</v>
      </c>
      <c r="E102">
        <v>14</v>
      </c>
      <c r="F102">
        <v>2.6</v>
      </c>
      <c r="G102">
        <v>9</v>
      </c>
      <c r="H102">
        <v>17.5</v>
      </c>
      <c r="I102">
        <v>18.9</v>
      </c>
      <c r="J102">
        <v>2047992</v>
      </c>
      <c r="K102">
        <v>513096</v>
      </c>
      <c r="L102">
        <v>1660980</v>
      </c>
      <c r="M102">
        <v>1534896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1475032519</v>
      </c>
      <c r="B103">
        <v>202</v>
      </c>
      <c r="C103">
        <v>4</v>
      </c>
      <c r="D103">
        <v>44.4</v>
      </c>
      <c r="E103">
        <v>12</v>
      </c>
      <c r="F103">
        <v>2</v>
      </c>
      <c r="G103">
        <v>13.3</v>
      </c>
      <c r="H103">
        <v>17.1</v>
      </c>
      <c r="I103">
        <v>18.9</v>
      </c>
      <c r="J103">
        <v>2047992</v>
      </c>
      <c r="K103">
        <v>513828</v>
      </c>
      <c r="L103">
        <v>1660344</v>
      </c>
      <c r="M103">
        <v>1534164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88</v>
      </c>
    </row>
    <row r="104" spans="1:23">
      <c r="A104">
        <v>1475032521</v>
      </c>
      <c r="B104">
        <v>204</v>
      </c>
      <c r="C104">
        <v>4</v>
      </c>
      <c r="D104">
        <v>58.8</v>
      </c>
      <c r="E104">
        <v>15</v>
      </c>
      <c r="F104">
        <v>3.1</v>
      </c>
      <c r="G104">
        <v>17.1</v>
      </c>
      <c r="H104">
        <v>22.9</v>
      </c>
      <c r="I104">
        <v>18.9</v>
      </c>
      <c r="J104">
        <v>2047992</v>
      </c>
      <c r="K104">
        <v>513784</v>
      </c>
      <c r="L104">
        <v>1660668</v>
      </c>
      <c r="M104">
        <v>1534208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1475032523</v>
      </c>
      <c r="B105">
        <v>206</v>
      </c>
      <c r="C105">
        <v>4</v>
      </c>
      <c r="D105">
        <v>38.8</v>
      </c>
      <c r="E105">
        <v>3</v>
      </c>
      <c r="F105">
        <v>15.5</v>
      </c>
      <c r="G105">
        <v>10.8</v>
      </c>
      <c r="H105">
        <v>10.6</v>
      </c>
      <c r="I105">
        <v>18.9</v>
      </c>
      <c r="J105">
        <v>2047992</v>
      </c>
      <c r="K105">
        <v>513940</v>
      </c>
      <c r="L105">
        <v>1660648</v>
      </c>
      <c r="M105">
        <v>1534052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1475032525</v>
      </c>
      <c r="B106">
        <v>208</v>
      </c>
      <c r="C106">
        <v>4</v>
      </c>
      <c r="D106">
        <v>56.4</v>
      </c>
      <c r="E106">
        <v>1</v>
      </c>
      <c r="F106">
        <v>14.9</v>
      </c>
      <c r="G106">
        <v>19.3</v>
      </c>
      <c r="H106">
        <v>20.8</v>
      </c>
      <c r="I106">
        <v>18.9</v>
      </c>
      <c r="J106">
        <v>2047992</v>
      </c>
      <c r="K106">
        <v>514312</v>
      </c>
      <c r="L106">
        <v>1660496</v>
      </c>
      <c r="M106">
        <v>1533680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76</v>
      </c>
    </row>
    <row r="107" spans="1:23">
      <c r="A107">
        <v>1475032527</v>
      </c>
      <c r="B107">
        <v>210</v>
      </c>
      <c r="C107">
        <v>4</v>
      </c>
      <c r="D107">
        <v>42.4</v>
      </c>
      <c r="E107">
        <v>0.5</v>
      </c>
      <c r="F107">
        <v>14.7</v>
      </c>
      <c r="G107">
        <v>15.3</v>
      </c>
      <c r="H107">
        <v>13.1</v>
      </c>
      <c r="I107">
        <v>18.9</v>
      </c>
      <c r="J107">
        <v>2047992</v>
      </c>
      <c r="K107">
        <v>514592</v>
      </c>
      <c r="L107">
        <v>1660380</v>
      </c>
      <c r="M107">
        <v>1533400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1475032529</v>
      </c>
      <c r="B108">
        <v>212</v>
      </c>
      <c r="C108">
        <v>4</v>
      </c>
      <c r="D108">
        <v>33.2</v>
      </c>
      <c r="E108">
        <v>1</v>
      </c>
      <c r="F108">
        <v>9.2</v>
      </c>
      <c r="G108">
        <v>10.7</v>
      </c>
      <c r="H108">
        <v>13.3</v>
      </c>
      <c r="I108">
        <v>18.9</v>
      </c>
      <c r="J108">
        <v>2047992</v>
      </c>
      <c r="K108">
        <v>515004</v>
      </c>
      <c r="L108">
        <v>1660088</v>
      </c>
      <c r="M108">
        <v>1532988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88</v>
      </c>
    </row>
    <row r="109" spans="1:23">
      <c r="A109">
        <v>1475032531</v>
      </c>
      <c r="B109">
        <v>214</v>
      </c>
      <c r="C109">
        <v>4</v>
      </c>
      <c r="D109">
        <v>36</v>
      </c>
      <c r="E109">
        <v>0.5</v>
      </c>
      <c r="F109">
        <v>5.2</v>
      </c>
      <c r="G109">
        <v>15.3</v>
      </c>
      <c r="H109">
        <v>13.5</v>
      </c>
      <c r="I109">
        <v>19</v>
      </c>
      <c r="J109">
        <v>2047992</v>
      </c>
      <c r="K109">
        <v>515476</v>
      </c>
      <c r="L109">
        <v>1659800</v>
      </c>
      <c r="M109">
        <v>1532516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1475032533</v>
      </c>
      <c r="B110">
        <v>216</v>
      </c>
      <c r="C110">
        <v>4</v>
      </c>
      <c r="D110">
        <v>37.6</v>
      </c>
      <c r="E110">
        <v>9.6</v>
      </c>
      <c r="F110">
        <v>2.6</v>
      </c>
      <c r="G110">
        <v>12.7</v>
      </c>
      <c r="H110">
        <v>13.5</v>
      </c>
      <c r="I110">
        <v>19</v>
      </c>
      <c r="J110">
        <v>2047992</v>
      </c>
      <c r="K110">
        <v>516508</v>
      </c>
      <c r="L110">
        <v>1658924</v>
      </c>
      <c r="M110">
        <v>1531484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1475032535</v>
      </c>
      <c r="B111">
        <v>218</v>
      </c>
      <c r="C111">
        <v>4</v>
      </c>
      <c r="D111">
        <v>43.6</v>
      </c>
      <c r="E111">
        <v>5.5</v>
      </c>
      <c r="F111">
        <v>4.6</v>
      </c>
      <c r="G111">
        <v>16.5</v>
      </c>
      <c r="H111">
        <v>16.7</v>
      </c>
      <c r="I111">
        <v>19</v>
      </c>
      <c r="J111">
        <v>2047992</v>
      </c>
      <c r="K111">
        <v>516792</v>
      </c>
      <c r="L111">
        <v>1658792</v>
      </c>
      <c r="M111">
        <v>1531200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40</v>
      </c>
    </row>
    <row r="112" spans="1:23">
      <c r="A112">
        <v>1475032537</v>
      </c>
      <c r="B112">
        <v>220</v>
      </c>
      <c r="C112">
        <v>4</v>
      </c>
      <c r="D112">
        <v>37.2</v>
      </c>
      <c r="E112">
        <v>1</v>
      </c>
      <c r="F112">
        <v>7.6</v>
      </c>
      <c r="G112">
        <v>14.9</v>
      </c>
      <c r="H112">
        <v>13.8</v>
      </c>
      <c r="I112">
        <v>19</v>
      </c>
      <c r="J112">
        <v>2047992</v>
      </c>
      <c r="K112">
        <v>517016</v>
      </c>
      <c r="L112">
        <v>1658680</v>
      </c>
      <c r="M112">
        <v>1530976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10</v>
      </c>
      <c r="T112">
        <v>0</v>
      </c>
      <c r="U112">
        <v>2132</v>
      </c>
      <c r="V112">
        <v>0</v>
      </c>
      <c r="W112">
        <v>0</v>
      </c>
    </row>
    <row r="113" spans="1:23">
      <c r="A113">
        <v>1475032539</v>
      </c>
      <c r="B113">
        <v>222</v>
      </c>
      <c r="C113">
        <v>4</v>
      </c>
      <c r="D113">
        <v>39.2</v>
      </c>
      <c r="E113">
        <v>0.5</v>
      </c>
      <c r="F113">
        <v>8.7</v>
      </c>
      <c r="G113">
        <v>12.1</v>
      </c>
      <c r="H113">
        <v>17.5</v>
      </c>
      <c r="I113">
        <v>19</v>
      </c>
      <c r="J113">
        <v>2047992</v>
      </c>
      <c r="K113">
        <v>517048</v>
      </c>
      <c r="L113">
        <v>1658740</v>
      </c>
      <c r="M113">
        <v>1530944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20</v>
      </c>
    </row>
    <row r="114" spans="1:23">
      <c r="A114">
        <v>1475032541</v>
      </c>
      <c r="B114">
        <v>224</v>
      </c>
      <c r="C114">
        <v>4</v>
      </c>
      <c r="D114">
        <v>64.4</v>
      </c>
      <c r="E114">
        <v>10.9</v>
      </c>
      <c r="F114">
        <v>2.6</v>
      </c>
      <c r="G114">
        <v>30.5</v>
      </c>
      <c r="H114">
        <v>20.4</v>
      </c>
      <c r="I114">
        <v>19</v>
      </c>
      <c r="J114">
        <v>2047992</v>
      </c>
      <c r="K114">
        <v>516560</v>
      </c>
      <c r="L114">
        <v>1659452</v>
      </c>
      <c r="M114">
        <v>1531432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1475032543</v>
      </c>
      <c r="B115">
        <v>226</v>
      </c>
      <c r="C115">
        <v>4</v>
      </c>
      <c r="D115">
        <v>64.8</v>
      </c>
      <c r="E115">
        <v>6.1</v>
      </c>
      <c r="F115">
        <v>27.9</v>
      </c>
      <c r="G115">
        <v>16.1</v>
      </c>
      <c r="H115">
        <v>15.1</v>
      </c>
      <c r="I115">
        <v>19.1</v>
      </c>
      <c r="J115">
        <v>2047992</v>
      </c>
      <c r="K115">
        <v>518456</v>
      </c>
      <c r="L115">
        <v>1657712</v>
      </c>
      <c r="M115">
        <v>1529536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1475032545</v>
      </c>
      <c r="B116">
        <v>228</v>
      </c>
      <c r="C116">
        <v>4</v>
      </c>
      <c r="D116">
        <v>42.4</v>
      </c>
      <c r="E116">
        <v>16.3</v>
      </c>
      <c r="F116">
        <v>2.1</v>
      </c>
      <c r="G116">
        <v>12.4</v>
      </c>
      <c r="H116">
        <v>12.2</v>
      </c>
      <c r="I116">
        <v>19.1</v>
      </c>
      <c r="J116">
        <v>2047992</v>
      </c>
      <c r="K116">
        <v>519012</v>
      </c>
      <c r="L116">
        <v>1657288</v>
      </c>
      <c r="M116">
        <v>1528980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32</v>
      </c>
    </row>
    <row r="117" spans="1:23">
      <c r="A117">
        <v>1475032547</v>
      </c>
      <c r="B117">
        <v>230</v>
      </c>
      <c r="C117">
        <v>4</v>
      </c>
      <c r="D117">
        <v>38</v>
      </c>
      <c r="E117">
        <v>4.5</v>
      </c>
      <c r="F117">
        <v>2</v>
      </c>
      <c r="G117">
        <v>13.9</v>
      </c>
      <c r="H117">
        <v>16.8</v>
      </c>
      <c r="I117">
        <v>19.1</v>
      </c>
      <c r="J117">
        <v>2047992</v>
      </c>
      <c r="K117">
        <v>518844</v>
      </c>
      <c r="L117">
        <v>1657556</v>
      </c>
      <c r="M117">
        <v>1529148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1475032549</v>
      </c>
      <c r="B118">
        <v>232</v>
      </c>
      <c r="C118">
        <v>4</v>
      </c>
      <c r="D118">
        <v>36.4</v>
      </c>
      <c r="E118">
        <v>10.8</v>
      </c>
      <c r="F118">
        <v>2</v>
      </c>
      <c r="G118">
        <v>10.1</v>
      </c>
      <c r="H118">
        <v>13.1</v>
      </c>
      <c r="I118">
        <v>19.1</v>
      </c>
      <c r="J118">
        <v>2047992</v>
      </c>
      <c r="K118">
        <v>518880</v>
      </c>
      <c r="L118">
        <v>1657648</v>
      </c>
      <c r="M118">
        <v>1529112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60</v>
      </c>
    </row>
    <row r="119" spans="1:23">
      <c r="A119">
        <v>1475032551</v>
      </c>
      <c r="B119">
        <v>234</v>
      </c>
      <c r="C119">
        <v>4</v>
      </c>
      <c r="D119">
        <v>48.4</v>
      </c>
      <c r="E119">
        <v>23.2</v>
      </c>
      <c r="F119">
        <v>2</v>
      </c>
      <c r="G119">
        <v>9.1</v>
      </c>
      <c r="H119">
        <v>14.2</v>
      </c>
      <c r="I119">
        <v>19.1</v>
      </c>
      <c r="J119">
        <v>2047992</v>
      </c>
      <c r="K119">
        <v>519284</v>
      </c>
      <c r="L119">
        <v>1657348</v>
      </c>
      <c r="M119">
        <v>1528708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1475032553</v>
      </c>
      <c r="B120">
        <v>236</v>
      </c>
      <c r="C120">
        <v>4</v>
      </c>
      <c r="D120">
        <v>54</v>
      </c>
      <c r="E120">
        <v>26.2</v>
      </c>
      <c r="F120">
        <v>1.5</v>
      </c>
      <c r="G120">
        <v>8.6</v>
      </c>
      <c r="H120">
        <v>16.3</v>
      </c>
      <c r="I120">
        <v>19.2</v>
      </c>
      <c r="J120">
        <v>2047992</v>
      </c>
      <c r="K120">
        <v>521864</v>
      </c>
      <c r="L120">
        <v>1654892</v>
      </c>
      <c r="M120">
        <v>1526128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1475032555</v>
      </c>
      <c r="B121">
        <v>238</v>
      </c>
      <c r="C121">
        <v>4</v>
      </c>
      <c r="D121">
        <v>43.6</v>
      </c>
      <c r="E121">
        <v>20.3</v>
      </c>
      <c r="F121">
        <v>2</v>
      </c>
      <c r="G121">
        <v>4.9</v>
      </c>
      <c r="H121">
        <v>15.5</v>
      </c>
      <c r="I121">
        <v>19.2</v>
      </c>
      <c r="J121">
        <v>2047992</v>
      </c>
      <c r="K121">
        <v>522356</v>
      </c>
      <c r="L121">
        <v>1654536</v>
      </c>
      <c r="M121">
        <v>1525636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80</v>
      </c>
    </row>
    <row r="122" spans="1:23">
      <c r="A122">
        <v>1475032557</v>
      </c>
      <c r="B122">
        <v>240</v>
      </c>
      <c r="C122">
        <v>4</v>
      </c>
      <c r="D122">
        <v>53.2</v>
      </c>
      <c r="E122">
        <v>30.1</v>
      </c>
      <c r="F122">
        <v>2.6</v>
      </c>
      <c r="G122">
        <v>2</v>
      </c>
      <c r="H122">
        <v>19.4</v>
      </c>
      <c r="I122">
        <v>19.2</v>
      </c>
      <c r="J122">
        <v>2047992</v>
      </c>
      <c r="K122">
        <v>522508</v>
      </c>
      <c r="L122">
        <v>1654520</v>
      </c>
      <c r="M122">
        <v>1525484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1475032559</v>
      </c>
      <c r="B123">
        <v>242</v>
      </c>
      <c r="C123">
        <v>4</v>
      </c>
      <c r="D123">
        <v>28.4</v>
      </c>
      <c r="E123">
        <v>12.2</v>
      </c>
      <c r="F123">
        <v>1.5</v>
      </c>
      <c r="G123">
        <v>1</v>
      </c>
      <c r="H123">
        <v>14.6</v>
      </c>
      <c r="I123">
        <v>19.2</v>
      </c>
      <c r="J123">
        <v>2047992</v>
      </c>
      <c r="K123">
        <v>522828</v>
      </c>
      <c r="L123">
        <v>1654296</v>
      </c>
      <c r="M123">
        <v>1525164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36</v>
      </c>
    </row>
    <row r="124" spans="1:23">
      <c r="A124">
        <v>1475032561</v>
      </c>
      <c r="B124">
        <v>244</v>
      </c>
      <c r="C124">
        <v>4</v>
      </c>
      <c r="D124">
        <v>43.6</v>
      </c>
      <c r="E124">
        <v>17.4</v>
      </c>
      <c r="F124">
        <v>1.5</v>
      </c>
      <c r="G124">
        <v>1</v>
      </c>
      <c r="H124">
        <v>22.2</v>
      </c>
      <c r="I124">
        <v>19.2</v>
      </c>
      <c r="J124">
        <v>2047992</v>
      </c>
      <c r="K124">
        <v>522504</v>
      </c>
      <c r="L124">
        <v>1654784</v>
      </c>
      <c r="M124">
        <v>1525488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1475032563</v>
      </c>
      <c r="B125">
        <v>246</v>
      </c>
      <c r="C125">
        <v>4</v>
      </c>
      <c r="D125">
        <v>45.6</v>
      </c>
      <c r="E125">
        <v>28.8</v>
      </c>
      <c r="F125">
        <v>2.6</v>
      </c>
      <c r="G125">
        <v>0.5</v>
      </c>
      <c r="H125">
        <v>14.8</v>
      </c>
      <c r="I125">
        <v>19.3</v>
      </c>
      <c r="J125">
        <v>2047992</v>
      </c>
      <c r="K125">
        <v>524356</v>
      </c>
      <c r="L125">
        <v>1653084</v>
      </c>
      <c r="M125">
        <v>1523636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1475032565</v>
      </c>
      <c r="B126">
        <v>248</v>
      </c>
      <c r="C126">
        <v>4</v>
      </c>
      <c r="D126">
        <v>60</v>
      </c>
      <c r="E126">
        <v>25.3</v>
      </c>
      <c r="F126">
        <v>4.7</v>
      </c>
      <c r="G126">
        <v>4.5</v>
      </c>
      <c r="H126">
        <v>24.4</v>
      </c>
      <c r="I126">
        <v>19.3</v>
      </c>
      <c r="J126">
        <v>2047992</v>
      </c>
      <c r="K126">
        <v>524636</v>
      </c>
      <c r="L126">
        <v>1652968</v>
      </c>
      <c r="M126">
        <v>1523356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36</v>
      </c>
    </row>
    <row r="127" spans="1:23">
      <c r="A127">
        <v>1475032567</v>
      </c>
      <c r="B127">
        <v>250</v>
      </c>
      <c r="C127">
        <v>4</v>
      </c>
      <c r="D127">
        <v>62.8</v>
      </c>
      <c r="E127">
        <v>21.5</v>
      </c>
      <c r="F127">
        <v>2</v>
      </c>
      <c r="G127">
        <v>16.3</v>
      </c>
      <c r="H127">
        <v>22.5</v>
      </c>
      <c r="I127">
        <v>19.3</v>
      </c>
      <c r="J127">
        <v>2047992</v>
      </c>
      <c r="K127">
        <v>525328</v>
      </c>
      <c r="L127">
        <v>1652504</v>
      </c>
      <c r="M127">
        <v>1522664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6</v>
      </c>
      <c r="T127">
        <v>0</v>
      </c>
      <c r="U127">
        <v>2060</v>
      </c>
      <c r="V127">
        <v>0</v>
      </c>
      <c r="W127">
        <v>0</v>
      </c>
    </row>
    <row r="128" spans="1:23">
      <c r="A128">
        <v>1475032569</v>
      </c>
      <c r="B128">
        <v>252</v>
      </c>
      <c r="C128">
        <v>4</v>
      </c>
      <c r="D128">
        <v>60</v>
      </c>
      <c r="E128">
        <v>18.9</v>
      </c>
      <c r="F128">
        <v>21.2</v>
      </c>
      <c r="G128">
        <v>1</v>
      </c>
      <c r="H128">
        <v>20.4</v>
      </c>
      <c r="I128">
        <v>19.3</v>
      </c>
      <c r="J128">
        <v>2047992</v>
      </c>
      <c r="K128">
        <v>525416</v>
      </c>
      <c r="L128">
        <v>1652584</v>
      </c>
      <c r="M128">
        <v>1522576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124</v>
      </c>
    </row>
    <row r="129" spans="1:23">
      <c r="A129">
        <v>1475032571</v>
      </c>
      <c r="B129">
        <v>254</v>
      </c>
      <c r="C129">
        <v>4</v>
      </c>
      <c r="D129">
        <v>48</v>
      </c>
      <c r="E129">
        <v>16.7</v>
      </c>
      <c r="F129">
        <v>1.5</v>
      </c>
      <c r="G129">
        <v>6</v>
      </c>
      <c r="H129">
        <v>22.7</v>
      </c>
      <c r="I129">
        <v>19.3</v>
      </c>
      <c r="J129">
        <v>2047992</v>
      </c>
      <c r="K129">
        <v>525692</v>
      </c>
      <c r="L129">
        <v>1652492</v>
      </c>
      <c r="M129">
        <v>1522300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1475032573</v>
      </c>
      <c r="B130">
        <v>256</v>
      </c>
      <c r="C130">
        <v>4</v>
      </c>
      <c r="D130">
        <v>52.8</v>
      </c>
      <c r="E130">
        <v>14.4</v>
      </c>
      <c r="F130">
        <v>11.8</v>
      </c>
      <c r="G130">
        <v>4</v>
      </c>
      <c r="H130">
        <v>22.8</v>
      </c>
      <c r="I130">
        <v>19.3</v>
      </c>
      <c r="J130">
        <v>2047992</v>
      </c>
      <c r="K130">
        <v>526188</v>
      </c>
      <c r="L130">
        <v>1652216</v>
      </c>
      <c r="M130">
        <v>1521804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6</v>
      </c>
      <c r="T130">
        <v>0</v>
      </c>
      <c r="U130">
        <v>44</v>
      </c>
      <c r="V130">
        <v>0</v>
      </c>
      <c r="W130">
        <v>0</v>
      </c>
    </row>
    <row r="131" spans="1:23">
      <c r="A131">
        <v>1475032575</v>
      </c>
      <c r="B131">
        <v>258</v>
      </c>
      <c r="C131">
        <v>4</v>
      </c>
      <c r="D131">
        <v>53.2</v>
      </c>
      <c r="E131">
        <v>15.6</v>
      </c>
      <c r="F131">
        <v>2.1</v>
      </c>
      <c r="G131">
        <v>14.1</v>
      </c>
      <c r="H131">
        <v>22</v>
      </c>
      <c r="I131">
        <v>19.3</v>
      </c>
      <c r="J131">
        <v>2047992</v>
      </c>
      <c r="K131">
        <v>526596</v>
      </c>
      <c r="L131">
        <v>1651968</v>
      </c>
      <c r="M131">
        <v>1521396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28</v>
      </c>
      <c r="V131">
        <v>0</v>
      </c>
      <c r="W131">
        <v>124</v>
      </c>
    </row>
    <row r="132" spans="1:23">
      <c r="A132">
        <v>1475032577</v>
      </c>
      <c r="B132">
        <v>260</v>
      </c>
      <c r="C132">
        <v>4</v>
      </c>
      <c r="D132">
        <v>53.6</v>
      </c>
      <c r="E132">
        <v>24.4</v>
      </c>
      <c r="F132">
        <v>1.5</v>
      </c>
      <c r="G132">
        <v>3.5</v>
      </c>
      <c r="H132">
        <v>24.5</v>
      </c>
      <c r="I132">
        <v>19.3</v>
      </c>
      <c r="J132">
        <v>2047992</v>
      </c>
      <c r="K132">
        <v>526776</v>
      </c>
      <c r="L132">
        <v>1651948</v>
      </c>
      <c r="M132">
        <v>1521216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1475032579</v>
      </c>
      <c r="B133">
        <v>262</v>
      </c>
      <c r="C133">
        <v>4</v>
      </c>
      <c r="D133">
        <v>52.8</v>
      </c>
      <c r="E133">
        <v>20</v>
      </c>
      <c r="F133">
        <v>2</v>
      </c>
      <c r="G133">
        <v>5.5</v>
      </c>
      <c r="H133">
        <v>25.8</v>
      </c>
      <c r="I133">
        <v>19.4</v>
      </c>
      <c r="J133">
        <v>2047992</v>
      </c>
      <c r="K133">
        <v>527448</v>
      </c>
      <c r="L133">
        <v>1651428</v>
      </c>
      <c r="M133">
        <v>1520544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80</v>
      </c>
    </row>
    <row r="134" spans="1:23">
      <c r="A134">
        <v>1475032581</v>
      </c>
      <c r="B134">
        <v>264</v>
      </c>
      <c r="C134">
        <v>4</v>
      </c>
      <c r="D134">
        <v>45.2</v>
      </c>
      <c r="E134">
        <v>14</v>
      </c>
      <c r="F134">
        <v>2</v>
      </c>
      <c r="G134">
        <v>10.7</v>
      </c>
      <c r="H134">
        <v>18.1</v>
      </c>
      <c r="I134">
        <v>19.4</v>
      </c>
      <c r="J134">
        <v>2047992</v>
      </c>
      <c r="K134">
        <v>528012</v>
      </c>
      <c r="L134">
        <v>1650984</v>
      </c>
      <c r="M134">
        <v>1519980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1475032583</v>
      </c>
      <c r="B135">
        <v>266</v>
      </c>
      <c r="C135">
        <v>4</v>
      </c>
      <c r="D135">
        <v>49.2</v>
      </c>
      <c r="E135">
        <v>11.7</v>
      </c>
      <c r="F135">
        <v>6.6</v>
      </c>
      <c r="G135">
        <v>14.1</v>
      </c>
      <c r="H135">
        <v>16.9</v>
      </c>
      <c r="I135">
        <v>19.4</v>
      </c>
      <c r="J135">
        <v>2047992</v>
      </c>
      <c r="K135">
        <v>528004</v>
      </c>
      <c r="L135">
        <v>1651148</v>
      </c>
      <c r="M135">
        <v>1519988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1475032585</v>
      </c>
      <c r="B136">
        <v>268</v>
      </c>
      <c r="C136">
        <v>4</v>
      </c>
      <c r="D136">
        <v>62.4</v>
      </c>
      <c r="E136">
        <v>19</v>
      </c>
      <c r="F136">
        <v>6.2</v>
      </c>
      <c r="G136">
        <v>11.7</v>
      </c>
      <c r="H136">
        <v>23.9</v>
      </c>
      <c r="I136">
        <v>19.4</v>
      </c>
      <c r="J136">
        <v>2047992</v>
      </c>
      <c r="K136">
        <v>527968</v>
      </c>
      <c r="L136">
        <v>1651300</v>
      </c>
      <c r="M136">
        <v>1520024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72</v>
      </c>
    </row>
    <row r="137" spans="1:23">
      <c r="A137">
        <v>1475032587</v>
      </c>
      <c r="B137">
        <v>270</v>
      </c>
      <c r="C137">
        <v>4</v>
      </c>
      <c r="D137">
        <v>42.8</v>
      </c>
      <c r="E137">
        <v>14.6</v>
      </c>
      <c r="F137">
        <v>6.2</v>
      </c>
      <c r="G137">
        <v>3.6</v>
      </c>
      <c r="H137">
        <v>18</v>
      </c>
      <c r="I137">
        <v>19.4</v>
      </c>
      <c r="J137">
        <v>2047992</v>
      </c>
      <c r="K137">
        <v>528028</v>
      </c>
      <c r="L137">
        <v>1651360</v>
      </c>
      <c r="M137">
        <v>1519964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1475032589</v>
      </c>
      <c r="B138">
        <v>272</v>
      </c>
      <c r="C138">
        <v>4</v>
      </c>
      <c r="D138">
        <v>34.8</v>
      </c>
      <c r="E138">
        <v>14.2</v>
      </c>
      <c r="F138">
        <v>2</v>
      </c>
      <c r="G138">
        <v>1</v>
      </c>
      <c r="H138">
        <v>18.6</v>
      </c>
      <c r="I138">
        <v>19.4</v>
      </c>
      <c r="J138">
        <v>2047992</v>
      </c>
      <c r="K138">
        <v>528880</v>
      </c>
      <c r="L138">
        <v>1650620</v>
      </c>
      <c r="M138">
        <v>1519112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76</v>
      </c>
    </row>
    <row r="139" spans="1:23">
      <c r="A139">
        <v>1475032591</v>
      </c>
      <c r="B139">
        <v>274</v>
      </c>
      <c r="C139">
        <v>4</v>
      </c>
      <c r="D139">
        <v>38.4</v>
      </c>
      <c r="E139">
        <v>17.8</v>
      </c>
      <c r="F139">
        <v>2</v>
      </c>
      <c r="G139">
        <v>0.5</v>
      </c>
      <c r="H139">
        <v>17.8</v>
      </c>
      <c r="I139">
        <v>19.4</v>
      </c>
      <c r="J139">
        <v>2047992</v>
      </c>
      <c r="K139">
        <v>528336</v>
      </c>
      <c r="L139">
        <v>1651252</v>
      </c>
      <c r="M139">
        <v>1519656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1475032593</v>
      </c>
      <c r="B140">
        <v>276</v>
      </c>
      <c r="C140">
        <v>4</v>
      </c>
      <c r="D140">
        <v>59.6</v>
      </c>
      <c r="E140">
        <v>19.6</v>
      </c>
      <c r="F140">
        <v>2.1</v>
      </c>
      <c r="G140">
        <v>14.5</v>
      </c>
      <c r="H140">
        <v>23.2</v>
      </c>
      <c r="I140">
        <v>19.4</v>
      </c>
      <c r="J140">
        <v>2047992</v>
      </c>
      <c r="K140">
        <v>528944</v>
      </c>
      <c r="L140">
        <v>1650952</v>
      </c>
      <c r="M140">
        <v>1519048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3</v>
      </c>
      <c r="T140">
        <v>0</v>
      </c>
      <c r="U140">
        <v>16</v>
      </c>
      <c r="V140">
        <v>0</v>
      </c>
      <c r="W140">
        <v>0</v>
      </c>
    </row>
    <row r="141" spans="1:23">
      <c r="A141">
        <v>1475032595</v>
      </c>
      <c r="B141">
        <v>278</v>
      </c>
      <c r="C141">
        <v>4</v>
      </c>
      <c r="D141">
        <v>58</v>
      </c>
      <c r="E141">
        <v>27.2</v>
      </c>
      <c r="F141">
        <v>2.1</v>
      </c>
      <c r="G141">
        <v>17.9</v>
      </c>
      <c r="H141">
        <v>10.6</v>
      </c>
      <c r="I141">
        <v>19.4</v>
      </c>
      <c r="J141">
        <v>2047992</v>
      </c>
      <c r="K141">
        <v>528896</v>
      </c>
      <c r="L141">
        <v>1651212</v>
      </c>
      <c r="M141">
        <v>1519096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80</v>
      </c>
    </row>
    <row r="142" spans="1:23">
      <c r="A142">
        <v>1475032597</v>
      </c>
      <c r="B142">
        <v>280</v>
      </c>
      <c r="C142">
        <v>4</v>
      </c>
      <c r="D142">
        <v>56.8</v>
      </c>
      <c r="E142">
        <v>18.3</v>
      </c>
      <c r="F142">
        <v>1.6</v>
      </c>
      <c r="G142">
        <v>21.5</v>
      </c>
      <c r="H142">
        <v>14.6</v>
      </c>
      <c r="I142">
        <v>19.4</v>
      </c>
      <c r="J142">
        <v>2047992</v>
      </c>
      <c r="K142">
        <v>529180</v>
      </c>
      <c r="L142">
        <v>1651116</v>
      </c>
      <c r="M142">
        <v>1518812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4</v>
      </c>
      <c r="T142">
        <v>0</v>
      </c>
      <c r="U142">
        <v>2416</v>
      </c>
      <c r="V142">
        <v>0</v>
      </c>
      <c r="W142">
        <v>0</v>
      </c>
    </row>
    <row r="143" spans="1:23">
      <c r="A143">
        <v>1475032599</v>
      </c>
      <c r="B143">
        <v>282</v>
      </c>
      <c r="C143">
        <v>4</v>
      </c>
      <c r="D143">
        <v>55.6</v>
      </c>
      <c r="E143">
        <v>16.2</v>
      </c>
      <c r="F143">
        <v>6.1</v>
      </c>
      <c r="G143">
        <v>10.9</v>
      </c>
      <c r="H143">
        <v>22.8</v>
      </c>
      <c r="I143">
        <v>19.4</v>
      </c>
      <c r="J143">
        <v>2047992</v>
      </c>
      <c r="K143">
        <v>529172</v>
      </c>
      <c r="L143">
        <v>1651320</v>
      </c>
      <c r="M143">
        <v>1518820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108</v>
      </c>
    </row>
    <row r="144" spans="1:23">
      <c r="A144">
        <v>1475032601</v>
      </c>
      <c r="B144">
        <v>284</v>
      </c>
      <c r="C144">
        <v>4</v>
      </c>
      <c r="D144">
        <v>70.8</v>
      </c>
      <c r="E144">
        <v>34.8</v>
      </c>
      <c r="F144">
        <v>2.1</v>
      </c>
      <c r="G144">
        <v>6.6</v>
      </c>
      <c r="H144">
        <v>27.4</v>
      </c>
      <c r="I144">
        <v>19.4</v>
      </c>
      <c r="J144">
        <v>2047992</v>
      </c>
      <c r="K144">
        <v>529504</v>
      </c>
      <c r="L144">
        <v>1651188</v>
      </c>
      <c r="M144">
        <v>1518488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1475032603</v>
      </c>
      <c r="B145">
        <v>286</v>
      </c>
      <c r="C145">
        <v>4</v>
      </c>
      <c r="D145">
        <v>45.6</v>
      </c>
      <c r="E145">
        <v>14.9</v>
      </c>
      <c r="F145">
        <v>1.5</v>
      </c>
      <c r="G145">
        <v>6.5</v>
      </c>
      <c r="H145">
        <v>22.8</v>
      </c>
      <c r="I145">
        <v>19.4</v>
      </c>
      <c r="J145">
        <v>2047992</v>
      </c>
      <c r="K145">
        <v>530036</v>
      </c>
      <c r="L145">
        <v>1650800</v>
      </c>
      <c r="M145">
        <v>1517956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1475032605</v>
      </c>
      <c r="B146">
        <v>288</v>
      </c>
      <c r="C146">
        <v>4</v>
      </c>
      <c r="D146">
        <v>48.4</v>
      </c>
      <c r="E146">
        <v>23.3</v>
      </c>
      <c r="F146">
        <v>2.1</v>
      </c>
      <c r="G146">
        <v>1</v>
      </c>
      <c r="H146">
        <v>22.4</v>
      </c>
      <c r="I146">
        <v>19.4</v>
      </c>
      <c r="J146">
        <v>2047992</v>
      </c>
      <c r="K146">
        <v>530000</v>
      </c>
      <c r="L146">
        <v>1650920</v>
      </c>
      <c r="M146">
        <v>1517992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36</v>
      </c>
    </row>
    <row r="147" spans="1:23">
      <c r="A147">
        <v>1475032607</v>
      </c>
      <c r="B147">
        <v>290</v>
      </c>
      <c r="C147">
        <v>4</v>
      </c>
      <c r="D147">
        <v>48.4</v>
      </c>
      <c r="E147">
        <v>18.4</v>
      </c>
      <c r="F147">
        <v>2.5</v>
      </c>
      <c r="G147">
        <v>8.6</v>
      </c>
      <c r="H147">
        <v>17.6</v>
      </c>
      <c r="I147">
        <v>19.4</v>
      </c>
      <c r="J147">
        <v>2047992</v>
      </c>
      <c r="K147">
        <v>530160</v>
      </c>
      <c r="L147">
        <v>1650836</v>
      </c>
      <c r="M147">
        <v>1517832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1475032609</v>
      </c>
      <c r="B148">
        <v>292</v>
      </c>
      <c r="C148">
        <v>4</v>
      </c>
      <c r="D148">
        <v>51.6</v>
      </c>
      <c r="E148">
        <v>23.6</v>
      </c>
      <c r="F148">
        <v>11.2</v>
      </c>
      <c r="G148">
        <v>0.5</v>
      </c>
      <c r="H148">
        <v>14.9</v>
      </c>
      <c r="I148">
        <v>19.4</v>
      </c>
      <c r="J148">
        <v>2047992</v>
      </c>
      <c r="K148">
        <v>530328</v>
      </c>
      <c r="L148">
        <v>1650788</v>
      </c>
      <c r="M148">
        <v>1517664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7</v>
      </c>
      <c r="T148">
        <v>0</v>
      </c>
      <c r="U148">
        <v>56</v>
      </c>
      <c r="V148">
        <v>0</v>
      </c>
      <c r="W148">
        <v>96</v>
      </c>
    </row>
    <row r="149" spans="1:23">
      <c r="A149">
        <v>1475032611</v>
      </c>
      <c r="B149">
        <v>294</v>
      </c>
      <c r="C149">
        <v>4</v>
      </c>
      <c r="D149">
        <v>43.2</v>
      </c>
      <c r="E149">
        <v>17.7</v>
      </c>
      <c r="F149">
        <v>2.6</v>
      </c>
      <c r="G149">
        <v>5</v>
      </c>
      <c r="H149">
        <v>18.9</v>
      </c>
      <c r="I149">
        <v>19.4</v>
      </c>
      <c r="J149">
        <v>2047992</v>
      </c>
      <c r="K149">
        <v>530628</v>
      </c>
      <c r="L149">
        <v>1650588</v>
      </c>
      <c r="M149">
        <v>1517364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1475032613</v>
      </c>
      <c r="B150">
        <v>296</v>
      </c>
      <c r="C150">
        <v>4</v>
      </c>
      <c r="D150">
        <v>45.2</v>
      </c>
      <c r="E150">
        <v>7</v>
      </c>
      <c r="F150">
        <v>1</v>
      </c>
      <c r="G150">
        <v>0.5</v>
      </c>
      <c r="H150">
        <v>36.2</v>
      </c>
      <c r="I150">
        <v>19.4</v>
      </c>
      <c r="J150">
        <v>2047992</v>
      </c>
      <c r="K150">
        <v>530464</v>
      </c>
      <c r="L150">
        <v>1650872</v>
      </c>
      <c r="M150">
        <v>1517528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1475032615</v>
      </c>
      <c r="B151">
        <v>298</v>
      </c>
      <c r="C151">
        <v>4</v>
      </c>
      <c r="D151">
        <v>66.4</v>
      </c>
      <c r="E151">
        <v>33.5</v>
      </c>
      <c r="F151">
        <v>3.1</v>
      </c>
      <c r="G151">
        <v>0.5</v>
      </c>
      <c r="H151">
        <v>30.2</v>
      </c>
      <c r="I151">
        <v>19.4</v>
      </c>
      <c r="J151">
        <v>2047992</v>
      </c>
      <c r="K151">
        <v>530412</v>
      </c>
      <c r="L151">
        <v>1651068</v>
      </c>
      <c r="M151">
        <v>1517580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36</v>
      </c>
    </row>
    <row r="152" spans="1:23">
      <c r="A152">
        <v>1475032617</v>
      </c>
      <c r="B152">
        <v>300</v>
      </c>
      <c r="C152">
        <v>4</v>
      </c>
      <c r="D152">
        <v>16</v>
      </c>
      <c r="E152">
        <v>7</v>
      </c>
      <c r="F152">
        <v>2</v>
      </c>
      <c r="G152">
        <v>1</v>
      </c>
      <c r="H152">
        <v>6.6</v>
      </c>
      <c r="I152">
        <v>19.4</v>
      </c>
      <c r="J152">
        <v>2047992</v>
      </c>
      <c r="K152">
        <v>530640</v>
      </c>
      <c r="L152">
        <v>1650980</v>
      </c>
      <c r="M152">
        <v>1517352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1475032619</v>
      </c>
      <c r="B153">
        <v>302</v>
      </c>
      <c r="C153">
        <v>4</v>
      </c>
      <c r="D153">
        <v>6.8</v>
      </c>
      <c r="E153">
        <v>4</v>
      </c>
      <c r="F153">
        <v>1.5</v>
      </c>
      <c r="G153">
        <v>1</v>
      </c>
      <c r="H153">
        <v>0</v>
      </c>
      <c r="I153">
        <v>19.4</v>
      </c>
      <c r="J153">
        <v>2047992</v>
      </c>
      <c r="K153">
        <v>530748</v>
      </c>
      <c r="L153">
        <v>1650948</v>
      </c>
      <c r="M153">
        <v>1517244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80</v>
      </c>
    </row>
    <row r="154" spans="1:23">
      <c r="A154">
        <v>1475032621</v>
      </c>
      <c r="B154">
        <v>304</v>
      </c>
      <c r="C154">
        <v>4</v>
      </c>
      <c r="D154">
        <v>3.2</v>
      </c>
      <c r="E154">
        <v>0.5</v>
      </c>
      <c r="F154">
        <v>2</v>
      </c>
      <c r="G154">
        <v>0.5</v>
      </c>
      <c r="H154">
        <v>0</v>
      </c>
      <c r="I154">
        <v>19.4</v>
      </c>
      <c r="J154">
        <v>2047992</v>
      </c>
      <c r="K154">
        <v>530904</v>
      </c>
      <c r="L154">
        <v>1650848</v>
      </c>
      <c r="M154">
        <v>1517088</v>
      </c>
      <c r="N154">
        <v>0</v>
      </c>
      <c r="O154">
        <v>2094076</v>
      </c>
      <c r="P154">
        <v>0</v>
      </c>
      <c r="Q154">
        <v>2094076</v>
      </c>
      <c r="R154">
        <v>2</v>
      </c>
      <c r="S154">
        <v>0</v>
      </c>
      <c r="T154">
        <v>8</v>
      </c>
      <c r="U154">
        <v>0</v>
      </c>
      <c r="V154">
        <v>4</v>
      </c>
      <c r="W154">
        <v>0</v>
      </c>
    </row>
    <row r="155" spans="1:23">
      <c r="A155">
        <v>1475032623</v>
      </c>
      <c r="B155">
        <v>306</v>
      </c>
      <c r="C155">
        <v>4</v>
      </c>
      <c r="D155">
        <v>3.6</v>
      </c>
      <c r="E155">
        <v>0.5</v>
      </c>
      <c r="F155">
        <v>1.5</v>
      </c>
      <c r="G155">
        <v>1</v>
      </c>
      <c r="H155">
        <v>0</v>
      </c>
      <c r="I155">
        <v>19.4</v>
      </c>
      <c r="J155">
        <v>2047992</v>
      </c>
      <c r="K155">
        <v>530872</v>
      </c>
      <c r="L155">
        <v>1650948</v>
      </c>
      <c r="M155">
        <v>1517120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1475032625</v>
      </c>
      <c r="B156">
        <v>308</v>
      </c>
      <c r="C156">
        <v>4</v>
      </c>
      <c r="D156">
        <v>7.2</v>
      </c>
      <c r="E156">
        <v>4</v>
      </c>
      <c r="F156">
        <v>2</v>
      </c>
      <c r="G156">
        <v>0.5</v>
      </c>
      <c r="H156">
        <v>0</v>
      </c>
      <c r="I156">
        <v>19.4</v>
      </c>
      <c r="J156">
        <v>2047992</v>
      </c>
      <c r="K156">
        <v>530996</v>
      </c>
      <c r="L156">
        <v>1650916</v>
      </c>
      <c r="M156">
        <v>1516996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44</v>
      </c>
      <c r="V156">
        <v>0</v>
      </c>
      <c r="W156">
        <v>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1475032756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2047992</v>
      </c>
      <c r="K2">
        <v>185220</v>
      </c>
      <c r="L2">
        <v>1965252</v>
      </c>
      <c r="M2">
        <v>1862772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1475032758</v>
      </c>
      <c r="B3">
        <v>2</v>
      </c>
      <c r="C3">
        <v>4</v>
      </c>
      <c r="D3">
        <v>102.8</v>
      </c>
      <c r="E3">
        <v>3.4</v>
      </c>
      <c r="F3">
        <v>100</v>
      </c>
      <c r="G3">
        <v>0</v>
      </c>
      <c r="H3">
        <v>0</v>
      </c>
      <c r="I3">
        <v>7.3</v>
      </c>
      <c r="J3">
        <v>2047992</v>
      </c>
      <c r="K3">
        <v>257844</v>
      </c>
      <c r="L3">
        <v>1898604</v>
      </c>
      <c r="M3">
        <v>1790148</v>
      </c>
      <c r="N3">
        <v>0</v>
      </c>
      <c r="O3">
        <v>2094076</v>
      </c>
      <c r="P3">
        <v>0</v>
      </c>
      <c r="Q3">
        <v>2094076</v>
      </c>
      <c r="R3">
        <v>149</v>
      </c>
      <c r="S3">
        <v>0</v>
      </c>
      <c r="T3">
        <v>5960</v>
      </c>
      <c r="U3">
        <v>0</v>
      </c>
      <c r="V3">
        <v>620</v>
      </c>
      <c r="W3">
        <v>0</v>
      </c>
    </row>
    <row r="4" spans="1:23">
      <c r="A4">
        <v>1475032760</v>
      </c>
      <c r="B4">
        <v>4</v>
      </c>
      <c r="C4">
        <v>4</v>
      </c>
      <c r="D4">
        <v>101.2</v>
      </c>
      <c r="E4">
        <v>1.5</v>
      </c>
      <c r="F4">
        <v>100</v>
      </c>
      <c r="G4">
        <v>0</v>
      </c>
      <c r="H4">
        <v>0</v>
      </c>
      <c r="I4">
        <v>9</v>
      </c>
      <c r="J4">
        <v>2047992</v>
      </c>
      <c r="K4">
        <v>295660</v>
      </c>
      <c r="L4">
        <v>1863380</v>
      </c>
      <c r="M4">
        <v>1752332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44</v>
      </c>
      <c r="W4">
        <v>0</v>
      </c>
    </row>
    <row r="5" spans="1:23">
      <c r="A5">
        <v>1475032762</v>
      </c>
      <c r="B5">
        <v>6</v>
      </c>
      <c r="C5">
        <v>4</v>
      </c>
      <c r="D5">
        <v>76</v>
      </c>
      <c r="E5">
        <v>4.5</v>
      </c>
      <c r="F5">
        <v>57.9</v>
      </c>
      <c r="G5">
        <v>1.5</v>
      </c>
      <c r="H5">
        <v>12.1</v>
      </c>
      <c r="I5">
        <v>15.8</v>
      </c>
      <c r="J5">
        <v>2047992</v>
      </c>
      <c r="K5">
        <v>435212</v>
      </c>
      <c r="L5">
        <v>1724220</v>
      </c>
      <c r="M5">
        <v>1612780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32</v>
      </c>
      <c r="W5">
        <v>140</v>
      </c>
    </row>
    <row r="6" spans="1:23">
      <c r="A6">
        <v>1475032764</v>
      </c>
      <c r="B6">
        <v>8</v>
      </c>
      <c r="C6">
        <v>4</v>
      </c>
      <c r="D6">
        <v>30.8</v>
      </c>
      <c r="E6">
        <v>2.5</v>
      </c>
      <c r="F6">
        <v>9.9</v>
      </c>
      <c r="G6">
        <v>9.1</v>
      </c>
      <c r="H6">
        <v>9.6</v>
      </c>
      <c r="I6">
        <v>15.9</v>
      </c>
      <c r="J6">
        <v>2047992</v>
      </c>
      <c r="K6">
        <v>437036</v>
      </c>
      <c r="L6">
        <v>1722360</v>
      </c>
      <c r="M6">
        <v>1610956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1475032766</v>
      </c>
      <c r="B7">
        <v>10</v>
      </c>
      <c r="C7">
        <v>4</v>
      </c>
      <c r="D7">
        <v>57.6</v>
      </c>
      <c r="E7">
        <v>2.5</v>
      </c>
      <c r="F7">
        <v>20.1</v>
      </c>
      <c r="G7">
        <v>19.3</v>
      </c>
      <c r="H7">
        <v>16.7</v>
      </c>
      <c r="I7">
        <v>15.9</v>
      </c>
      <c r="J7">
        <v>2047992</v>
      </c>
      <c r="K7">
        <v>437224</v>
      </c>
      <c r="L7">
        <v>1722196</v>
      </c>
      <c r="M7">
        <v>1610768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1475032768</v>
      </c>
      <c r="B8">
        <v>12</v>
      </c>
      <c r="C8">
        <v>4</v>
      </c>
      <c r="D8">
        <v>45.2</v>
      </c>
      <c r="E8">
        <v>2.5</v>
      </c>
      <c r="F8">
        <v>11.5</v>
      </c>
      <c r="G8">
        <v>13.5</v>
      </c>
      <c r="H8">
        <v>16.2</v>
      </c>
      <c r="I8">
        <v>16</v>
      </c>
      <c r="J8">
        <v>2047992</v>
      </c>
      <c r="K8">
        <v>438668</v>
      </c>
      <c r="L8">
        <v>1720812</v>
      </c>
      <c r="M8">
        <v>1609324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24</v>
      </c>
    </row>
    <row r="9" spans="1:23">
      <c r="A9">
        <v>1475032770</v>
      </c>
      <c r="B9">
        <v>14</v>
      </c>
      <c r="C9">
        <v>4</v>
      </c>
      <c r="D9">
        <v>68.8</v>
      </c>
      <c r="E9">
        <v>3</v>
      </c>
      <c r="F9">
        <v>17.2</v>
      </c>
      <c r="G9">
        <v>18.2</v>
      </c>
      <c r="H9">
        <v>31.8</v>
      </c>
      <c r="I9">
        <v>16</v>
      </c>
      <c r="J9">
        <v>2047992</v>
      </c>
      <c r="K9">
        <v>440092</v>
      </c>
      <c r="L9">
        <v>1719464</v>
      </c>
      <c r="M9">
        <v>1607900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22</v>
      </c>
      <c r="T9">
        <v>0</v>
      </c>
      <c r="U9">
        <v>316</v>
      </c>
      <c r="V9">
        <v>0</v>
      </c>
      <c r="W9">
        <v>0</v>
      </c>
    </row>
    <row r="10" spans="1:23">
      <c r="A10">
        <v>1475032773</v>
      </c>
      <c r="B10">
        <v>17</v>
      </c>
      <c r="C10">
        <v>4</v>
      </c>
      <c r="D10">
        <v>52</v>
      </c>
      <c r="E10">
        <v>3</v>
      </c>
      <c r="F10">
        <v>12.8</v>
      </c>
      <c r="G10">
        <v>12.2</v>
      </c>
      <c r="H10">
        <v>23.2</v>
      </c>
      <c r="I10">
        <v>16.1</v>
      </c>
      <c r="J10">
        <v>2047992</v>
      </c>
      <c r="K10">
        <v>440524</v>
      </c>
      <c r="L10">
        <v>1719112</v>
      </c>
      <c r="M10">
        <v>1607468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40</v>
      </c>
      <c r="V10">
        <v>0</v>
      </c>
      <c r="W10">
        <v>204</v>
      </c>
    </row>
    <row r="11" spans="1:23">
      <c r="A11">
        <v>1475032774</v>
      </c>
      <c r="B11">
        <v>18</v>
      </c>
      <c r="C11">
        <v>4</v>
      </c>
      <c r="D11">
        <v>42.4</v>
      </c>
      <c r="E11">
        <v>3.5</v>
      </c>
      <c r="F11">
        <v>15.6</v>
      </c>
      <c r="G11">
        <v>12.9</v>
      </c>
      <c r="H11">
        <v>11.4</v>
      </c>
      <c r="I11">
        <v>16.1</v>
      </c>
      <c r="J11">
        <v>2047992</v>
      </c>
      <c r="K11">
        <v>441416</v>
      </c>
      <c r="L11">
        <v>1718268</v>
      </c>
      <c r="M11">
        <v>1606576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1475032776</v>
      </c>
      <c r="B12">
        <v>20</v>
      </c>
      <c r="C12">
        <v>4</v>
      </c>
      <c r="D12">
        <v>56.8</v>
      </c>
      <c r="E12">
        <v>2.5</v>
      </c>
      <c r="F12">
        <v>22.7</v>
      </c>
      <c r="G12">
        <v>17.9</v>
      </c>
      <c r="H12">
        <v>14.9</v>
      </c>
      <c r="I12">
        <v>16.1</v>
      </c>
      <c r="J12">
        <v>2047992</v>
      </c>
      <c r="K12">
        <v>441460</v>
      </c>
      <c r="L12">
        <v>1718256</v>
      </c>
      <c r="M12">
        <v>1606532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1475032778</v>
      </c>
      <c r="B13">
        <v>22</v>
      </c>
      <c r="C13">
        <v>4</v>
      </c>
      <c r="D13">
        <v>62.8</v>
      </c>
      <c r="E13">
        <v>2.5</v>
      </c>
      <c r="F13">
        <v>20.1</v>
      </c>
      <c r="G13">
        <v>17.7</v>
      </c>
      <c r="H13">
        <v>22.1</v>
      </c>
      <c r="I13">
        <v>16.1</v>
      </c>
      <c r="J13">
        <v>2047992</v>
      </c>
      <c r="K13">
        <v>441932</v>
      </c>
      <c r="L13">
        <v>1717824</v>
      </c>
      <c r="M13">
        <v>1606060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60</v>
      </c>
    </row>
    <row r="14" spans="1:23">
      <c r="A14">
        <v>1475032780</v>
      </c>
      <c r="B14">
        <v>24</v>
      </c>
      <c r="C14">
        <v>4</v>
      </c>
      <c r="D14">
        <v>61.2</v>
      </c>
      <c r="E14">
        <v>3</v>
      </c>
      <c r="F14">
        <v>23.7</v>
      </c>
      <c r="G14">
        <v>15.4</v>
      </c>
      <c r="H14">
        <v>19.4</v>
      </c>
      <c r="I14">
        <v>16.2</v>
      </c>
      <c r="J14">
        <v>2047992</v>
      </c>
      <c r="K14">
        <v>443456</v>
      </c>
      <c r="L14">
        <v>1716364</v>
      </c>
      <c r="M14">
        <v>1604536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1475032782</v>
      </c>
      <c r="B15">
        <v>26</v>
      </c>
      <c r="C15">
        <v>4</v>
      </c>
      <c r="D15">
        <v>77.6</v>
      </c>
      <c r="E15">
        <v>2.5</v>
      </c>
      <c r="F15">
        <v>21.9</v>
      </c>
      <c r="G15">
        <v>21.2</v>
      </c>
      <c r="H15">
        <v>33.3</v>
      </c>
      <c r="I15">
        <v>16.3</v>
      </c>
      <c r="J15">
        <v>2047992</v>
      </c>
      <c r="K15">
        <v>445984</v>
      </c>
      <c r="L15">
        <v>1714052</v>
      </c>
      <c r="M15">
        <v>1602008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13</v>
      </c>
      <c r="T15">
        <v>0</v>
      </c>
      <c r="U15">
        <v>316</v>
      </c>
      <c r="V15">
        <v>0</v>
      </c>
      <c r="W15">
        <v>164</v>
      </c>
    </row>
    <row r="16" spans="1:23">
      <c r="A16">
        <v>1475032784</v>
      </c>
      <c r="B16">
        <v>28</v>
      </c>
      <c r="C16">
        <v>4</v>
      </c>
      <c r="D16">
        <v>75.2</v>
      </c>
      <c r="E16">
        <v>2.5</v>
      </c>
      <c r="F16">
        <v>24.9</v>
      </c>
      <c r="G16">
        <v>25.1</v>
      </c>
      <c r="H16">
        <v>23.4</v>
      </c>
      <c r="I16">
        <v>16.4</v>
      </c>
      <c r="J16">
        <v>2047992</v>
      </c>
      <c r="K16">
        <v>448200</v>
      </c>
      <c r="L16">
        <v>1712036</v>
      </c>
      <c r="M16">
        <v>1599792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1475032786</v>
      </c>
      <c r="B17">
        <v>30</v>
      </c>
      <c r="C17">
        <v>4</v>
      </c>
      <c r="D17">
        <v>73.2</v>
      </c>
      <c r="E17">
        <v>2.5</v>
      </c>
      <c r="F17">
        <v>32.3</v>
      </c>
      <c r="G17">
        <v>19.4</v>
      </c>
      <c r="H17">
        <v>18.9</v>
      </c>
      <c r="I17">
        <v>16.5</v>
      </c>
      <c r="J17">
        <v>2047992</v>
      </c>
      <c r="K17">
        <v>449348</v>
      </c>
      <c r="L17">
        <v>1711032</v>
      </c>
      <c r="M17">
        <v>1598644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1475032788</v>
      </c>
      <c r="B18">
        <v>32</v>
      </c>
      <c r="C18">
        <v>4</v>
      </c>
      <c r="D18">
        <v>72.8</v>
      </c>
      <c r="E18">
        <v>2.5</v>
      </c>
      <c r="F18">
        <v>23.7</v>
      </c>
      <c r="G18">
        <v>22.1</v>
      </c>
      <c r="H18">
        <v>23.4</v>
      </c>
      <c r="I18">
        <v>16.5</v>
      </c>
      <c r="J18">
        <v>2047992</v>
      </c>
      <c r="K18">
        <v>450020</v>
      </c>
      <c r="L18">
        <v>1710440</v>
      </c>
      <c r="M18">
        <v>1597972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72</v>
      </c>
    </row>
    <row r="19" spans="1:23">
      <c r="A19">
        <v>1475032790</v>
      </c>
      <c r="B19">
        <v>34</v>
      </c>
      <c r="C19">
        <v>4</v>
      </c>
      <c r="D19">
        <v>62.8</v>
      </c>
      <c r="E19">
        <v>2.5</v>
      </c>
      <c r="F19">
        <v>21.1</v>
      </c>
      <c r="G19">
        <v>19.9</v>
      </c>
      <c r="H19">
        <v>19.7</v>
      </c>
      <c r="I19">
        <v>16.6</v>
      </c>
      <c r="J19">
        <v>2047992</v>
      </c>
      <c r="K19">
        <v>452352</v>
      </c>
      <c r="L19">
        <v>1708300</v>
      </c>
      <c r="M19">
        <v>1595640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1475032792</v>
      </c>
      <c r="B20">
        <v>36</v>
      </c>
      <c r="C20">
        <v>4</v>
      </c>
      <c r="D20">
        <v>79.2</v>
      </c>
      <c r="E20">
        <v>2.5</v>
      </c>
      <c r="F20">
        <v>27.8</v>
      </c>
      <c r="G20">
        <v>26.7</v>
      </c>
      <c r="H20">
        <v>23.6</v>
      </c>
      <c r="I20">
        <v>16.8</v>
      </c>
      <c r="J20">
        <v>2047992</v>
      </c>
      <c r="K20">
        <v>456236</v>
      </c>
      <c r="L20">
        <v>1704732</v>
      </c>
      <c r="M20">
        <v>1591756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880</v>
      </c>
      <c r="V20">
        <v>0</v>
      </c>
      <c r="W20">
        <v>0</v>
      </c>
    </row>
    <row r="21" spans="1:23">
      <c r="A21">
        <v>1475032794</v>
      </c>
      <c r="B21">
        <v>38</v>
      </c>
      <c r="C21">
        <v>4</v>
      </c>
      <c r="D21">
        <v>64.8</v>
      </c>
      <c r="E21">
        <v>2.5</v>
      </c>
      <c r="F21">
        <v>20.8</v>
      </c>
      <c r="G21">
        <v>20.1</v>
      </c>
      <c r="H21">
        <v>20.7</v>
      </c>
      <c r="I21">
        <v>16.8</v>
      </c>
      <c r="J21">
        <v>2047992</v>
      </c>
      <c r="K21">
        <v>458192</v>
      </c>
      <c r="L21">
        <v>1702948</v>
      </c>
      <c r="M21">
        <v>1589800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1</v>
      </c>
      <c r="T21">
        <v>0</v>
      </c>
      <c r="U21">
        <v>4</v>
      </c>
      <c r="V21">
        <v>0</v>
      </c>
      <c r="W21">
        <v>112</v>
      </c>
    </row>
    <row r="22" spans="1:23">
      <c r="A22">
        <v>1475032796</v>
      </c>
      <c r="B22">
        <v>40</v>
      </c>
      <c r="C22">
        <v>4</v>
      </c>
      <c r="D22">
        <v>57.6</v>
      </c>
      <c r="E22">
        <v>2.5</v>
      </c>
      <c r="F22">
        <v>20</v>
      </c>
      <c r="G22">
        <v>16</v>
      </c>
      <c r="H22">
        <v>18.8</v>
      </c>
      <c r="I22">
        <v>16.9</v>
      </c>
      <c r="J22">
        <v>2047992</v>
      </c>
      <c r="K22">
        <v>458620</v>
      </c>
      <c r="L22">
        <v>1702616</v>
      </c>
      <c r="M22">
        <v>1589372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1475032798</v>
      </c>
      <c r="B23">
        <v>42</v>
      </c>
      <c r="C23">
        <v>4</v>
      </c>
      <c r="D23">
        <v>68.8</v>
      </c>
      <c r="E23">
        <v>2.5</v>
      </c>
      <c r="F23">
        <v>21.2</v>
      </c>
      <c r="G23">
        <v>14.4</v>
      </c>
      <c r="H23">
        <v>31.7</v>
      </c>
      <c r="I23">
        <v>16.9</v>
      </c>
      <c r="J23">
        <v>2047992</v>
      </c>
      <c r="K23">
        <v>459860</v>
      </c>
      <c r="L23">
        <v>1701540</v>
      </c>
      <c r="M23">
        <v>1588132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56</v>
      </c>
    </row>
    <row r="24" spans="1:23">
      <c r="A24">
        <v>1475032800</v>
      </c>
      <c r="B24">
        <v>44</v>
      </c>
      <c r="C24">
        <v>4</v>
      </c>
      <c r="D24">
        <v>49.2</v>
      </c>
      <c r="E24">
        <v>2.5</v>
      </c>
      <c r="F24">
        <v>16.3</v>
      </c>
      <c r="G24">
        <v>17.9</v>
      </c>
      <c r="H24">
        <v>12.6</v>
      </c>
      <c r="I24">
        <v>17</v>
      </c>
      <c r="J24">
        <v>2047992</v>
      </c>
      <c r="K24">
        <v>460772</v>
      </c>
      <c r="L24">
        <v>1700696</v>
      </c>
      <c r="M24">
        <v>1587220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1475032802</v>
      </c>
      <c r="B25">
        <v>46</v>
      </c>
      <c r="C25">
        <v>4</v>
      </c>
      <c r="D25">
        <v>50.4</v>
      </c>
      <c r="E25">
        <v>2.5</v>
      </c>
      <c r="F25">
        <v>16.1</v>
      </c>
      <c r="G25">
        <v>16.2</v>
      </c>
      <c r="H25">
        <v>15.6</v>
      </c>
      <c r="I25">
        <v>17.3</v>
      </c>
      <c r="J25">
        <v>2047992</v>
      </c>
      <c r="K25">
        <v>468484</v>
      </c>
      <c r="L25">
        <v>1693028</v>
      </c>
      <c r="M25">
        <v>1579508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12</v>
      </c>
      <c r="V25">
        <v>0</v>
      </c>
      <c r="W25">
        <v>76</v>
      </c>
    </row>
    <row r="26" spans="1:23">
      <c r="A26">
        <v>1475032804</v>
      </c>
      <c r="B26">
        <v>48</v>
      </c>
      <c r="C26">
        <v>4</v>
      </c>
      <c r="D26">
        <v>50</v>
      </c>
      <c r="E26">
        <v>2.5</v>
      </c>
      <c r="F26">
        <v>17</v>
      </c>
      <c r="G26">
        <v>16.5</v>
      </c>
      <c r="H26">
        <v>14.4</v>
      </c>
      <c r="I26">
        <v>17.3</v>
      </c>
      <c r="J26">
        <v>2047992</v>
      </c>
      <c r="K26">
        <v>468484</v>
      </c>
      <c r="L26">
        <v>1693068</v>
      </c>
      <c r="M26">
        <v>1579508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1475032806</v>
      </c>
      <c r="B27">
        <v>50</v>
      </c>
      <c r="C27">
        <v>4</v>
      </c>
      <c r="D27">
        <v>47.6</v>
      </c>
      <c r="E27">
        <v>11</v>
      </c>
      <c r="F27">
        <v>14.9</v>
      </c>
      <c r="G27">
        <v>4.5</v>
      </c>
      <c r="H27">
        <v>18</v>
      </c>
      <c r="I27">
        <v>17.3</v>
      </c>
      <c r="J27">
        <v>2047992</v>
      </c>
      <c r="K27">
        <v>468456</v>
      </c>
      <c r="L27">
        <v>1693144</v>
      </c>
      <c r="M27">
        <v>1579536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6</v>
      </c>
      <c r="T27">
        <v>0</v>
      </c>
      <c r="U27">
        <v>868</v>
      </c>
      <c r="V27">
        <v>0</v>
      </c>
      <c r="W27">
        <v>0</v>
      </c>
    </row>
    <row r="28" spans="1:23">
      <c r="A28">
        <v>1475032808</v>
      </c>
      <c r="B28">
        <v>52</v>
      </c>
      <c r="C28">
        <v>4</v>
      </c>
      <c r="D28">
        <v>52.4</v>
      </c>
      <c r="E28">
        <v>2.5</v>
      </c>
      <c r="F28">
        <v>11.6</v>
      </c>
      <c r="G28">
        <v>14.1</v>
      </c>
      <c r="H28">
        <v>22.8</v>
      </c>
      <c r="I28">
        <v>17.4</v>
      </c>
      <c r="J28">
        <v>2047992</v>
      </c>
      <c r="K28">
        <v>469260</v>
      </c>
      <c r="L28">
        <v>1692424</v>
      </c>
      <c r="M28">
        <v>1578732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28</v>
      </c>
      <c r="V28">
        <v>0</v>
      </c>
      <c r="W28">
        <v>96</v>
      </c>
    </row>
    <row r="29" spans="1:23">
      <c r="A29">
        <v>1475032810</v>
      </c>
      <c r="B29">
        <v>54</v>
      </c>
      <c r="C29">
        <v>4</v>
      </c>
      <c r="D29">
        <v>74.8</v>
      </c>
      <c r="E29">
        <v>2</v>
      </c>
      <c r="F29">
        <v>23.1</v>
      </c>
      <c r="G29">
        <v>26.4</v>
      </c>
      <c r="H29">
        <v>24</v>
      </c>
      <c r="I29">
        <v>17.4</v>
      </c>
      <c r="J29">
        <v>2047992</v>
      </c>
      <c r="K29">
        <v>470132</v>
      </c>
      <c r="L29">
        <v>1691768</v>
      </c>
      <c r="M29">
        <v>1577860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1475032812</v>
      </c>
      <c r="B30">
        <v>56</v>
      </c>
      <c r="C30">
        <v>4</v>
      </c>
      <c r="D30">
        <v>54</v>
      </c>
      <c r="E30">
        <v>3</v>
      </c>
      <c r="F30">
        <v>18.8</v>
      </c>
      <c r="G30">
        <v>14.9</v>
      </c>
      <c r="H30">
        <v>16.7</v>
      </c>
      <c r="I30">
        <v>17.5</v>
      </c>
      <c r="J30">
        <v>2047992</v>
      </c>
      <c r="K30">
        <v>471520</v>
      </c>
      <c r="L30">
        <v>1690508</v>
      </c>
      <c r="M30">
        <v>1576472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8</v>
      </c>
      <c r="V30">
        <v>0</v>
      </c>
      <c r="W30">
        <v>0</v>
      </c>
    </row>
    <row r="31" spans="1:23">
      <c r="A31">
        <v>1475032814</v>
      </c>
      <c r="B31">
        <v>58</v>
      </c>
      <c r="C31">
        <v>4</v>
      </c>
      <c r="D31">
        <v>36</v>
      </c>
      <c r="E31">
        <v>2.5</v>
      </c>
      <c r="F31">
        <v>10.4</v>
      </c>
      <c r="G31">
        <v>10.2</v>
      </c>
      <c r="H31">
        <v>13.5</v>
      </c>
      <c r="I31">
        <v>17.5</v>
      </c>
      <c r="J31">
        <v>2047992</v>
      </c>
      <c r="K31">
        <v>471612</v>
      </c>
      <c r="L31">
        <v>1690476</v>
      </c>
      <c r="M31">
        <v>1576380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</v>
      </c>
      <c r="T31">
        <v>0</v>
      </c>
      <c r="U31">
        <v>4</v>
      </c>
      <c r="V31">
        <v>0</v>
      </c>
      <c r="W31">
        <v>84</v>
      </c>
    </row>
    <row r="32" spans="1:23">
      <c r="A32">
        <v>1475032816</v>
      </c>
      <c r="B32">
        <v>60</v>
      </c>
      <c r="C32">
        <v>4</v>
      </c>
      <c r="D32">
        <v>46.8</v>
      </c>
      <c r="E32">
        <v>2.5</v>
      </c>
      <c r="F32">
        <v>17.2</v>
      </c>
      <c r="G32">
        <v>12.9</v>
      </c>
      <c r="H32">
        <v>15.1</v>
      </c>
      <c r="I32">
        <v>17.4</v>
      </c>
      <c r="J32">
        <v>2047992</v>
      </c>
      <c r="K32">
        <v>471448</v>
      </c>
      <c r="L32">
        <v>1690700</v>
      </c>
      <c r="M32">
        <v>1576544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1475032818</v>
      </c>
      <c r="B33">
        <v>62</v>
      </c>
      <c r="C33">
        <v>4</v>
      </c>
      <c r="D33">
        <v>45.6</v>
      </c>
      <c r="E33">
        <v>2</v>
      </c>
      <c r="F33">
        <v>14.9</v>
      </c>
      <c r="G33">
        <v>11.1</v>
      </c>
      <c r="H33">
        <v>17.4</v>
      </c>
      <c r="I33">
        <v>17.5</v>
      </c>
      <c r="J33">
        <v>2047992</v>
      </c>
      <c r="K33">
        <v>472076</v>
      </c>
      <c r="L33">
        <v>1690144</v>
      </c>
      <c r="M33">
        <v>1575916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52</v>
      </c>
    </row>
    <row r="34" spans="1:23">
      <c r="A34">
        <v>1475032820</v>
      </c>
      <c r="B34">
        <v>64</v>
      </c>
      <c r="C34">
        <v>4</v>
      </c>
      <c r="D34">
        <v>74</v>
      </c>
      <c r="E34">
        <v>2.5</v>
      </c>
      <c r="F34">
        <v>36.4</v>
      </c>
      <c r="G34">
        <v>20.3</v>
      </c>
      <c r="H34">
        <v>15.4</v>
      </c>
      <c r="I34">
        <v>17.5</v>
      </c>
      <c r="J34">
        <v>2047992</v>
      </c>
      <c r="K34">
        <v>472872</v>
      </c>
      <c r="L34">
        <v>1689528</v>
      </c>
      <c r="M34">
        <v>1575120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1475032822</v>
      </c>
      <c r="B35">
        <v>66</v>
      </c>
      <c r="C35">
        <v>4</v>
      </c>
      <c r="D35">
        <v>58.8</v>
      </c>
      <c r="E35">
        <v>2</v>
      </c>
      <c r="F35">
        <v>33.5</v>
      </c>
      <c r="G35">
        <v>12.1</v>
      </c>
      <c r="H35">
        <v>10.6</v>
      </c>
      <c r="I35">
        <v>17.5</v>
      </c>
      <c r="J35">
        <v>2047992</v>
      </c>
      <c r="K35">
        <v>473496</v>
      </c>
      <c r="L35">
        <v>1688976</v>
      </c>
      <c r="M35">
        <v>1574496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1475032824</v>
      </c>
      <c r="B36">
        <v>68</v>
      </c>
      <c r="C36">
        <v>4</v>
      </c>
      <c r="D36">
        <v>54.4</v>
      </c>
      <c r="E36">
        <v>3</v>
      </c>
      <c r="F36">
        <v>16.2</v>
      </c>
      <c r="G36">
        <v>15.6</v>
      </c>
      <c r="H36">
        <v>19.4</v>
      </c>
      <c r="I36">
        <v>17.6</v>
      </c>
      <c r="J36">
        <v>2047992</v>
      </c>
      <c r="K36">
        <v>474800</v>
      </c>
      <c r="L36">
        <v>1687900</v>
      </c>
      <c r="M36">
        <v>1573192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88</v>
      </c>
    </row>
    <row r="37" spans="1:23">
      <c r="A37">
        <v>1475032826</v>
      </c>
      <c r="B37">
        <v>70</v>
      </c>
      <c r="C37">
        <v>4</v>
      </c>
      <c r="D37">
        <v>40</v>
      </c>
      <c r="E37">
        <v>2.5</v>
      </c>
      <c r="F37">
        <v>15.6</v>
      </c>
      <c r="G37">
        <v>13.3</v>
      </c>
      <c r="H37">
        <v>8.7</v>
      </c>
      <c r="I37">
        <v>17.6</v>
      </c>
      <c r="J37">
        <v>2047992</v>
      </c>
      <c r="K37">
        <v>475348</v>
      </c>
      <c r="L37">
        <v>1687504</v>
      </c>
      <c r="M37">
        <v>1572644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1475032828</v>
      </c>
      <c r="B38">
        <v>72</v>
      </c>
      <c r="C38">
        <v>4</v>
      </c>
      <c r="D38">
        <v>76.8</v>
      </c>
      <c r="E38">
        <v>2.5</v>
      </c>
      <c r="F38">
        <v>22.6</v>
      </c>
      <c r="G38">
        <v>18.2</v>
      </c>
      <c r="H38">
        <v>33.5</v>
      </c>
      <c r="I38">
        <v>17.7</v>
      </c>
      <c r="J38">
        <v>2047992</v>
      </c>
      <c r="K38">
        <v>477228</v>
      </c>
      <c r="L38">
        <v>1685840</v>
      </c>
      <c r="M38">
        <v>1570764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84</v>
      </c>
    </row>
    <row r="39" spans="1:23">
      <c r="A39">
        <v>1475032830</v>
      </c>
      <c r="B39">
        <v>74</v>
      </c>
      <c r="C39">
        <v>4</v>
      </c>
      <c r="D39">
        <v>68.8</v>
      </c>
      <c r="E39">
        <v>2</v>
      </c>
      <c r="F39">
        <v>33.3</v>
      </c>
      <c r="G39">
        <v>18.9</v>
      </c>
      <c r="H39">
        <v>14.2</v>
      </c>
      <c r="I39">
        <v>17.7</v>
      </c>
      <c r="J39">
        <v>2047992</v>
      </c>
      <c r="K39">
        <v>477268</v>
      </c>
      <c r="L39">
        <v>1686004</v>
      </c>
      <c r="M39">
        <v>1570724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1475032832</v>
      </c>
      <c r="B40">
        <v>76</v>
      </c>
      <c r="C40">
        <v>4</v>
      </c>
      <c r="D40">
        <v>47.6</v>
      </c>
      <c r="E40">
        <v>2.5</v>
      </c>
      <c r="F40">
        <v>23</v>
      </c>
      <c r="G40">
        <v>6.9</v>
      </c>
      <c r="H40">
        <v>16.3</v>
      </c>
      <c r="I40">
        <v>17.7</v>
      </c>
      <c r="J40">
        <v>2047992</v>
      </c>
      <c r="K40">
        <v>478800</v>
      </c>
      <c r="L40">
        <v>1684564</v>
      </c>
      <c r="M40">
        <v>1569192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1475032834</v>
      </c>
      <c r="B41">
        <v>78</v>
      </c>
      <c r="C41">
        <v>4</v>
      </c>
      <c r="D41">
        <v>53.6</v>
      </c>
      <c r="E41">
        <v>2</v>
      </c>
      <c r="F41">
        <v>30.8</v>
      </c>
      <c r="G41">
        <v>0</v>
      </c>
      <c r="H41">
        <v>20.9</v>
      </c>
      <c r="I41">
        <v>17.7</v>
      </c>
      <c r="J41">
        <v>2047992</v>
      </c>
      <c r="K41">
        <v>477964</v>
      </c>
      <c r="L41">
        <v>1685472</v>
      </c>
      <c r="M41">
        <v>1570028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56</v>
      </c>
    </row>
    <row r="42" spans="1:23">
      <c r="A42">
        <v>1475032836</v>
      </c>
      <c r="B42">
        <v>80</v>
      </c>
      <c r="C42">
        <v>4</v>
      </c>
      <c r="D42">
        <v>58.4</v>
      </c>
      <c r="E42">
        <v>3</v>
      </c>
      <c r="F42">
        <v>31.1</v>
      </c>
      <c r="G42">
        <v>0</v>
      </c>
      <c r="H42">
        <v>26.4</v>
      </c>
      <c r="I42">
        <v>17.7</v>
      </c>
      <c r="J42">
        <v>2047992</v>
      </c>
      <c r="K42">
        <v>478584</v>
      </c>
      <c r="L42">
        <v>1684984</v>
      </c>
      <c r="M42">
        <v>1569408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5</v>
      </c>
      <c r="T42">
        <v>0</v>
      </c>
      <c r="U42">
        <v>1884</v>
      </c>
      <c r="V42">
        <v>0</v>
      </c>
      <c r="W42">
        <v>0</v>
      </c>
    </row>
    <row r="43" spans="1:23">
      <c r="A43">
        <v>1475032838</v>
      </c>
      <c r="B43">
        <v>82</v>
      </c>
      <c r="C43">
        <v>4</v>
      </c>
      <c r="D43">
        <v>62.8</v>
      </c>
      <c r="E43">
        <v>2</v>
      </c>
      <c r="F43">
        <v>25.4</v>
      </c>
      <c r="G43">
        <v>0</v>
      </c>
      <c r="H43">
        <v>34.3</v>
      </c>
      <c r="I43">
        <v>17.7</v>
      </c>
      <c r="J43">
        <v>2047992</v>
      </c>
      <c r="K43">
        <v>478520</v>
      </c>
      <c r="L43">
        <v>1685184</v>
      </c>
      <c r="M43">
        <v>1569472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76</v>
      </c>
    </row>
    <row r="44" spans="1:23">
      <c r="A44">
        <v>1475032840</v>
      </c>
      <c r="B44">
        <v>84</v>
      </c>
      <c r="C44">
        <v>4</v>
      </c>
      <c r="D44">
        <v>60.4</v>
      </c>
      <c r="E44">
        <v>18</v>
      </c>
      <c r="F44">
        <v>17.1</v>
      </c>
      <c r="G44">
        <v>0</v>
      </c>
      <c r="H44">
        <v>25.9</v>
      </c>
      <c r="I44">
        <v>17.7</v>
      </c>
      <c r="J44">
        <v>2047992</v>
      </c>
      <c r="K44">
        <v>479288</v>
      </c>
      <c r="L44">
        <v>1684620</v>
      </c>
      <c r="M44">
        <v>1568704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1475032842</v>
      </c>
      <c r="B45">
        <v>86</v>
      </c>
      <c r="C45">
        <v>4</v>
      </c>
      <c r="D45">
        <v>70.4</v>
      </c>
      <c r="E45">
        <v>18.5</v>
      </c>
      <c r="F45">
        <v>29.4</v>
      </c>
      <c r="G45">
        <v>0</v>
      </c>
      <c r="H45">
        <v>22.8</v>
      </c>
      <c r="I45">
        <v>17.8</v>
      </c>
      <c r="J45">
        <v>2047992</v>
      </c>
      <c r="K45">
        <v>480636</v>
      </c>
      <c r="L45">
        <v>1683552</v>
      </c>
      <c r="M45">
        <v>1567356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4</v>
      </c>
      <c r="T45">
        <v>0</v>
      </c>
      <c r="U45">
        <v>16</v>
      </c>
      <c r="V45">
        <v>0</v>
      </c>
      <c r="W45">
        <v>0</v>
      </c>
    </row>
    <row r="46" spans="1:23">
      <c r="A46">
        <v>1475032844</v>
      </c>
      <c r="B46">
        <v>88</v>
      </c>
      <c r="C46">
        <v>4</v>
      </c>
      <c r="D46">
        <v>72</v>
      </c>
      <c r="E46">
        <v>5</v>
      </c>
      <c r="F46">
        <v>32.3</v>
      </c>
      <c r="G46">
        <v>0</v>
      </c>
      <c r="H46">
        <v>35</v>
      </c>
      <c r="I46">
        <v>17.8</v>
      </c>
      <c r="J46">
        <v>2047992</v>
      </c>
      <c r="K46">
        <v>481228</v>
      </c>
      <c r="L46">
        <v>1683228</v>
      </c>
      <c r="M46">
        <v>1566764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104</v>
      </c>
    </row>
    <row r="47" spans="1:23">
      <c r="A47">
        <v>1475032846</v>
      </c>
      <c r="B47">
        <v>90</v>
      </c>
      <c r="C47">
        <v>4</v>
      </c>
      <c r="D47">
        <v>48.8</v>
      </c>
      <c r="E47">
        <v>7.5</v>
      </c>
      <c r="F47">
        <v>20</v>
      </c>
      <c r="G47">
        <v>0</v>
      </c>
      <c r="H47">
        <v>22.1</v>
      </c>
      <c r="I47">
        <v>17.8</v>
      </c>
      <c r="J47">
        <v>2047992</v>
      </c>
      <c r="K47">
        <v>481224</v>
      </c>
      <c r="L47">
        <v>1683404</v>
      </c>
      <c r="M47">
        <v>1566768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0</v>
      </c>
    </row>
    <row r="48" spans="1:23">
      <c r="A48">
        <v>1475032848</v>
      </c>
      <c r="B48">
        <v>92</v>
      </c>
      <c r="C48">
        <v>4</v>
      </c>
      <c r="D48">
        <v>38.8</v>
      </c>
      <c r="E48">
        <v>2</v>
      </c>
      <c r="F48">
        <v>17.5</v>
      </c>
      <c r="G48">
        <v>0</v>
      </c>
      <c r="H48">
        <v>19.2</v>
      </c>
      <c r="I48">
        <v>17.8</v>
      </c>
      <c r="J48">
        <v>2047992</v>
      </c>
      <c r="K48">
        <v>481924</v>
      </c>
      <c r="L48">
        <v>1682824</v>
      </c>
      <c r="M48">
        <v>1566068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44</v>
      </c>
    </row>
    <row r="49" spans="1:23">
      <c r="A49">
        <v>1475032850</v>
      </c>
      <c r="B49">
        <v>94</v>
      </c>
      <c r="C49">
        <v>4</v>
      </c>
      <c r="D49">
        <v>90.4</v>
      </c>
      <c r="E49">
        <v>33.3</v>
      </c>
      <c r="F49">
        <v>31.5</v>
      </c>
      <c r="G49">
        <v>15.5</v>
      </c>
      <c r="H49">
        <v>10.1</v>
      </c>
      <c r="I49">
        <v>17.8</v>
      </c>
      <c r="J49">
        <v>2047992</v>
      </c>
      <c r="K49">
        <v>481780</v>
      </c>
      <c r="L49">
        <v>1683312</v>
      </c>
      <c r="M49">
        <v>1566212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1475032852</v>
      </c>
      <c r="B50">
        <v>96</v>
      </c>
      <c r="C50">
        <v>4</v>
      </c>
      <c r="D50">
        <v>56</v>
      </c>
      <c r="E50">
        <v>8.5</v>
      </c>
      <c r="F50">
        <v>17.3</v>
      </c>
      <c r="G50">
        <v>16.2</v>
      </c>
      <c r="H50">
        <v>14.6</v>
      </c>
      <c r="I50">
        <v>18</v>
      </c>
      <c r="J50">
        <v>2047992</v>
      </c>
      <c r="K50">
        <v>485704</v>
      </c>
      <c r="L50">
        <v>1679664</v>
      </c>
      <c r="M50">
        <v>1562288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1475032854</v>
      </c>
      <c r="B51">
        <v>98</v>
      </c>
      <c r="C51">
        <v>4</v>
      </c>
      <c r="D51">
        <v>35.2</v>
      </c>
      <c r="E51">
        <v>2.5</v>
      </c>
      <c r="F51">
        <v>0</v>
      </c>
      <c r="G51">
        <v>19.3</v>
      </c>
      <c r="H51">
        <v>12.6</v>
      </c>
      <c r="I51">
        <v>18</v>
      </c>
      <c r="J51">
        <v>2047992</v>
      </c>
      <c r="K51">
        <v>485760</v>
      </c>
      <c r="L51">
        <v>1679800</v>
      </c>
      <c r="M51">
        <v>1562232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40</v>
      </c>
    </row>
    <row r="52" spans="1:23">
      <c r="A52">
        <v>1475032856</v>
      </c>
      <c r="B52">
        <v>100</v>
      </c>
      <c r="C52">
        <v>4</v>
      </c>
      <c r="D52">
        <v>35.2</v>
      </c>
      <c r="E52">
        <v>7</v>
      </c>
      <c r="F52">
        <v>0.5</v>
      </c>
      <c r="G52">
        <v>16.8</v>
      </c>
      <c r="H52">
        <v>11.1</v>
      </c>
      <c r="I52">
        <v>18</v>
      </c>
      <c r="J52">
        <v>2047992</v>
      </c>
      <c r="K52">
        <v>485568</v>
      </c>
      <c r="L52">
        <v>1680080</v>
      </c>
      <c r="M52">
        <v>1562424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1475032858</v>
      </c>
      <c r="B53">
        <v>102</v>
      </c>
      <c r="C53">
        <v>4</v>
      </c>
      <c r="D53">
        <v>44.8</v>
      </c>
      <c r="E53">
        <v>2</v>
      </c>
      <c r="F53">
        <v>0</v>
      </c>
      <c r="G53">
        <v>17.9</v>
      </c>
      <c r="H53">
        <v>24.7</v>
      </c>
      <c r="I53">
        <v>18</v>
      </c>
      <c r="J53">
        <v>2047992</v>
      </c>
      <c r="K53">
        <v>486132</v>
      </c>
      <c r="L53">
        <v>1679740</v>
      </c>
      <c r="M53">
        <v>1561860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84</v>
      </c>
    </row>
    <row r="54" spans="1:23">
      <c r="A54">
        <v>1475032860</v>
      </c>
      <c r="B54">
        <v>104</v>
      </c>
      <c r="C54">
        <v>4</v>
      </c>
      <c r="D54">
        <v>50</v>
      </c>
      <c r="E54">
        <v>2.5</v>
      </c>
      <c r="F54">
        <v>0.5</v>
      </c>
      <c r="G54">
        <v>24.9</v>
      </c>
      <c r="H54">
        <v>23</v>
      </c>
      <c r="I54">
        <v>18</v>
      </c>
      <c r="J54">
        <v>2047992</v>
      </c>
      <c r="K54">
        <v>486536</v>
      </c>
      <c r="L54">
        <v>1679560</v>
      </c>
      <c r="M54">
        <v>1561456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1475032862</v>
      </c>
      <c r="B55">
        <v>106</v>
      </c>
      <c r="C55">
        <v>4</v>
      </c>
      <c r="D55">
        <v>98</v>
      </c>
      <c r="E55">
        <v>12.5</v>
      </c>
      <c r="F55">
        <v>28.6</v>
      </c>
      <c r="G55">
        <v>31.6</v>
      </c>
      <c r="H55">
        <v>25.2</v>
      </c>
      <c r="I55">
        <v>18.1</v>
      </c>
      <c r="J55">
        <v>2047992</v>
      </c>
      <c r="K55">
        <v>488236</v>
      </c>
      <c r="L55">
        <v>1678168</v>
      </c>
      <c r="M55">
        <v>1559756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1475032864</v>
      </c>
      <c r="B56">
        <v>108</v>
      </c>
      <c r="C56">
        <v>4</v>
      </c>
      <c r="D56">
        <v>67.2</v>
      </c>
      <c r="E56">
        <v>10</v>
      </c>
      <c r="F56">
        <v>21.6</v>
      </c>
      <c r="G56">
        <v>22.8</v>
      </c>
      <c r="H56">
        <v>14.2</v>
      </c>
      <c r="I56">
        <v>18.1</v>
      </c>
      <c r="J56">
        <v>2047992</v>
      </c>
      <c r="K56">
        <v>488644</v>
      </c>
      <c r="L56">
        <v>1678024</v>
      </c>
      <c r="M56">
        <v>1559348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36</v>
      </c>
    </row>
    <row r="57" spans="1:23">
      <c r="A57">
        <v>1475032866</v>
      </c>
      <c r="B57">
        <v>110</v>
      </c>
      <c r="C57">
        <v>4</v>
      </c>
      <c r="D57">
        <v>68.4</v>
      </c>
      <c r="E57">
        <v>14</v>
      </c>
      <c r="F57">
        <v>18.4</v>
      </c>
      <c r="G57">
        <v>19.1</v>
      </c>
      <c r="H57">
        <v>15.6</v>
      </c>
      <c r="I57">
        <v>18.1</v>
      </c>
      <c r="J57">
        <v>2047992</v>
      </c>
      <c r="K57">
        <v>488924</v>
      </c>
      <c r="L57">
        <v>1677944</v>
      </c>
      <c r="M57">
        <v>1559068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7</v>
      </c>
      <c r="T57">
        <v>0</v>
      </c>
      <c r="U57">
        <v>3276</v>
      </c>
      <c r="V57">
        <v>0</v>
      </c>
      <c r="W57">
        <v>24</v>
      </c>
    </row>
    <row r="58" spans="1:23">
      <c r="A58">
        <v>1475032868</v>
      </c>
      <c r="B58">
        <v>112</v>
      </c>
      <c r="C58">
        <v>4</v>
      </c>
      <c r="D58">
        <v>82.4</v>
      </c>
      <c r="E58">
        <v>10</v>
      </c>
      <c r="F58">
        <v>30.9</v>
      </c>
      <c r="G58">
        <v>19.9</v>
      </c>
      <c r="H58">
        <v>21.5</v>
      </c>
      <c r="I58">
        <v>18.1</v>
      </c>
      <c r="J58">
        <v>2047992</v>
      </c>
      <c r="K58">
        <v>489112</v>
      </c>
      <c r="L58">
        <v>1677924</v>
      </c>
      <c r="M58">
        <v>1558880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40</v>
      </c>
    </row>
    <row r="59" spans="1:23">
      <c r="A59">
        <v>1475032870</v>
      </c>
      <c r="B59">
        <v>114</v>
      </c>
      <c r="C59">
        <v>4</v>
      </c>
      <c r="D59">
        <v>56.8</v>
      </c>
      <c r="E59">
        <v>6.1</v>
      </c>
      <c r="F59">
        <v>21</v>
      </c>
      <c r="G59">
        <v>14.9</v>
      </c>
      <c r="H59">
        <v>14.7</v>
      </c>
      <c r="I59">
        <v>18.1</v>
      </c>
      <c r="J59">
        <v>2047992</v>
      </c>
      <c r="K59">
        <v>490112</v>
      </c>
      <c r="L59">
        <v>1677128</v>
      </c>
      <c r="M59">
        <v>1557880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1475032872</v>
      </c>
      <c r="B60">
        <v>116</v>
      </c>
      <c r="C60">
        <v>4</v>
      </c>
      <c r="D60">
        <v>56.8</v>
      </c>
      <c r="E60">
        <v>6.6</v>
      </c>
      <c r="F60">
        <v>22.3</v>
      </c>
      <c r="G60">
        <v>19.4</v>
      </c>
      <c r="H60">
        <v>9</v>
      </c>
      <c r="I60">
        <v>18.1</v>
      </c>
      <c r="J60">
        <v>2047992</v>
      </c>
      <c r="K60">
        <v>490276</v>
      </c>
      <c r="L60">
        <v>1677140</v>
      </c>
      <c r="M60">
        <v>1557716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1475032874</v>
      </c>
      <c r="B61">
        <v>118</v>
      </c>
      <c r="C61">
        <v>4</v>
      </c>
      <c r="D61">
        <v>73.6</v>
      </c>
      <c r="E61">
        <v>8.5</v>
      </c>
      <c r="F61">
        <v>28.2</v>
      </c>
      <c r="G61">
        <v>14.6</v>
      </c>
      <c r="H61">
        <v>22.8</v>
      </c>
      <c r="I61">
        <v>18.1</v>
      </c>
      <c r="J61">
        <v>2047992</v>
      </c>
      <c r="K61">
        <v>490364</v>
      </c>
      <c r="L61">
        <v>1677288</v>
      </c>
      <c r="M61">
        <v>1557628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16</v>
      </c>
      <c r="V61">
        <v>0</v>
      </c>
      <c r="W61">
        <v>44</v>
      </c>
    </row>
    <row r="62" spans="1:23">
      <c r="A62">
        <v>1475032876</v>
      </c>
      <c r="B62">
        <v>120</v>
      </c>
      <c r="C62">
        <v>4</v>
      </c>
      <c r="D62">
        <v>69.6</v>
      </c>
      <c r="E62">
        <v>1.5</v>
      </c>
      <c r="F62">
        <v>18.5</v>
      </c>
      <c r="G62">
        <v>19</v>
      </c>
      <c r="H62">
        <v>29.7</v>
      </c>
      <c r="I62">
        <v>18.1</v>
      </c>
      <c r="J62">
        <v>2047992</v>
      </c>
      <c r="K62">
        <v>490896</v>
      </c>
      <c r="L62">
        <v>1677008</v>
      </c>
      <c r="M62">
        <v>1557096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1475032878</v>
      </c>
      <c r="B63">
        <v>122</v>
      </c>
      <c r="C63">
        <v>4</v>
      </c>
      <c r="D63">
        <v>62.8</v>
      </c>
      <c r="E63">
        <v>16.8</v>
      </c>
      <c r="F63">
        <v>14.4</v>
      </c>
      <c r="G63">
        <v>18.6</v>
      </c>
      <c r="H63">
        <v>13.1</v>
      </c>
      <c r="I63">
        <v>18.1</v>
      </c>
      <c r="J63">
        <v>2047992</v>
      </c>
      <c r="K63">
        <v>491436</v>
      </c>
      <c r="L63">
        <v>1676676</v>
      </c>
      <c r="M63">
        <v>1556556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56</v>
      </c>
    </row>
    <row r="64" spans="1:23">
      <c r="A64">
        <v>1475032880</v>
      </c>
      <c r="B64">
        <v>124</v>
      </c>
      <c r="C64">
        <v>4</v>
      </c>
      <c r="D64">
        <v>52.8</v>
      </c>
      <c r="E64">
        <v>10.5</v>
      </c>
      <c r="F64">
        <v>15.9</v>
      </c>
      <c r="G64">
        <v>12.8</v>
      </c>
      <c r="H64">
        <v>14.4</v>
      </c>
      <c r="I64">
        <v>18.1</v>
      </c>
      <c r="J64">
        <v>2047992</v>
      </c>
      <c r="K64">
        <v>491680</v>
      </c>
      <c r="L64">
        <v>1676592</v>
      </c>
      <c r="M64">
        <v>1556312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1475032882</v>
      </c>
      <c r="B65">
        <v>126</v>
      </c>
      <c r="C65">
        <v>4</v>
      </c>
      <c r="D65">
        <v>71.6</v>
      </c>
      <c r="E65">
        <v>6</v>
      </c>
      <c r="F65">
        <v>23</v>
      </c>
      <c r="G65">
        <v>19.2</v>
      </c>
      <c r="H65">
        <v>22.3</v>
      </c>
      <c r="I65">
        <v>18.1</v>
      </c>
      <c r="J65">
        <v>2047992</v>
      </c>
      <c r="K65">
        <v>491832</v>
      </c>
      <c r="L65">
        <v>1676576</v>
      </c>
      <c r="M65">
        <v>1556160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4</v>
      </c>
      <c r="T65">
        <v>0</v>
      </c>
      <c r="U65">
        <v>28</v>
      </c>
      <c r="V65">
        <v>0</v>
      </c>
      <c r="W65">
        <v>0</v>
      </c>
    </row>
    <row r="66" spans="1:23">
      <c r="A66">
        <v>1475032884</v>
      </c>
      <c r="B66">
        <v>128</v>
      </c>
      <c r="C66">
        <v>4</v>
      </c>
      <c r="D66">
        <v>52.4</v>
      </c>
      <c r="E66">
        <v>3</v>
      </c>
      <c r="F66">
        <v>11.3</v>
      </c>
      <c r="G66">
        <v>12.2</v>
      </c>
      <c r="H66">
        <v>27.2</v>
      </c>
      <c r="I66">
        <v>18.1</v>
      </c>
      <c r="J66">
        <v>2047992</v>
      </c>
      <c r="K66">
        <v>492020</v>
      </c>
      <c r="L66">
        <v>1676472</v>
      </c>
      <c r="M66">
        <v>1555972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20</v>
      </c>
      <c r="V66">
        <v>0</v>
      </c>
      <c r="W66">
        <v>108</v>
      </c>
    </row>
    <row r="67" spans="1:23">
      <c r="A67">
        <v>1475032886</v>
      </c>
      <c r="B67">
        <v>130</v>
      </c>
      <c r="C67">
        <v>4</v>
      </c>
      <c r="D67">
        <v>65.6</v>
      </c>
      <c r="E67">
        <v>2.5</v>
      </c>
      <c r="F67">
        <v>18.5</v>
      </c>
      <c r="G67">
        <v>24.3</v>
      </c>
      <c r="H67">
        <v>20.6</v>
      </c>
      <c r="I67">
        <v>18.2</v>
      </c>
      <c r="J67">
        <v>2047992</v>
      </c>
      <c r="K67">
        <v>492392</v>
      </c>
      <c r="L67">
        <v>1676276</v>
      </c>
      <c r="M67">
        <v>1555600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1475032888</v>
      </c>
      <c r="B68">
        <v>132</v>
      </c>
      <c r="C68">
        <v>4</v>
      </c>
      <c r="D68">
        <v>58.8</v>
      </c>
      <c r="E68">
        <v>13.6</v>
      </c>
      <c r="F68">
        <v>15.9</v>
      </c>
      <c r="G68">
        <v>16.5</v>
      </c>
      <c r="H68">
        <v>13.6</v>
      </c>
      <c r="I68">
        <v>18.1</v>
      </c>
      <c r="J68">
        <v>2047992</v>
      </c>
      <c r="K68">
        <v>492420</v>
      </c>
      <c r="L68">
        <v>1676400</v>
      </c>
      <c r="M68">
        <v>1555572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36</v>
      </c>
    </row>
    <row r="69" spans="1:23">
      <c r="A69">
        <v>1475032890</v>
      </c>
      <c r="B69">
        <v>134</v>
      </c>
      <c r="C69">
        <v>4</v>
      </c>
      <c r="D69">
        <v>36</v>
      </c>
      <c r="E69">
        <v>7.5</v>
      </c>
      <c r="F69">
        <v>9.4</v>
      </c>
      <c r="G69">
        <v>6.6</v>
      </c>
      <c r="H69">
        <v>11.4</v>
      </c>
      <c r="I69">
        <v>18.2</v>
      </c>
      <c r="J69">
        <v>2047992</v>
      </c>
      <c r="K69">
        <v>493344</v>
      </c>
      <c r="L69">
        <v>1675588</v>
      </c>
      <c r="M69">
        <v>1554648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1475032892</v>
      </c>
      <c r="B70">
        <v>136</v>
      </c>
      <c r="C70">
        <v>4</v>
      </c>
      <c r="D70">
        <v>52</v>
      </c>
      <c r="E70">
        <v>6.5</v>
      </c>
      <c r="F70">
        <v>14.4</v>
      </c>
      <c r="G70">
        <v>14.3</v>
      </c>
      <c r="H70">
        <v>17</v>
      </c>
      <c r="I70">
        <v>18.2</v>
      </c>
      <c r="J70">
        <v>2047992</v>
      </c>
      <c r="K70">
        <v>493372</v>
      </c>
      <c r="L70">
        <v>1675688</v>
      </c>
      <c r="M70">
        <v>1554620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1475032894</v>
      </c>
      <c r="B71">
        <v>138</v>
      </c>
      <c r="C71">
        <v>4</v>
      </c>
      <c r="D71">
        <v>73.2</v>
      </c>
      <c r="E71">
        <v>9.6</v>
      </c>
      <c r="F71">
        <v>33.3</v>
      </c>
      <c r="G71">
        <v>14.5</v>
      </c>
      <c r="H71">
        <v>15</v>
      </c>
      <c r="I71">
        <v>18.1</v>
      </c>
      <c r="J71">
        <v>2047992</v>
      </c>
      <c r="K71">
        <v>492916</v>
      </c>
      <c r="L71">
        <v>1676364</v>
      </c>
      <c r="M71">
        <v>1555076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32</v>
      </c>
    </row>
    <row r="72" spans="1:23">
      <c r="A72">
        <v>1475032896</v>
      </c>
      <c r="B72">
        <v>140</v>
      </c>
      <c r="C72">
        <v>4</v>
      </c>
      <c r="D72">
        <v>57.2</v>
      </c>
      <c r="E72">
        <v>5</v>
      </c>
      <c r="F72">
        <v>13.5</v>
      </c>
      <c r="G72">
        <v>18.3</v>
      </c>
      <c r="H72">
        <v>21.4</v>
      </c>
      <c r="I72">
        <v>18.2</v>
      </c>
      <c r="J72">
        <v>2047992</v>
      </c>
      <c r="K72">
        <v>493232</v>
      </c>
      <c r="L72">
        <v>1676232</v>
      </c>
      <c r="M72">
        <v>1554760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1475032898</v>
      </c>
      <c r="B73">
        <v>142</v>
      </c>
      <c r="C73">
        <v>4</v>
      </c>
      <c r="D73">
        <v>60.4</v>
      </c>
      <c r="E73">
        <v>2.5</v>
      </c>
      <c r="F73">
        <v>27.3</v>
      </c>
      <c r="G73">
        <v>15.1</v>
      </c>
      <c r="H73">
        <v>16.8</v>
      </c>
      <c r="I73">
        <v>18.2</v>
      </c>
      <c r="J73">
        <v>2047992</v>
      </c>
      <c r="K73">
        <v>493640</v>
      </c>
      <c r="L73">
        <v>1675972</v>
      </c>
      <c r="M73">
        <v>1554352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88</v>
      </c>
    </row>
    <row r="74" spans="1:23">
      <c r="A74">
        <v>1475032900</v>
      </c>
      <c r="B74">
        <v>144</v>
      </c>
      <c r="C74">
        <v>4</v>
      </c>
      <c r="D74">
        <v>86.4</v>
      </c>
      <c r="E74">
        <v>2</v>
      </c>
      <c r="F74">
        <v>29.2</v>
      </c>
      <c r="G74">
        <v>24</v>
      </c>
      <c r="H74">
        <v>30.9</v>
      </c>
      <c r="I74">
        <v>18.2</v>
      </c>
      <c r="J74">
        <v>2047992</v>
      </c>
      <c r="K74">
        <v>493564</v>
      </c>
      <c r="L74">
        <v>1676272</v>
      </c>
      <c r="M74">
        <v>1554428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1475032902</v>
      </c>
      <c r="B75">
        <v>146</v>
      </c>
      <c r="C75">
        <v>4</v>
      </c>
      <c r="D75">
        <v>82.4</v>
      </c>
      <c r="E75">
        <v>2.5</v>
      </c>
      <c r="F75">
        <v>28.6</v>
      </c>
      <c r="G75">
        <v>23.3</v>
      </c>
      <c r="H75">
        <v>27.8</v>
      </c>
      <c r="I75">
        <v>18.2</v>
      </c>
      <c r="J75">
        <v>2047992</v>
      </c>
      <c r="K75">
        <v>494756</v>
      </c>
      <c r="L75">
        <v>1675280</v>
      </c>
      <c r="M75">
        <v>1553236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6</v>
      </c>
      <c r="T75">
        <v>0</v>
      </c>
      <c r="U75">
        <v>2984</v>
      </c>
      <c r="V75">
        <v>0</v>
      </c>
      <c r="W75">
        <v>0</v>
      </c>
    </row>
    <row r="76" spans="1:23">
      <c r="A76">
        <v>1475032904</v>
      </c>
      <c r="B76">
        <v>148</v>
      </c>
      <c r="C76">
        <v>4</v>
      </c>
      <c r="D76">
        <v>62.8</v>
      </c>
      <c r="E76">
        <v>13</v>
      </c>
      <c r="F76">
        <v>6.8</v>
      </c>
      <c r="G76">
        <v>17</v>
      </c>
      <c r="H76">
        <v>24.1</v>
      </c>
      <c r="I76">
        <v>18.2</v>
      </c>
      <c r="J76">
        <v>2047992</v>
      </c>
      <c r="K76">
        <v>495292</v>
      </c>
      <c r="L76">
        <v>1674944</v>
      </c>
      <c r="M76">
        <v>1552700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84</v>
      </c>
    </row>
    <row r="77" spans="1:23">
      <c r="A77">
        <v>1475032906</v>
      </c>
      <c r="B77">
        <v>150</v>
      </c>
      <c r="C77">
        <v>4</v>
      </c>
      <c r="D77">
        <v>64.4</v>
      </c>
      <c r="E77">
        <v>3</v>
      </c>
      <c r="F77">
        <v>14.9</v>
      </c>
      <c r="G77">
        <v>22.5</v>
      </c>
      <c r="H77">
        <v>25</v>
      </c>
      <c r="I77">
        <v>18.2</v>
      </c>
      <c r="J77">
        <v>2047992</v>
      </c>
      <c r="K77">
        <v>495660</v>
      </c>
      <c r="L77">
        <v>1674852</v>
      </c>
      <c r="M77">
        <v>1552332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12</v>
      </c>
      <c r="V77">
        <v>0</v>
      </c>
      <c r="W77">
        <v>0</v>
      </c>
    </row>
    <row r="78" spans="1:23">
      <c r="A78">
        <v>1475032908</v>
      </c>
      <c r="B78">
        <v>152</v>
      </c>
      <c r="C78">
        <v>4</v>
      </c>
      <c r="D78">
        <v>73.6</v>
      </c>
      <c r="E78">
        <v>13.2</v>
      </c>
      <c r="F78">
        <v>24.4</v>
      </c>
      <c r="G78">
        <v>17.1</v>
      </c>
      <c r="H78">
        <v>18.7</v>
      </c>
      <c r="I78">
        <v>18.3</v>
      </c>
      <c r="J78">
        <v>2047992</v>
      </c>
      <c r="K78">
        <v>497344</v>
      </c>
      <c r="L78">
        <v>1673456</v>
      </c>
      <c r="M78">
        <v>1550648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48</v>
      </c>
    </row>
    <row r="79" spans="1:23">
      <c r="A79">
        <v>1475032910</v>
      </c>
      <c r="B79">
        <v>154</v>
      </c>
      <c r="C79">
        <v>4</v>
      </c>
      <c r="D79">
        <v>58.8</v>
      </c>
      <c r="E79">
        <v>8</v>
      </c>
      <c r="F79">
        <v>24.2</v>
      </c>
      <c r="G79">
        <v>19</v>
      </c>
      <c r="H79">
        <v>8.3</v>
      </c>
      <c r="I79">
        <v>18.3</v>
      </c>
      <c r="J79">
        <v>2047992</v>
      </c>
      <c r="K79">
        <v>498312</v>
      </c>
      <c r="L79">
        <v>1672668</v>
      </c>
      <c r="M79">
        <v>1549680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1475032912</v>
      </c>
      <c r="B80">
        <v>156</v>
      </c>
      <c r="C80">
        <v>4</v>
      </c>
      <c r="D80">
        <v>47.2</v>
      </c>
      <c r="E80">
        <v>3</v>
      </c>
      <c r="F80">
        <v>16.1</v>
      </c>
      <c r="G80">
        <v>16.2</v>
      </c>
      <c r="H80">
        <v>12.6</v>
      </c>
      <c r="I80">
        <v>18.4</v>
      </c>
      <c r="J80">
        <v>2047992</v>
      </c>
      <c r="K80">
        <v>499016</v>
      </c>
      <c r="L80">
        <v>1672148</v>
      </c>
      <c r="M80">
        <v>1548976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1475032914</v>
      </c>
      <c r="B81">
        <v>158</v>
      </c>
      <c r="C81">
        <v>4</v>
      </c>
      <c r="D81">
        <v>43.6</v>
      </c>
      <c r="E81">
        <v>3.5</v>
      </c>
      <c r="F81">
        <v>17.8</v>
      </c>
      <c r="G81">
        <v>17</v>
      </c>
      <c r="H81">
        <v>5.1</v>
      </c>
      <c r="I81">
        <v>18.4</v>
      </c>
      <c r="J81">
        <v>2047992</v>
      </c>
      <c r="K81">
        <v>499520</v>
      </c>
      <c r="L81">
        <v>1671836</v>
      </c>
      <c r="M81">
        <v>1548472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52</v>
      </c>
    </row>
    <row r="82" spans="1:23">
      <c r="A82">
        <v>1475032916</v>
      </c>
      <c r="B82">
        <v>160</v>
      </c>
      <c r="C82">
        <v>4</v>
      </c>
      <c r="D82">
        <v>49.6</v>
      </c>
      <c r="E82">
        <v>3</v>
      </c>
      <c r="F82">
        <v>21.6</v>
      </c>
      <c r="G82">
        <v>14.6</v>
      </c>
      <c r="H82">
        <v>10.7</v>
      </c>
      <c r="I82">
        <v>18.3</v>
      </c>
      <c r="J82">
        <v>2047992</v>
      </c>
      <c r="K82">
        <v>499256</v>
      </c>
      <c r="L82">
        <v>1672224</v>
      </c>
      <c r="M82">
        <v>1548736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4</v>
      </c>
      <c r="T82">
        <v>0</v>
      </c>
      <c r="U82">
        <v>28</v>
      </c>
      <c r="V82">
        <v>0</v>
      </c>
      <c r="W82">
        <v>0</v>
      </c>
    </row>
    <row r="83" spans="1:23">
      <c r="A83">
        <v>1475032918</v>
      </c>
      <c r="B83">
        <v>162</v>
      </c>
      <c r="C83">
        <v>4</v>
      </c>
      <c r="D83">
        <v>60</v>
      </c>
      <c r="E83">
        <v>9.4</v>
      </c>
      <c r="F83">
        <v>18.6</v>
      </c>
      <c r="G83">
        <v>10</v>
      </c>
      <c r="H83">
        <v>22.2</v>
      </c>
      <c r="I83">
        <v>18.3</v>
      </c>
      <c r="J83">
        <v>2047992</v>
      </c>
      <c r="K83">
        <v>499160</v>
      </c>
      <c r="L83">
        <v>1672460</v>
      </c>
      <c r="M83">
        <v>1548832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120</v>
      </c>
    </row>
    <row r="84" spans="1:23">
      <c r="A84">
        <v>1475032920</v>
      </c>
      <c r="B84">
        <v>164</v>
      </c>
      <c r="C84">
        <v>4</v>
      </c>
      <c r="D84">
        <v>58.4</v>
      </c>
      <c r="E84">
        <v>2</v>
      </c>
      <c r="F84">
        <v>23.8</v>
      </c>
      <c r="G84">
        <v>17</v>
      </c>
      <c r="H84">
        <v>15.3</v>
      </c>
      <c r="I84">
        <v>18.3</v>
      </c>
      <c r="J84">
        <v>2047992</v>
      </c>
      <c r="K84">
        <v>499368</v>
      </c>
      <c r="L84">
        <v>1672400</v>
      </c>
      <c r="M84">
        <v>1548624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1475032922</v>
      </c>
      <c r="B85">
        <v>166</v>
      </c>
      <c r="C85">
        <v>4</v>
      </c>
      <c r="D85">
        <v>38.8</v>
      </c>
      <c r="E85">
        <v>3</v>
      </c>
      <c r="F85">
        <v>10.4</v>
      </c>
      <c r="G85">
        <v>13.6</v>
      </c>
      <c r="H85">
        <v>12.1</v>
      </c>
      <c r="I85">
        <v>18.5</v>
      </c>
      <c r="J85">
        <v>2047992</v>
      </c>
      <c r="K85">
        <v>503512</v>
      </c>
      <c r="L85">
        <v>1668372</v>
      </c>
      <c r="M85">
        <v>1544480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1475032924</v>
      </c>
      <c r="B86">
        <v>168</v>
      </c>
      <c r="C86">
        <v>4</v>
      </c>
      <c r="D86">
        <v>43.6</v>
      </c>
      <c r="E86">
        <v>4.5</v>
      </c>
      <c r="F86">
        <v>9.8</v>
      </c>
      <c r="G86">
        <v>13.2</v>
      </c>
      <c r="H86">
        <v>15.6</v>
      </c>
      <c r="I86">
        <v>18.5</v>
      </c>
      <c r="J86">
        <v>2047992</v>
      </c>
      <c r="K86">
        <v>503412</v>
      </c>
      <c r="L86">
        <v>1668576</v>
      </c>
      <c r="M86">
        <v>1544580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84</v>
      </c>
    </row>
    <row r="87" spans="1:23">
      <c r="A87">
        <v>1475032926</v>
      </c>
      <c r="B87">
        <v>170</v>
      </c>
      <c r="C87">
        <v>4</v>
      </c>
      <c r="D87">
        <v>44.4</v>
      </c>
      <c r="E87">
        <v>3</v>
      </c>
      <c r="F87">
        <v>13</v>
      </c>
      <c r="G87">
        <v>13</v>
      </c>
      <c r="H87">
        <v>16</v>
      </c>
      <c r="I87">
        <v>18.5</v>
      </c>
      <c r="J87">
        <v>2047992</v>
      </c>
      <c r="K87">
        <v>503540</v>
      </c>
      <c r="L87">
        <v>1668528</v>
      </c>
      <c r="M87">
        <v>1544452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1475032928</v>
      </c>
      <c r="B88">
        <v>172</v>
      </c>
      <c r="C88">
        <v>4</v>
      </c>
      <c r="D88">
        <v>60</v>
      </c>
      <c r="E88">
        <v>3</v>
      </c>
      <c r="F88">
        <v>20.1</v>
      </c>
      <c r="G88">
        <v>19</v>
      </c>
      <c r="H88">
        <v>19</v>
      </c>
      <c r="I88">
        <v>18.5</v>
      </c>
      <c r="J88">
        <v>2047992</v>
      </c>
      <c r="K88">
        <v>504012</v>
      </c>
      <c r="L88">
        <v>1668284</v>
      </c>
      <c r="M88">
        <v>1543980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80</v>
      </c>
    </row>
    <row r="89" spans="1:23">
      <c r="A89">
        <v>1475032930</v>
      </c>
      <c r="B89">
        <v>174</v>
      </c>
      <c r="C89">
        <v>4</v>
      </c>
      <c r="D89">
        <v>73.6</v>
      </c>
      <c r="E89">
        <v>2</v>
      </c>
      <c r="F89">
        <v>16.9</v>
      </c>
      <c r="G89">
        <v>38</v>
      </c>
      <c r="H89">
        <v>15.4</v>
      </c>
      <c r="I89">
        <v>18.5</v>
      </c>
      <c r="J89">
        <v>2047992</v>
      </c>
      <c r="K89">
        <v>504160</v>
      </c>
      <c r="L89">
        <v>1668404</v>
      </c>
      <c r="M89">
        <v>1543832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1475032932</v>
      </c>
      <c r="B90">
        <v>176</v>
      </c>
      <c r="C90">
        <v>4</v>
      </c>
      <c r="D90">
        <v>47.6</v>
      </c>
      <c r="E90">
        <v>6</v>
      </c>
      <c r="F90">
        <v>23.1</v>
      </c>
      <c r="G90">
        <v>13.3</v>
      </c>
      <c r="H90">
        <v>6.1</v>
      </c>
      <c r="I90">
        <v>18.7</v>
      </c>
      <c r="J90">
        <v>2047992</v>
      </c>
      <c r="K90">
        <v>507332</v>
      </c>
      <c r="L90">
        <v>1665404</v>
      </c>
      <c r="M90">
        <v>1540660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6</v>
      </c>
      <c r="T90">
        <v>0</v>
      </c>
      <c r="U90">
        <v>2628</v>
      </c>
      <c r="V90">
        <v>0</v>
      </c>
      <c r="W90">
        <v>0</v>
      </c>
    </row>
    <row r="91" spans="1:23">
      <c r="A91">
        <v>1475032934</v>
      </c>
      <c r="B91">
        <v>178</v>
      </c>
      <c r="C91">
        <v>4</v>
      </c>
      <c r="D91">
        <v>44</v>
      </c>
      <c r="E91">
        <v>13</v>
      </c>
      <c r="F91">
        <v>14</v>
      </c>
      <c r="G91">
        <v>15.9</v>
      </c>
      <c r="H91">
        <v>0</v>
      </c>
      <c r="I91">
        <v>18.7</v>
      </c>
      <c r="J91">
        <v>2047992</v>
      </c>
      <c r="K91">
        <v>507556</v>
      </c>
      <c r="L91">
        <v>1665300</v>
      </c>
      <c r="M91">
        <v>1540436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20</v>
      </c>
      <c r="V91">
        <v>0</v>
      </c>
      <c r="W91">
        <v>96</v>
      </c>
    </row>
    <row r="92" spans="1:23">
      <c r="A92">
        <v>1475032936</v>
      </c>
      <c r="B92">
        <v>180</v>
      </c>
      <c r="C92">
        <v>4</v>
      </c>
      <c r="D92">
        <v>41.2</v>
      </c>
      <c r="E92">
        <v>6.5</v>
      </c>
      <c r="F92">
        <v>18.7</v>
      </c>
      <c r="G92">
        <v>17.5</v>
      </c>
      <c r="H92">
        <v>0</v>
      </c>
      <c r="I92">
        <v>18.7</v>
      </c>
      <c r="J92">
        <v>2047992</v>
      </c>
      <c r="K92">
        <v>507488</v>
      </c>
      <c r="L92">
        <v>1665492</v>
      </c>
      <c r="M92">
        <v>1540504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1475032938</v>
      </c>
      <c r="B93">
        <v>182</v>
      </c>
      <c r="C93">
        <v>4</v>
      </c>
      <c r="D93">
        <v>50.8</v>
      </c>
      <c r="E93">
        <v>10</v>
      </c>
      <c r="F93">
        <v>10.2</v>
      </c>
      <c r="G93">
        <v>16.7</v>
      </c>
      <c r="H93">
        <v>14</v>
      </c>
      <c r="I93">
        <v>18.7</v>
      </c>
      <c r="J93">
        <v>2047992</v>
      </c>
      <c r="K93">
        <v>507680</v>
      </c>
      <c r="L93">
        <v>1665420</v>
      </c>
      <c r="M93">
        <v>1540312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32</v>
      </c>
    </row>
    <row r="94" spans="1:23">
      <c r="A94">
        <v>1475032940</v>
      </c>
      <c r="B94">
        <v>184</v>
      </c>
      <c r="C94">
        <v>4</v>
      </c>
      <c r="D94">
        <v>45.2</v>
      </c>
      <c r="E94">
        <v>2</v>
      </c>
      <c r="F94">
        <v>15.7</v>
      </c>
      <c r="G94">
        <v>14.4</v>
      </c>
      <c r="H94">
        <v>12.6</v>
      </c>
      <c r="I94">
        <v>18.7</v>
      </c>
      <c r="J94">
        <v>2047992</v>
      </c>
      <c r="K94">
        <v>507292</v>
      </c>
      <c r="L94">
        <v>1665900</v>
      </c>
      <c r="M94">
        <v>1540700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1475032942</v>
      </c>
      <c r="B95">
        <v>186</v>
      </c>
      <c r="C95">
        <v>4</v>
      </c>
      <c r="D95">
        <v>44.4</v>
      </c>
      <c r="E95">
        <v>6.1</v>
      </c>
      <c r="F95">
        <v>11.9</v>
      </c>
      <c r="G95">
        <v>9.7</v>
      </c>
      <c r="H95">
        <v>15.9</v>
      </c>
      <c r="I95">
        <v>18.8</v>
      </c>
      <c r="J95">
        <v>2047992</v>
      </c>
      <c r="K95">
        <v>510572</v>
      </c>
      <c r="L95">
        <v>1662700</v>
      </c>
      <c r="M95">
        <v>1537420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1475032944</v>
      </c>
      <c r="B96">
        <v>188</v>
      </c>
      <c r="C96">
        <v>4</v>
      </c>
      <c r="D96">
        <v>44</v>
      </c>
      <c r="E96">
        <v>2.5</v>
      </c>
      <c r="F96">
        <v>21.2</v>
      </c>
      <c r="G96">
        <v>11.2</v>
      </c>
      <c r="H96">
        <v>10.1</v>
      </c>
      <c r="I96">
        <v>18.8</v>
      </c>
      <c r="J96">
        <v>2047992</v>
      </c>
      <c r="K96">
        <v>511176</v>
      </c>
      <c r="L96">
        <v>1662216</v>
      </c>
      <c r="M96">
        <v>1536816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52</v>
      </c>
    </row>
    <row r="97" spans="1:23">
      <c r="A97">
        <v>1475032946</v>
      </c>
      <c r="B97">
        <v>190</v>
      </c>
      <c r="C97">
        <v>4</v>
      </c>
      <c r="D97">
        <v>46</v>
      </c>
      <c r="E97">
        <v>2.5</v>
      </c>
      <c r="F97">
        <v>19.9</v>
      </c>
      <c r="G97">
        <v>19.7</v>
      </c>
      <c r="H97">
        <v>3.5</v>
      </c>
      <c r="I97">
        <v>18.8</v>
      </c>
      <c r="J97">
        <v>2047992</v>
      </c>
      <c r="K97">
        <v>511296</v>
      </c>
      <c r="L97">
        <v>1662236</v>
      </c>
      <c r="M97">
        <v>1536696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1475032948</v>
      </c>
      <c r="B98">
        <v>192</v>
      </c>
      <c r="C98">
        <v>4</v>
      </c>
      <c r="D98">
        <v>40.4</v>
      </c>
      <c r="E98">
        <v>3</v>
      </c>
      <c r="F98">
        <v>13.4</v>
      </c>
      <c r="G98">
        <v>11.2</v>
      </c>
      <c r="H98">
        <v>13.5</v>
      </c>
      <c r="I98">
        <v>18.8</v>
      </c>
      <c r="J98">
        <v>2047992</v>
      </c>
      <c r="K98">
        <v>511532</v>
      </c>
      <c r="L98">
        <v>1662132</v>
      </c>
      <c r="M98">
        <v>1536460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52</v>
      </c>
    </row>
    <row r="99" spans="1:23">
      <c r="A99">
        <v>1475032950</v>
      </c>
      <c r="B99">
        <v>194</v>
      </c>
      <c r="C99">
        <v>4</v>
      </c>
      <c r="D99">
        <v>44</v>
      </c>
      <c r="E99">
        <v>7.4</v>
      </c>
      <c r="F99">
        <v>10.3</v>
      </c>
      <c r="G99">
        <v>14.6</v>
      </c>
      <c r="H99">
        <v>12.4</v>
      </c>
      <c r="I99">
        <v>18.8</v>
      </c>
      <c r="J99">
        <v>2047992</v>
      </c>
      <c r="K99">
        <v>511244</v>
      </c>
      <c r="L99">
        <v>1662492</v>
      </c>
      <c r="M99">
        <v>1536748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1475032952</v>
      </c>
      <c r="B100">
        <v>196</v>
      </c>
      <c r="C100">
        <v>4</v>
      </c>
      <c r="D100">
        <v>46.8</v>
      </c>
      <c r="E100">
        <v>4.5</v>
      </c>
      <c r="F100">
        <v>13.7</v>
      </c>
      <c r="G100">
        <v>14</v>
      </c>
      <c r="H100">
        <v>14.7</v>
      </c>
      <c r="I100">
        <v>18.8</v>
      </c>
      <c r="J100">
        <v>2047992</v>
      </c>
      <c r="K100">
        <v>511432</v>
      </c>
      <c r="L100">
        <v>1662420</v>
      </c>
      <c r="M100">
        <v>1536560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3</v>
      </c>
      <c r="T100">
        <v>0</v>
      </c>
      <c r="U100">
        <v>20</v>
      </c>
      <c r="V100">
        <v>0</v>
      </c>
      <c r="W100">
        <v>0</v>
      </c>
    </row>
    <row r="101" spans="1:23">
      <c r="A101">
        <v>1475032954</v>
      </c>
      <c r="B101">
        <v>198</v>
      </c>
      <c r="C101">
        <v>4</v>
      </c>
      <c r="D101">
        <v>49.6</v>
      </c>
      <c r="E101">
        <v>2.5</v>
      </c>
      <c r="F101">
        <v>24.2</v>
      </c>
      <c r="G101">
        <v>15.5</v>
      </c>
      <c r="H101">
        <v>7.2</v>
      </c>
      <c r="I101">
        <v>18.8</v>
      </c>
      <c r="J101">
        <v>2047992</v>
      </c>
      <c r="K101">
        <v>511620</v>
      </c>
      <c r="L101">
        <v>1662344</v>
      </c>
      <c r="M101">
        <v>1536372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112</v>
      </c>
    </row>
    <row r="102" spans="1:23">
      <c r="A102">
        <v>1475032956</v>
      </c>
      <c r="B102">
        <v>200</v>
      </c>
      <c r="C102">
        <v>4</v>
      </c>
      <c r="D102">
        <v>45.2</v>
      </c>
      <c r="E102">
        <v>6.5</v>
      </c>
      <c r="F102">
        <v>10.2</v>
      </c>
      <c r="G102">
        <v>14.6</v>
      </c>
      <c r="H102">
        <v>13.1</v>
      </c>
      <c r="I102">
        <v>18.8</v>
      </c>
      <c r="J102">
        <v>2047992</v>
      </c>
      <c r="K102">
        <v>511332</v>
      </c>
      <c r="L102">
        <v>1662728</v>
      </c>
      <c r="M102">
        <v>1536660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1475032958</v>
      </c>
      <c r="B103">
        <v>202</v>
      </c>
      <c r="C103">
        <v>4</v>
      </c>
      <c r="D103">
        <v>38.4</v>
      </c>
      <c r="E103">
        <v>3</v>
      </c>
      <c r="F103">
        <v>17.3</v>
      </c>
      <c r="G103">
        <v>12.9</v>
      </c>
      <c r="H103">
        <v>6.5</v>
      </c>
      <c r="I103">
        <v>18.8</v>
      </c>
      <c r="J103">
        <v>2047992</v>
      </c>
      <c r="K103">
        <v>512000</v>
      </c>
      <c r="L103">
        <v>1662168</v>
      </c>
      <c r="M103">
        <v>1535992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1</v>
      </c>
      <c r="T103">
        <v>0</v>
      </c>
      <c r="U103">
        <v>8</v>
      </c>
      <c r="V103">
        <v>0</v>
      </c>
      <c r="W103">
        <v>0</v>
      </c>
    </row>
    <row r="104" spans="1:23">
      <c r="A104">
        <v>1475032960</v>
      </c>
      <c r="B104">
        <v>204</v>
      </c>
      <c r="C104">
        <v>4</v>
      </c>
      <c r="D104">
        <v>63.2</v>
      </c>
      <c r="E104">
        <v>16.5</v>
      </c>
      <c r="F104">
        <v>22.3</v>
      </c>
      <c r="G104">
        <v>21.2</v>
      </c>
      <c r="H104">
        <v>3</v>
      </c>
      <c r="I104">
        <v>18.8</v>
      </c>
      <c r="J104">
        <v>2047992</v>
      </c>
      <c r="K104">
        <v>511864</v>
      </c>
      <c r="L104">
        <v>1662572</v>
      </c>
      <c r="M104">
        <v>1536128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1</v>
      </c>
      <c r="T104">
        <v>0</v>
      </c>
      <c r="U104">
        <v>4</v>
      </c>
      <c r="V104">
        <v>0</v>
      </c>
      <c r="W104">
        <v>80</v>
      </c>
    </row>
    <row r="105" spans="1:23">
      <c r="A105">
        <v>1475032962</v>
      </c>
      <c r="B105">
        <v>206</v>
      </c>
      <c r="C105">
        <v>4</v>
      </c>
      <c r="D105">
        <v>44.4</v>
      </c>
      <c r="E105">
        <v>5</v>
      </c>
      <c r="F105">
        <v>16.3</v>
      </c>
      <c r="G105">
        <v>7.7</v>
      </c>
      <c r="H105">
        <v>15.1</v>
      </c>
      <c r="I105">
        <v>18.8</v>
      </c>
      <c r="J105">
        <v>2047992</v>
      </c>
      <c r="K105">
        <v>512056</v>
      </c>
      <c r="L105">
        <v>1662528</v>
      </c>
      <c r="M105">
        <v>1535936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4</v>
      </c>
      <c r="T105">
        <v>0</v>
      </c>
      <c r="U105">
        <v>1848</v>
      </c>
      <c r="V105">
        <v>0</v>
      </c>
      <c r="W105">
        <v>0</v>
      </c>
    </row>
    <row r="106" spans="1:23">
      <c r="A106">
        <v>1475032964</v>
      </c>
      <c r="B106">
        <v>208</v>
      </c>
      <c r="C106">
        <v>4</v>
      </c>
      <c r="D106">
        <v>57.6</v>
      </c>
      <c r="E106">
        <v>2</v>
      </c>
      <c r="F106">
        <v>19.9</v>
      </c>
      <c r="G106">
        <v>16.2</v>
      </c>
      <c r="H106">
        <v>18.8</v>
      </c>
      <c r="I106">
        <v>18.8</v>
      </c>
      <c r="J106">
        <v>2047992</v>
      </c>
      <c r="K106">
        <v>512176</v>
      </c>
      <c r="L106">
        <v>1662628</v>
      </c>
      <c r="M106">
        <v>1535816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92</v>
      </c>
    </row>
    <row r="107" spans="1:23">
      <c r="A107">
        <v>1475032966</v>
      </c>
      <c r="B107">
        <v>210</v>
      </c>
      <c r="C107">
        <v>4</v>
      </c>
      <c r="D107">
        <v>44</v>
      </c>
      <c r="E107">
        <v>3.5</v>
      </c>
      <c r="F107">
        <v>15.1</v>
      </c>
      <c r="G107">
        <v>13.3</v>
      </c>
      <c r="H107">
        <v>12.3</v>
      </c>
      <c r="I107">
        <v>18.8</v>
      </c>
      <c r="J107">
        <v>2047992</v>
      </c>
      <c r="K107">
        <v>512348</v>
      </c>
      <c r="L107">
        <v>1662620</v>
      </c>
      <c r="M107">
        <v>1535644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1475032968</v>
      </c>
      <c r="B108">
        <v>212</v>
      </c>
      <c r="C108">
        <v>4</v>
      </c>
      <c r="D108">
        <v>33.2</v>
      </c>
      <c r="E108">
        <v>2.5</v>
      </c>
      <c r="F108">
        <v>7.3</v>
      </c>
      <c r="G108">
        <v>10.9</v>
      </c>
      <c r="H108">
        <v>12.5</v>
      </c>
      <c r="I108">
        <v>18.8</v>
      </c>
      <c r="J108">
        <v>2047992</v>
      </c>
      <c r="K108">
        <v>512664</v>
      </c>
      <c r="L108">
        <v>1662420</v>
      </c>
      <c r="M108">
        <v>1535328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1475032970</v>
      </c>
      <c r="B109">
        <v>214</v>
      </c>
      <c r="C109">
        <v>4</v>
      </c>
      <c r="D109">
        <v>42.4</v>
      </c>
      <c r="E109">
        <v>2.5</v>
      </c>
      <c r="F109">
        <v>21.9</v>
      </c>
      <c r="G109">
        <v>15.5</v>
      </c>
      <c r="H109">
        <v>3.5</v>
      </c>
      <c r="I109">
        <v>18.8</v>
      </c>
      <c r="J109">
        <v>2047992</v>
      </c>
      <c r="K109">
        <v>513076</v>
      </c>
      <c r="L109">
        <v>1662200</v>
      </c>
      <c r="M109">
        <v>1534916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60</v>
      </c>
    </row>
    <row r="110" spans="1:23">
      <c r="A110">
        <v>1475032972</v>
      </c>
      <c r="B110">
        <v>216</v>
      </c>
      <c r="C110">
        <v>4</v>
      </c>
      <c r="D110">
        <v>45.6</v>
      </c>
      <c r="E110">
        <v>9.9</v>
      </c>
      <c r="F110">
        <v>11.8</v>
      </c>
      <c r="G110">
        <v>13</v>
      </c>
      <c r="H110">
        <v>10.5</v>
      </c>
      <c r="I110">
        <v>18.9</v>
      </c>
      <c r="J110">
        <v>2047992</v>
      </c>
      <c r="K110">
        <v>514316</v>
      </c>
      <c r="L110">
        <v>1661104</v>
      </c>
      <c r="M110">
        <v>1533676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1475032974</v>
      </c>
      <c r="B111">
        <v>218</v>
      </c>
      <c r="C111">
        <v>4</v>
      </c>
      <c r="D111">
        <v>45.2</v>
      </c>
      <c r="E111">
        <v>2.5</v>
      </c>
      <c r="F111">
        <v>21.1</v>
      </c>
      <c r="G111">
        <v>12.9</v>
      </c>
      <c r="H111">
        <v>9.5</v>
      </c>
      <c r="I111">
        <v>18.9</v>
      </c>
      <c r="J111">
        <v>2047992</v>
      </c>
      <c r="K111">
        <v>514476</v>
      </c>
      <c r="L111">
        <v>1661092</v>
      </c>
      <c r="M111">
        <v>1533516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52</v>
      </c>
    </row>
    <row r="112" spans="1:23">
      <c r="A112">
        <v>1475032976</v>
      </c>
      <c r="B112">
        <v>220</v>
      </c>
      <c r="C112">
        <v>4</v>
      </c>
      <c r="D112">
        <v>40.8</v>
      </c>
      <c r="E112">
        <v>2.5</v>
      </c>
      <c r="F112">
        <v>12.2</v>
      </c>
      <c r="G112">
        <v>10.6</v>
      </c>
      <c r="H112">
        <v>15.2</v>
      </c>
      <c r="I112">
        <v>18.9</v>
      </c>
      <c r="J112">
        <v>2047992</v>
      </c>
      <c r="K112">
        <v>514600</v>
      </c>
      <c r="L112">
        <v>1661088</v>
      </c>
      <c r="M112">
        <v>1533392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1</v>
      </c>
      <c r="T112">
        <v>0</v>
      </c>
      <c r="U112">
        <v>4</v>
      </c>
      <c r="V112">
        <v>0</v>
      </c>
      <c r="W112">
        <v>0</v>
      </c>
    </row>
    <row r="113" spans="1:23">
      <c r="A113">
        <v>1475032978</v>
      </c>
      <c r="B113">
        <v>222</v>
      </c>
      <c r="C113">
        <v>4</v>
      </c>
      <c r="D113">
        <v>35.6</v>
      </c>
      <c r="E113">
        <v>7.4</v>
      </c>
      <c r="F113">
        <v>11.3</v>
      </c>
      <c r="G113">
        <v>9.2</v>
      </c>
      <c r="H113">
        <v>7.7</v>
      </c>
      <c r="I113">
        <v>18.9</v>
      </c>
      <c r="J113">
        <v>2047992</v>
      </c>
      <c r="K113">
        <v>514664</v>
      </c>
      <c r="L113">
        <v>1661108</v>
      </c>
      <c r="M113">
        <v>1533328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1475032980</v>
      </c>
      <c r="B114">
        <v>224</v>
      </c>
      <c r="C114">
        <v>4</v>
      </c>
      <c r="D114">
        <v>65.6</v>
      </c>
      <c r="E114">
        <v>2</v>
      </c>
      <c r="F114">
        <v>28</v>
      </c>
      <c r="G114">
        <v>23.2</v>
      </c>
      <c r="H114">
        <v>12.6</v>
      </c>
      <c r="I114">
        <v>18.8</v>
      </c>
      <c r="J114">
        <v>2047992</v>
      </c>
      <c r="K114">
        <v>513932</v>
      </c>
      <c r="L114">
        <v>1662060</v>
      </c>
      <c r="M114">
        <v>1534060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88</v>
      </c>
    </row>
    <row r="115" spans="1:23">
      <c r="A115">
        <v>1475032982</v>
      </c>
      <c r="B115">
        <v>226</v>
      </c>
      <c r="C115">
        <v>4</v>
      </c>
      <c r="D115">
        <v>65.6</v>
      </c>
      <c r="E115">
        <v>3</v>
      </c>
      <c r="F115">
        <v>18.8</v>
      </c>
      <c r="G115">
        <v>23.1</v>
      </c>
      <c r="H115">
        <v>21.4</v>
      </c>
      <c r="I115">
        <v>19</v>
      </c>
      <c r="J115">
        <v>2047992</v>
      </c>
      <c r="K115">
        <v>518136</v>
      </c>
      <c r="L115">
        <v>1658024</v>
      </c>
      <c r="M115">
        <v>1529856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1475032984</v>
      </c>
      <c r="B116">
        <v>228</v>
      </c>
      <c r="C116">
        <v>4</v>
      </c>
      <c r="D116">
        <v>44</v>
      </c>
      <c r="E116">
        <v>2.5</v>
      </c>
      <c r="F116">
        <v>10.9</v>
      </c>
      <c r="G116">
        <v>16.1</v>
      </c>
      <c r="H116">
        <v>14</v>
      </c>
      <c r="I116">
        <v>19.1</v>
      </c>
      <c r="J116">
        <v>2047992</v>
      </c>
      <c r="K116">
        <v>518548</v>
      </c>
      <c r="L116">
        <v>1657748</v>
      </c>
      <c r="M116">
        <v>1529444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60</v>
      </c>
    </row>
    <row r="117" spans="1:23">
      <c r="A117">
        <v>1475032986</v>
      </c>
      <c r="B117">
        <v>230</v>
      </c>
      <c r="C117">
        <v>4</v>
      </c>
      <c r="D117">
        <v>33.2</v>
      </c>
      <c r="E117">
        <v>8.5</v>
      </c>
      <c r="F117">
        <v>7.3</v>
      </c>
      <c r="G117">
        <v>8.2</v>
      </c>
      <c r="H117">
        <v>10.1</v>
      </c>
      <c r="I117">
        <v>19</v>
      </c>
      <c r="J117">
        <v>2047992</v>
      </c>
      <c r="K117">
        <v>518352</v>
      </c>
      <c r="L117">
        <v>1658060</v>
      </c>
      <c r="M117">
        <v>1529640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0</v>
      </c>
    </row>
    <row r="118" spans="1:23">
      <c r="A118">
        <v>1475032988</v>
      </c>
      <c r="B118">
        <v>232</v>
      </c>
      <c r="C118">
        <v>4</v>
      </c>
      <c r="D118">
        <v>40.8</v>
      </c>
      <c r="E118">
        <v>2</v>
      </c>
      <c r="F118">
        <v>11.6</v>
      </c>
      <c r="G118">
        <v>11.7</v>
      </c>
      <c r="H118">
        <v>15.3</v>
      </c>
      <c r="I118">
        <v>19</v>
      </c>
      <c r="J118">
        <v>2047992</v>
      </c>
      <c r="K118">
        <v>518448</v>
      </c>
      <c r="L118">
        <v>1658068</v>
      </c>
      <c r="M118">
        <v>1529544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1475032990</v>
      </c>
      <c r="B119">
        <v>234</v>
      </c>
      <c r="C119">
        <v>4</v>
      </c>
      <c r="D119">
        <v>56</v>
      </c>
      <c r="E119">
        <v>3</v>
      </c>
      <c r="F119">
        <v>11.3</v>
      </c>
      <c r="G119">
        <v>15.3</v>
      </c>
      <c r="H119">
        <v>26.3</v>
      </c>
      <c r="I119">
        <v>19</v>
      </c>
      <c r="J119">
        <v>2047992</v>
      </c>
      <c r="K119">
        <v>518448</v>
      </c>
      <c r="L119">
        <v>1658172</v>
      </c>
      <c r="M119">
        <v>1529544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100</v>
      </c>
    </row>
    <row r="120" spans="1:23">
      <c r="A120">
        <v>1475032992</v>
      </c>
      <c r="B120">
        <v>236</v>
      </c>
      <c r="C120">
        <v>4</v>
      </c>
      <c r="D120">
        <v>59.2</v>
      </c>
      <c r="E120">
        <v>3</v>
      </c>
      <c r="F120">
        <v>19</v>
      </c>
      <c r="G120">
        <v>28.5</v>
      </c>
      <c r="H120">
        <v>9.4</v>
      </c>
      <c r="I120">
        <v>19.2</v>
      </c>
      <c r="J120">
        <v>2047992</v>
      </c>
      <c r="K120">
        <v>521040</v>
      </c>
      <c r="L120">
        <v>1655704</v>
      </c>
      <c r="M120">
        <v>1526952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1475032994</v>
      </c>
      <c r="B121">
        <v>238</v>
      </c>
      <c r="C121">
        <v>4</v>
      </c>
      <c r="D121">
        <v>46.4</v>
      </c>
      <c r="E121">
        <v>3</v>
      </c>
      <c r="F121">
        <v>8.1</v>
      </c>
      <c r="G121">
        <v>16.2</v>
      </c>
      <c r="H121">
        <v>18.9</v>
      </c>
      <c r="I121">
        <v>19.2</v>
      </c>
      <c r="J121">
        <v>2047992</v>
      </c>
      <c r="K121">
        <v>521676</v>
      </c>
      <c r="L121">
        <v>1655196</v>
      </c>
      <c r="M121">
        <v>1526316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72</v>
      </c>
    </row>
    <row r="122" spans="1:23">
      <c r="A122">
        <v>1475032996</v>
      </c>
      <c r="B122">
        <v>240</v>
      </c>
      <c r="C122">
        <v>4</v>
      </c>
      <c r="D122">
        <v>51.6</v>
      </c>
      <c r="E122">
        <v>2.5</v>
      </c>
      <c r="F122">
        <v>14.2</v>
      </c>
      <c r="G122">
        <v>15.2</v>
      </c>
      <c r="H122">
        <v>19.6</v>
      </c>
      <c r="I122">
        <v>19.2</v>
      </c>
      <c r="J122">
        <v>2047992</v>
      </c>
      <c r="K122">
        <v>521484</v>
      </c>
      <c r="L122">
        <v>1655532</v>
      </c>
      <c r="M122">
        <v>1526508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4</v>
      </c>
      <c r="T122">
        <v>0</v>
      </c>
      <c r="U122">
        <v>2400</v>
      </c>
      <c r="V122">
        <v>0</v>
      </c>
      <c r="W122">
        <v>0</v>
      </c>
    </row>
    <row r="123" spans="1:23">
      <c r="A123">
        <v>1475032998</v>
      </c>
      <c r="B123">
        <v>242</v>
      </c>
      <c r="C123">
        <v>4</v>
      </c>
      <c r="D123">
        <v>27.6</v>
      </c>
      <c r="E123">
        <v>3</v>
      </c>
      <c r="F123">
        <v>8.9</v>
      </c>
      <c r="G123">
        <v>7.1</v>
      </c>
      <c r="H123">
        <v>10.1</v>
      </c>
      <c r="I123">
        <v>19.2</v>
      </c>
      <c r="J123">
        <v>2047992</v>
      </c>
      <c r="K123">
        <v>522024</v>
      </c>
      <c r="L123">
        <v>1655080</v>
      </c>
      <c r="M123">
        <v>1525968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1475033000</v>
      </c>
      <c r="B124">
        <v>244</v>
      </c>
      <c r="C124">
        <v>4</v>
      </c>
      <c r="D124">
        <v>50.4</v>
      </c>
      <c r="E124">
        <v>2.5</v>
      </c>
      <c r="F124">
        <v>8.7</v>
      </c>
      <c r="G124">
        <v>21.5</v>
      </c>
      <c r="H124">
        <v>16.1</v>
      </c>
      <c r="I124">
        <v>19.2</v>
      </c>
      <c r="J124">
        <v>2047992</v>
      </c>
      <c r="K124">
        <v>521792</v>
      </c>
      <c r="L124">
        <v>1655472</v>
      </c>
      <c r="M124">
        <v>1526200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28</v>
      </c>
      <c r="V124">
        <v>0</v>
      </c>
      <c r="W124">
        <v>108</v>
      </c>
    </row>
    <row r="125" spans="1:23">
      <c r="A125">
        <v>1475033002</v>
      </c>
      <c r="B125">
        <v>246</v>
      </c>
      <c r="C125">
        <v>4</v>
      </c>
      <c r="D125">
        <v>49.2</v>
      </c>
      <c r="E125">
        <v>2.5</v>
      </c>
      <c r="F125">
        <v>15.8</v>
      </c>
      <c r="G125">
        <v>14.3</v>
      </c>
      <c r="H125">
        <v>16.3</v>
      </c>
      <c r="I125">
        <v>19.1</v>
      </c>
      <c r="J125">
        <v>2047992</v>
      </c>
      <c r="K125">
        <v>521440</v>
      </c>
      <c r="L125">
        <v>1655992</v>
      </c>
      <c r="M125">
        <v>1526552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1475033004</v>
      </c>
      <c r="B126">
        <v>248</v>
      </c>
      <c r="C126">
        <v>4</v>
      </c>
      <c r="D126">
        <v>65.6</v>
      </c>
      <c r="E126">
        <v>3.5</v>
      </c>
      <c r="F126">
        <v>25.4</v>
      </c>
      <c r="G126">
        <v>18.1</v>
      </c>
      <c r="H126">
        <v>20.3</v>
      </c>
      <c r="I126">
        <v>19.2</v>
      </c>
      <c r="J126">
        <v>2047992</v>
      </c>
      <c r="K126">
        <v>521860</v>
      </c>
      <c r="L126">
        <v>1655732</v>
      </c>
      <c r="M126">
        <v>1526132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76</v>
      </c>
    </row>
    <row r="127" spans="1:23">
      <c r="A127">
        <v>1475033006</v>
      </c>
      <c r="B127">
        <v>250</v>
      </c>
      <c r="C127">
        <v>4</v>
      </c>
      <c r="D127">
        <v>60.8</v>
      </c>
      <c r="E127">
        <v>3</v>
      </c>
      <c r="F127">
        <v>22.4</v>
      </c>
      <c r="G127">
        <v>17.2</v>
      </c>
      <c r="H127">
        <v>17.8</v>
      </c>
      <c r="I127">
        <v>19.2</v>
      </c>
      <c r="J127">
        <v>2047992</v>
      </c>
      <c r="K127">
        <v>522488</v>
      </c>
      <c r="L127">
        <v>1655324</v>
      </c>
      <c r="M127">
        <v>1525504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1475033008</v>
      </c>
      <c r="B128">
        <v>252</v>
      </c>
      <c r="C128">
        <v>4</v>
      </c>
      <c r="D128">
        <v>56</v>
      </c>
      <c r="E128">
        <v>2</v>
      </c>
      <c r="F128">
        <v>15.5</v>
      </c>
      <c r="G128">
        <v>20.6</v>
      </c>
      <c r="H128">
        <v>17.5</v>
      </c>
      <c r="I128">
        <v>19.2</v>
      </c>
      <c r="J128">
        <v>2047992</v>
      </c>
      <c r="K128">
        <v>522732</v>
      </c>
      <c r="L128">
        <v>1655260</v>
      </c>
      <c r="M128">
        <v>1525260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1475033010</v>
      </c>
      <c r="B129">
        <v>254</v>
      </c>
      <c r="C129">
        <v>4</v>
      </c>
      <c r="D129">
        <v>47.2</v>
      </c>
      <c r="E129">
        <v>6.5</v>
      </c>
      <c r="F129">
        <v>16</v>
      </c>
      <c r="G129">
        <v>20.1</v>
      </c>
      <c r="H129">
        <v>6.1</v>
      </c>
      <c r="I129">
        <v>19.2</v>
      </c>
      <c r="J129">
        <v>2047992</v>
      </c>
      <c r="K129">
        <v>523072</v>
      </c>
      <c r="L129">
        <v>1655092</v>
      </c>
      <c r="M129">
        <v>1524920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72</v>
      </c>
    </row>
    <row r="130" spans="1:23">
      <c r="A130">
        <v>1475033012</v>
      </c>
      <c r="B130">
        <v>256</v>
      </c>
      <c r="C130">
        <v>4</v>
      </c>
      <c r="D130">
        <v>53.6</v>
      </c>
      <c r="E130">
        <v>2.5</v>
      </c>
      <c r="F130">
        <v>21.9</v>
      </c>
      <c r="G130">
        <v>23.1</v>
      </c>
      <c r="H130">
        <v>6.6</v>
      </c>
      <c r="I130">
        <v>19.2</v>
      </c>
      <c r="J130">
        <v>2047992</v>
      </c>
      <c r="K130">
        <v>523228</v>
      </c>
      <c r="L130">
        <v>1655172</v>
      </c>
      <c r="M130">
        <v>1524764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1475033014</v>
      </c>
      <c r="B131">
        <v>258</v>
      </c>
      <c r="C131">
        <v>4</v>
      </c>
      <c r="D131">
        <v>48.4</v>
      </c>
      <c r="E131">
        <v>2.5</v>
      </c>
      <c r="F131">
        <v>12.1</v>
      </c>
      <c r="G131">
        <v>14.7</v>
      </c>
      <c r="H131">
        <v>18.8</v>
      </c>
      <c r="I131">
        <v>19.2</v>
      </c>
      <c r="J131">
        <v>2047992</v>
      </c>
      <c r="K131">
        <v>523416</v>
      </c>
      <c r="L131">
        <v>1655148</v>
      </c>
      <c r="M131">
        <v>1524576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92</v>
      </c>
    </row>
    <row r="132" spans="1:23">
      <c r="A132">
        <v>1475033016</v>
      </c>
      <c r="B132">
        <v>260</v>
      </c>
      <c r="C132">
        <v>4</v>
      </c>
      <c r="D132">
        <v>52.4</v>
      </c>
      <c r="E132">
        <v>2.5</v>
      </c>
      <c r="F132">
        <v>20.1</v>
      </c>
      <c r="G132">
        <v>14.6</v>
      </c>
      <c r="H132">
        <v>15.3</v>
      </c>
      <c r="I132">
        <v>19.2</v>
      </c>
      <c r="J132">
        <v>2047992</v>
      </c>
      <c r="K132">
        <v>524032</v>
      </c>
      <c r="L132">
        <v>1654668</v>
      </c>
      <c r="M132">
        <v>1523960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1475033018</v>
      </c>
      <c r="B133">
        <v>262</v>
      </c>
      <c r="C133">
        <v>4</v>
      </c>
      <c r="D133">
        <v>54</v>
      </c>
      <c r="E133">
        <v>2.5</v>
      </c>
      <c r="F133">
        <v>14.4</v>
      </c>
      <c r="G133">
        <v>19</v>
      </c>
      <c r="H133">
        <v>17.4</v>
      </c>
      <c r="I133">
        <v>19.2</v>
      </c>
      <c r="J133">
        <v>2047992</v>
      </c>
      <c r="K133">
        <v>524632</v>
      </c>
      <c r="L133">
        <v>1654232</v>
      </c>
      <c r="M133">
        <v>1523360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1475033020</v>
      </c>
      <c r="B134">
        <v>264</v>
      </c>
      <c r="C134">
        <v>4</v>
      </c>
      <c r="D134">
        <v>42.8</v>
      </c>
      <c r="E134">
        <v>3</v>
      </c>
      <c r="F134">
        <v>15.1</v>
      </c>
      <c r="G134">
        <v>13.2</v>
      </c>
      <c r="H134">
        <v>12.2</v>
      </c>
      <c r="I134">
        <v>19.2</v>
      </c>
      <c r="J134">
        <v>2047992</v>
      </c>
      <c r="K134">
        <v>524824</v>
      </c>
      <c r="L134">
        <v>1654152</v>
      </c>
      <c r="M134">
        <v>1523168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76</v>
      </c>
    </row>
    <row r="135" spans="1:23">
      <c r="A135">
        <v>1475033022</v>
      </c>
      <c r="B135">
        <v>266</v>
      </c>
      <c r="C135">
        <v>4</v>
      </c>
      <c r="D135">
        <v>46.4</v>
      </c>
      <c r="E135">
        <v>2.5</v>
      </c>
      <c r="F135">
        <v>14.2</v>
      </c>
      <c r="G135">
        <v>15.9</v>
      </c>
      <c r="H135">
        <v>13.7</v>
      </c>
      <c r="I135">
        <v>19.2</v>
      </c>
      <c r="J135">
        <v>2047992</v>
      </c>
      <c r="K135">
        <v>524816</v>
      </c>
      <c r="L135">
        <v>1654320</v>
      </c>
      <c r="M135">
        <v>1523176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0</v>
      </c>
    </row>
    <row r="136" spans="1:23">
      <c r="A136">
        <v>1475033024</v>
      </c>
      <c r="B136">
        <v>268</v>
      </c>
      <c r="C136">
        <v>4</v>
      </c>
      <c r="D136">
        <v>64.8</v>
      </c>
      <c r="E136">
        <v>2.5</v>
      </c>
      <c r="F136">
        <v>26.8</v>
      </c>
      <c r="G136">
        <v>23</v>
      </c>
      <c r="H136">
        <v>13.6</v>
      </c>
      <c r="I136">
        <v>19.2</v>
      </c>
      <c r="J136">
        <v>2047992</v>
      </c>
      <c r="K136">
        <v>524780</v>
      </c>
      <c r="L136">
        <v>1654480</v>
      </c>
      <c r="M136">
        <v>1523212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96</v>
      </c>
    </row>
    <row r="137" spans="1:23">
      <c r="A137">
        <v>1475033026</v>
      </c>
      <c r="B137">
        <v>270</v>
      </c>
      <c r="C137">
        <v>4</v>
      </c>
      <c r="D137">
        <v>42.4</v>
      </c>
      <c r="E137">
        <v>2.5</v>
      </c>
      <c r="F137">
        <v>18.7</v>
      </c>
      <c r="G137">
        <v>14.9</v>
      </c>
      <c r="H137">
        <v>7.1</v>
      </c>
      <c r="I137">
        <v>19.2</v>
      </c>
      <c r="J137">
        <v>2047992</v>
      </c>
      <c r="K137">
        <v>524872</v>
      </c>
      <c r="L137">
        <v>1654500</v>
      </c>
      <c r="M137">
        <v>1523120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6</v>
      </c>
      <c r="T137">
        <v>0</v>
      </c>
      <c r="U137">
        <v>2320</v>
      </c>
      <c r="V137">
        <v>0</v>
      </c>
      <c r="W137">
        <v>0</v>
      </c>
    </row>
    <row r="138" spans="1:23">
      <c r="A138">
        <v>1475033028</v>
      </c>
      <c r="B138">
        <v>272</v>
      </c>
      <c r="C138">
        <v>4</v>
      </c>
      <c r="D138">
        <v>32.4</v>
      </c>
      <c r="E138">
        <v>2.5</v>
      </c>
      <c r="F138">
        <v>13.3</v>
      </c>
      <c r="G138">
        <v>5.5</v>
      </c>
      <c r="H138">
        <v>10.3</v>
      </c>
      <c r="I138">
        <v>19.2</v>
      </c>
      <c r="J138">
        <v>2047992</v>
      </c>
      <c r="K138">
        <v>525320</v>
      </c>
      <c r="L138">
        <v>1654152</v>
      </c>
      <c r="M138">
        <v>1522672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1475033030</v>
      </c>
      <c r="B139">
        <v>274</v>
      </c>
      <c r="C139">
        <v>4</v>
      </c>
      <c r="D139">
        <v>42</v>
      </c>
      <c r="E139">
        <v>3</v>
      </c>
      <c r="F139">
        <v>14.9</v>
      </c>
      <c r="G139">
        <v>18.1</v>
      </c>
      <c r="H139">
        <v>6.5</v>
      </c>
      <c r="I139">
        <v>19.2</v>
      </c>
      <c r="J139">
        <v>2047992</v>
      </c>
      <c r="K139">
        <v>524900</v>
      </c>
      <c r="L139">
        <v>1654684</v>
      </c>
      <c r="M139">
        <v>1523092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76</v>
      </c>
    </row>
    <row r="140" spans="1:23">
      <c r="A140">
        <v>1475033032</v>
      </c>
      <c r="B140">
        <v>276</v>
      </c>
      <c r="C140">
        <v>4</v>
      </c>
      <c r="D140">
        <v>61.2</v>
      </c>
      <c r="E140">
        <v>2.5</v>
      </c>
      <c r="F140">
        <v>26.2</v>
      </c>
      <c r="G140">
        <v>29.1</v>
      </c>
      <c r="H140">
        <v>3.5</v>
      </c>
      <c r="I140">
        <v>19.2</v>
      </c>
      <c r="J140">
        <v>2047992</v>
      </c>
      <c r="K140">
        <v>525384</v>
      </c>
      <c r="L140">
        <v>1654508</v>
      </c>
      <c r="M140">
        <v>1522608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1475033034</v>
      </c>
      <c r="B141">
        <v>278</v>
      </c>
      <c r="C141">
        <v>4</v>
      </c>
      <c r="D141">
        <v>64.8</v>
      </c>
      <c r="E141">
        <v>3</v>
      </c>
      <c r="F141">
        <v>15.8</v>
      </c>
      <c r="G141">
        <v>16.7</v>
      </c>
      <c r="H141">
        <v>29.4</v>
      </c>
      <c r="I141">
        <v>19.2</v>
      </c>
      <c r="J141">
        <v>2047992</v>
      </c>
      <c r="K141">
        <v>525384</v>
      </c>
      <c r="L141">
        <v>1654700</v>
      </c>
      <c r="M141">
        <v>1522608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88</v>
      </c>
    </row>
    <row r="142" spans="1:23">
      <c r="A142">
        <v>1475033036</v>
      </c>
      <c r="B142">
        <v>280</v>
      </c>
      <c r="C142">
        <v>4</v>
      </c>
      <c r="D142">
        <v>58.4</v>
      </c>
      <c r="E142">
        <v>2.5</v>
      </c>
      <c r="F142">
        <v>19.1</v>
      </c>
      <c r="G142">
        <v>10.6</v>
      </c>
      <c r="H142">
        <v>26.5</v>
      </c>
      <c r="I142">
        <v>19.2</v>
      </c>
      <c r="J142">
        <v>2047992</v>
      </c>
      <c r="K142">
        <v>525792</v>
      </c>
      <c r="L142">
        <v>1654484</v>
      </c>
      <c r="M142">
        <v>1522200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1</v>
      </c>
      <c r="T142">
        <v>0</v>
      </c>
      <c r="U142">
        <v>4</v>
      </c>
      <c r="V142">
        <v>0</v>
      </c>
      <c r="W142">
        <v>0</v>
      </c>
    </row>
    <row r="143" spans="1:23">
      <c r="A143">
        <v>1475033038</v>
      </c>
      <c r="B143">
        <v>282</v>
      </c>
      <c r="C143">
        <v>4</v>
      </c>
      <c r="D143">
        <v>50.4</v>
      </c>
      <c r="E143">
        <v>2</v>
      </c>
      <c r="F143">
        <v>17.4</v>
      </c>
      <c r="G143">
        <v>10.1</v>
      </c>
      <c r="H143">
        <v>20.7</v>
      </c>
      <c r="I143">
        <v>19.2</v>
      </c>
      <c r="J143">
        <v>2047992</v>
      </c>
      <c r="K143">
        <v>525876</v>
      </c>
      <c r="L143">
        <v>1654584</v>
      </c>
      <c r="M143">
        <v>1522116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1475033040</v>
      </c>
      <c r="B144">
        <v>284</v>
      </c>
      <c r="C144">
        <v>4</v>
      </c>
      <c r="D144">
        <v>73.2</v>
      </c>
      <c r="E144">
        <v>2.5</v>
      </c>
      <c r="F144">
        <v>25.3</v>
      </c>
      <c r="G144">
        <v>20.4</v>
      </c>
      <c r="H144">
        <v>25.6</v>
      </c>
      <c r="I144">
        <v>19.2</v>
      </c>
      <c r="J144">
        <v>2047992</v>
      </c>
      <c r="K144">
        <v>526268</v>
      </c>
      <c r="L144">
        <v>1654412</v>
      </c>
      <c r="M144">
        <v>1521724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48</v>
      </c>
    </row>
    <row r="145" spans="1:23">
      <c r="A145">
        <v>1475033042</v>
      </c>
      <c r="B145">
        <v>286</v>
      </c>
      <c r="C145">
        <v>4</v>
      </c>
      <c r="D145">
        <v>48.4</v>
      </c>
      <c r="E145">
        <v>3</v>
      </c>
      <c r="F145">
        <v>21.6</v>
      </c>
      <c r="G145">
        <v>15.2</v>
      </c>
      <c r="H145">
        <v>9.6</v>
      </c>
      <c r="I145">
        <v>19.2</v>
      </c>
      <c r="J145">
        <v>2047992</v>
      </c>
      <c r="K145">
        <v>526440</v>
      </c>
      <c r="L145">
        <v>1654372</v>
      </c>
      <c r="M145">
        <v>1521552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1475033044</v>
      </c>
      <c r="B146">
        <v>288</v>
      </c>
      <c r="C146">
        <v>4</v>
      </c>
      <c r="D146">
        <v>46.4</v>
      </c>
      <c r="E146">
        <v>1.5</v>
      </c>
      <c r="F146">
        <v>14</v>
      </c>
      <c r="G146">
        <v>10.7</v>
      </c>
      <c r="H146">
        <v>19.4</v>
      </c>
      <c r="I146">
        <v>19.2</v>
      </c>
      <c r="J146">
        <v>2047992</v>
      </c>
      <c r="K146">
        <v>526312</v>
      </c>
      <c r="L146">
        <v>1654592</v>
      </c>
      <c r="M146">
        <v>1521680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36</v>
      </c>
    </row>
    <row r="147" spans="1:23">
      <c r="A147">
        <v>1475033046</v>
      </c>
      <c r="B147">
        <v>290</v>
      </c>
      <c r="C147">
        <v>4</v>
      </c>
      <c r="D147">
        <v>48.4</v>
      </c>
      <c r="E147">
        <v>3</v>
      </c>
      <c r="F147">
        <v>16.8</v>
      </c>
      <c r="G147">
        <v>13.4</v>
      </c>
      <c r="H147">
        <v>14.6</v>
      </c>
      <c r="I147">
        <v>19.2</v>
      </c>
      <c r="J147">
        <v>2047992</v>
      </c>
      <c r="K147">
        <v>526548</v>
      </c>
      <c r="L147">
        <v>1654456</v>
      </c>
      <c r="M147">
        <v>1521444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1475033048</v>
      </c>
      <c r="B148">
        <v>292</v>
      </c>
      <c r="C148">
        <v>4</v>
      </c>
      <c r="D148">
        <v>47.2</v>
      </c>
      <c r="E148">
        <v>2.5</v>
      </c>
      <c r="F148">
        <v>13.3</v>
      </c>
      <c r="G148">
        <v>16.3</v>
      </c>
      <c r="H148">
        <v>14.4</v>
      </c>
      <c r="I148">
        <v>19.2</v>
      </c>
      <c r="J148">
        <v>2047992</v>
      </c>
      <c r="K148">
        <v>526732</v>
      </c>
      <c r="L148">
        <v>1654372</v>
      </c>
      <c r="M148">
        <v>1521260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1475033050</v>
      </c>
      <c r="B149">
        <v>294</v>
      </c>
      <c r="C149">
        <v>4</v>
      </c>
      <c r="D149">
        <v>40.8</v>
      </c>
      <c r="E149">
        <v>2.5</v>
      </c>
      <c r="F149">
        <v>13</v>
      </c>
      <c r="G149">
        <v>15.4</v>
      </c>
      <c r="H149">
        <v>10.3</v>
      </c>
      <c r="I149">
        <v>19.2</v>
      </c>
      <c r="J149">
        <v>2047992</v>
      </c>
      <c r="K149">
        <v>526872</v>
      </c>
      <c r="L149">
        <v>1654336</v>
      </c>
      <c r="M149">
        <v>1521120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56</v>
      </c>
    </row>
    <row r="150" spans="1:23">
      <c r="A150">
        <v>1475033052</v>
      </c>
      <c r="B150">
        <v>296</v>
      </c>
      <c r="C150">
        <v>4</v>
      </c>
      <c r="D150">
        <v>52</v>
      </c>
      <c r="E150">
        <v>2.5</v>
      </c>
      <c r="F150">
        <v>20.3</v>
      </c>
      <c r="G150">
        <v>16.2</v>
      </c>
      <c r="H150">
        <v>12.6</v>
      </c>
      <c r="I150">
        <v>19.2</v>
      </c>
      <c r="J150">
        <v>2047992</v>
      </c>
      <c r="K150">
        <v>526676</v>
      </c>
      <c r="L150">
        <v>1654656</v>
      </c>
      <c r="M150">
        <v>1521316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1475033054</v>
      </c>
      <c r="B151">
        <v>298</v>
      </c>
      <c r="C151">
        <v>4</v>
      </c>
      <c r="D151">
        <v>74</v>
      </c>
      <c r="E151">
        <v>2.5</v>
      </c>
      <c r="F151">
        <v>37.1</v>
      </c>
      <c r="G151">
        <v>14.8</v>
      </c>
      <c r="H151">
        <v>21.7</v>
      </c>
      <c r="I151">
        <v>19.2</v>
      </c>
      <c r="J151">
        <v>2047992</v>
      </c>
      <c r="K151">
        <v>526720</v>
      </c>
      <c r="L151">
        <v>1654748</v>
      </c>
      <c r="M151">
        <v>1521272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48</v>
      </c>
    </row>
    <row r="152" spans="1:23">
      <c r="A152">
        <v>1475033056</v>
      </c>
      <c r="B152">
        <v>300</v>
      </c>
      <c r="C152">
        <v>4</v>
      </c>
      <c r="D152">
        <v>16.8</v>
      </c>
      <c r="E152">
        <v>2</v>
      </c>
      <c r="F152">
        <v>3.6</v>
      </c>
      <c r="G152">
        <v>4.5</v>
      </c>
      <c r="H152">
        <v>5.5</v>
      </c>
      <c r="I152">
        <v>19.2</v>
      </c>
      <c r="J152">
        <v>2047992</v>
      </c>
      <c r="K152">
        <v>526908</v>
      </c>
      <c r="L152">
        <v>1654700</v>
      </c>
      <c r="M152">
        <v>1521084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3</v>
      </c>
      <c r="T152">
        <v>0</v>
      </c>
      <c r="U152">
        <v>28</v>
      </c>
      <c r="V152">
        <v>0</v>
      </c>
      <c r="W152">
        <v>0</v>
      </c>
    </row>
    <row r="153" spans="1:23">
      <c r="A153">
        <v>1475033058</v>
      </c>
      <c r="B153">
        <v>302</v>
      </c>
      <c r="C153">
        <v>4</v>
      </c>
      <c r="D153">
        <v>3.2</v>
      </c>
      <c r="E153">
        <v>2</v>
      </c>
      <c r="F153">
        <v>0</v>
      </c>
      <c r="G153">
        <v>0.5</v>
      </c>
      <c r="H153">
        <v>0</v>
      </c>
      <c r="I153">
        <v>19.2</v>
      </c>
      <c r="J153">
        <v>2047992</v>
      </c>
      <c r="K153">
        <v>527016</v>
      </c>
      <c r="L153">
        <v>1654660</v>
      </c>
      <c r="M153">
        <v>1520976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1475033060</v>
      </c>
      <c r="B154">
        <v>304</v>
      </c>
      <c r="C154">
        <v>4</v>
      </c>
      <c r="D154">
        <v>8</v>
      </c>
      <c r="E154">
        <v>3</v>
      </c>
      <c r="F154">
        <v>0</v>
      </c>
      <c r="G154">
        <v>6</v>
      </c>
      <c r="H154">
        <v>0</v>
      </c>
      <c r="I154">
        <v>19.2</v>
      </c>
      <c r="J154">
        <v>2047992</v>
      </c>
      <c r="K154">
        <v>527016</v>
      </c>
      <c r="L154">
        <v>1654720</v>
      </c>
      <c r="M154">
        <v>1520976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20</v>
      </c>
      <c r="V154">
        <v>0</v>
      </c>
      <c r="W154">
        <v>112</v>
      </c>
    </row>
    <row r="155" spans="1:23">
      <c r="A155">
        <v>1475033062</v>
      </c>
      <c r="B155">
        <v>306</v>
      </c>
      <c r="C155">
        <v>4</v>
      </c>
      <c r="D155">
        <v>2.4</v>
      </c>
      <c r="E155">
        <v>2</v>
      </c>
      <c r="F155">
        <v>0</v>
      </c>
      <c r="G155">
        <v>0.5</v>
      </c>
      <c r="H155">
        <v>0</v>
      </c>
      <c r="I155">
        <v>19.2</v>
      </c>
      <c r="J155">
        <v>2047992</v>
      </c>
      <c r="K155">
        <v>527140</v>
      </c>
      <c r="L155">
        <v>1654672</v>
      </c>
      <c r="M155">
        <v>1520852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5</v>
      </c>
      <c r="T155">
        <v>0</v>
      </c>
      <c r="U155">
        <v>2336</v>
      </c>
      <c r="V155">
        <v>0</v>
      </c>
      <c r="W155">
        <v>0</v>
      </c>
    </row>
    <row r="156" spans="1:23">
      <c r="A156">
        <v>1475033064</v>
      </c>
      <c r="B156">
        <v>308</v>
      </c>
      <c r="C156">
        <v>4</v>
      </c>
      <c r="D156">
        <v>6.4</v>
      </c>
      <c r="E156">
        <v>2.5</v>
      </c>
      <c r="F156">
        <v>0</v>
      </c>
      <c r="G156">
        <v>4</v>
      </c>
      <c r="H156">
        <v>0</v>
      </c>
      <c r="I156">
        <v>19.2</v>
      </c>
      <c r="J156">
        <v>2047992</v>
      </c>
      <c r="K156">
        <v>527264</v>
      </c>
      <c r="L156">
        <v>1654636</v>
      </c>
      <c r="M156">
        <v>1520728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1475033179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2047992</v>
      </c>
      <c r="K2">
        <v>187308</v>
      </c>
      <c r="L2">
        <v>1964004</v>
      </c>
      <c r="M2">
        <v>1860684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92</v>
      </c>
      <c r="U2">
        <v>0</v>
      </c>
      <c r="V2">
        <v>0</v>
      </c>
      <c r="W2">
        <v>0</v>
      </c>
    </row>
    <row r="3" spans="1:23">
      <c r="A3">
        <v>1475033181</v>
      </c>
      <c r="B3">
        <v>2</v>
      </c>
      <c r="C3">
        <v>4</v>
      </c>
      <c r="D3">
        <v>103.6</v>
      </c>
      <c r="E3">
        <v>3.4</v>
      </c>
      <c r="F3">
        <v>0</v>
      </c>
      <c r="G3">
        <v>0</v>
      </c>
      <c r="H3">
        <v>100</v>
      </c>
      <c r="I3">
        <v>7.4</v>
      </c>
      <c r="J3">
        <v>2047992</v>
      </c>
      <c r="K3">
        <v>260892</v>
      </c>
      <c r="L3">
        <v>1896360</v>
      </c>
      <c r="M3">
        <v>1787100</v>
      </c>
      <c r="N3">
        <v>0</v>
      </c>
      <c r="O3">
        <v>2094076</v>
      </c>
      <c r="P3">
        <v>0</v>
      </c>
      <c r="Q3">
        <v>2094076</v>
      </c>
      <c r="R3">
        <v>149</v>
      </c>
      <c r="S3">
        <v>0</v>
      </c>
      <c r="T3">
        <v>5996</v>
      </c>
      <c r="U3">
        <v>0</v>
      </c>
      <c r="V3">
        <v>456</v>
      </c>
      <c r="W3">
        <v>0</v>
      </c>
    </row>
    <row r="4" spans="1:23">
      <c r="A4">
        <v>1475033183</v>
      </c>
      <c r="B4">
        <v>4</v>
      </c>
      <c r="C4">
        <v>4</v>
      </c>
      <c r="D4">
        <v>101.2</v>
      </c>
      <c r="E4">
        <v>2</v>
      </c>
      <c r="F4">
        <v>0</v>
      </c>
      <c r="G4">
        <v>0</v>
      </c>
      <c r="H4">
        <v>100</v>
      </c>
      <c r="I4">
        <v>10</v>
      </c>
      <c r="J4">
        <v>2047992</v>
      </c>
      <c r="K4">
        <v>315916</v>
      </c>
      <c r="L4">
        <v>1843692</v>
      </c>
      <c r="M4">
        <v>1732076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8</v>
      </c>
      <c r="T4">
        <v>2400</v>
      </c>
      <c r="U4">
        <v>44</v>
      </c>
      <c r="V4">
        <v>52</v>
      </c>
      <c r="W4">
        <v>0</v>
      </c>
    </row>
    <row r="5" spans="1:23">
      <c r="A5">
        <v>1475033185</v>
      </c>
      <c r="B5">
        <v>6</v>
      </c>
      <c r="C5">
        <v>4</v>
      </c>
      <c r="D5">
        <v>72</v>
      </c>
      <c r="E5">
        <v>6.5</v>
      </c>
      <c r="F5">
        <v>10.1</v>
      </c>
      <c r="G5">
        <v>6</v>
      </c>
      <c r="H5">
        <v>50.2</v>
      </c>
      <c r="I5">
        <v>16</v>
      </c>
      <c r="J5">
        <v>2047992</v>
      </c>
      <c r="K5">
        <v>438568</v>
      </c>
      <c r="L5">
        <v>1721240</v>
      </c>
      <c r="M5">
        <v>1609424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76</v>
      </c>
      <c r="V5">
        <v>8</v>
      </c>
      <c r="W5">
        <v>180</v>
      </c>
    </row>
    <row r="6" spans="1:23">
      <c r="A6">
        <v>1475033187</v>
      </c>
      <c r="B6">
        <v>8</v>
      </c>
      <c r="C6">
        <v>4</v>
      </c>
      <c r="D6">
        <v>25.6</v>
      </c>
      <c r="E6">
        <v>2</v>
      </c>
      <c r="F6">
        <v>0.5</v>
      </c>
      <c r="G6">
        <v>9.6</v>
      </c>
      <c r="H6">
        <v>14.1</v>
      </c>
      <c r="I6">
        <v>16</v>
      </c>
      <c r="J6">
        <v>2047992</v>
      </c>
      <c r="K6">
        <v>440296</v>
      </c>
      <c r="L6">
        <v>1719660</v>
      </c>
      <c r="M6">
        <v>1607696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4</v>
      </c>
      <c r="W6">
        <v>0</v>
      </c>
    </row>
    <row r="7" spans="1:23">
      <c r="A7">
        <v>1475033189</v>
      </c>
      <c r="B7">
        <v>10</v>
      </c>
      <c r="C7">
        <v>4</v>
      </c>
      <c r="D7">
        <v>38.4</v>
      </c>
      <c r="E7">
        <v>1.5</v>
      </c>
      <c r="F7">
        <v>0.5</v>
      </c>
      <c r="G7">
        <v>16.2</v>
      </c>
      <c r="H7">
        <v>20.2</v>
      </c>
      <c r="I7">
        <v>16</v>
      </c>
      <c r="J7">
        <v>2047992</v>
      </c>
      <c r="K7">
        <v>440392</v>
      </c>
      <c r="L7">
        <v>1719584</v>
      </c>
      <c r="M7">
        <v>1607600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12</v>
      </c>
      <c r="T7">
        <v>0</v>
      </c>
      <c r="U7">
        <v>112</v>
      </c>
      <c r="V7">
        <v>0</v>
      </c>
      <c r="W7">
        <v>0</v>
      </c>
    </row>
    <row r="8" spans="1:23">
      <c r="A8">
        <v>1475033191</v>
      </c>
      <c r="B8">
        <v>12</v>
      </c>
      <c r="C8">
        <v>4</v>
      </c>
      <c r="D8">
        <v>38.8</v>
      </c>
      <c r="E8">
        <v>1.5</v>
      </c>
      <c r="F8">
        <v>7.8</v>
      </c>
      <c r="G8">
        <v>16.4</v>
      </c>
      <c r="H8">
        <v>12.2</v>
      </c>
      <c r="I8">
        <v>16.1</v>
      </c>
      <c r="J8">
        <v>2047992</v>
      </c>
      <c r="K8">
        <v>441612</v>
      </c>
      <c r="L8">
        <v>1718424</v>
      </c>
      <c r="M8">
        <v>1606380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40</v>
      </c>
      <c r="V8">
        <v>0</v>
      </c>
      <c r="W8">
        <v>120</v>
      </c>
    </row>
    <row r="9" spans="1:23">
      <c r="A9">
        <v>1475033193</v>
      </c>
      <c r="B9">
        <v>14</v>
      </c>
      <c r="C9">
        <v>4</v>
      </c>
      <c r="D9">
        <v>64.8</v>
      </c>
      <c r="E9">
        <v>2</v>
      </c>
      <c r="F9">
        <v>0.5</v>
      </c>
      <c r="G9">
        <v>25.9</v>
      </c>
      <c r="H9">
        <v>36.5</v>
      </c>
      <c r="I9">
        <v>16.2</v>
      </c>
      <c r="J9">
        <v>2047992</v>
      </c>
      <c r="K9">
        <v>443160</v>
      </c>
      <c r="L9">
        <v>1716956</v>
      </c>
      <c r="M9">
        <v>1604832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1475033196</v>
      </c>
      <c r="B10">
        <v>17</v>
      </c>
      <c r="C10">
        <v>4</v>
      </c>
      <c r="D10">
        <v>48</v>
      </c>
      <c r="E10">
        <v>2.5</v>
      </c>
      <c r="F10">
        <v>8.7</v>
      </c>
      <c r="G10">
        <v>12.1</v>
      </c>
      <c r="H10">
        <v>24.6</v>
      </c>
      <c r="I10">
        <v>16.2</v>
      </c>
      <c r="J10">
        <v>2047992</v>
      </c>
      <c r="K10">
        <v>443476</v>
      </c>
      <c r="L10">
        <v>1716720</v>
      </c>
      <c r="M10">
        <v>1604516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236</v>
      </c>
      <c r="V10">
        <v>0</v>
      </c>
      <c r="W10">
        <v>80</v>
      </c>
    </row>
    <row r="11" spans="1:23">
      <c r="A11">
        <v>1475033197</v>
      </c>
      <c r="B11">
        <v>18</v>
      </c>
      <c r="C11">
        <v>4</v>
      </c>
      <c r="D11">
        <v>45.6</v>
      </c>
      <c r="E11">
        <v>2.2</v>
      </c>
      <c r="F11">
        <v>3.1</v>
      </c>
      <c r="G11">
        <v>21.6</v>
      </c>
      <c r="H11">
        <v>18</v>
      </c>
      <c r="I11">
        <v>16.2</v>
      </c>
      <c r="J11">
        <v>2047992</v>
      </c>
      <c r="K11">
        <v>443980</v>
      </c>
      <c r="L11">
        <v>1716236</v>
      </c>
      <c r="M11">
        <v>1604012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1475033199</v>
      </c>
      <c r="B12">
        <v>20</v>
      </c>
      <c r="C12">
        <v>4</v>
      </c>
      <c r="D12">
        <v>53.6</v>
      </c>
      <c r="E12">
        <v>12.4</v>
      </c>
      <c r="F12">
        <v>11.3</v>
      </c>
      <c r="G12">
        <v>13.6</v>
      </c>
      <c r="H12">
        <v>15.9</v>
      </c>
      <c r="I12">
        <v>16.2</v>
      </c>
      <c r="J12">
        <v>2047992</v>
      </c>
      <c r="K12">
        <v>444696</v>
      </c>
      <c r="L12">
        <v>1715576</v>
      </c>
      <c r="M12">
        <v>1603296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1475033201</v>
      </c>
      <c r="B13">
        <v>22</v>
      </c>
      <c r="C13">
        <v>4</v>
      </c>
      <c r="D13">
        <v>61.2</v>
      </c>
      <c r="E13">
        <v>2</v>
      </c>
      <c r="F13">
        <v>2.6</v>
      </c>
      <c r="G13">
        <v>30.5</v>
      </c>
      <c r="H13">
        <v>26.6</v>
      </c>
      <c r="I13">
        <v>16.2</v>
      </c>
      <c r="J13">
        <v>2047992</v>
      </c>
      <c r="K13">
        <v>444784</v>
      </c>
      <c r="L13">
        <v>1715516</v>
      </c>
      <c r="M13">
        <v>1603208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28</v>
      </c>
    </row>
    <row r="14" spans="1:23">
      <c r="A14">
        <v>1475033203</v>
      </c>
      <c r="B14">
        <v>24</v>
      </c>
      <c r="C14">
        <v>4</v>
      </c>
      <c r="D14">
        <v>61.2</v>
      </c>
      <c r="E14">
        <v>1.5</v>
      </c>
      <c r="F14">
        <v>1</v>
      </c>
      <c r="G14">
        <v>29.3</v>
      </c>
      <c r="H14">
        <v>28.2</v>
      </c>
      <c r="I14">
        <v>16.3</v>
      </c>
      <c r="J14">
        <v>2047992</v>
      </c>
      <c r="K14">
        <v>445528</v>
      </c>
      <c r="L14">
        <v>1714808</v>
      </c>
      <c r="M14">
        <v>1602464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1475033205</v>
      </c>
      <c r="B15">
        <v>26</v>
      </c>
      <c r="C15">
        <v>4</v>
      </c>
      <c r="D15">
        <v>74.4</v>
      </c>
      <c r="E15">
        <v>1.5</v>
      </c>
      <c r="F15">
        <v>16</v>
      </c>
      <c r="G15">
        <v>26.2</v>
      </c>
      <c r="H15">
        <v>31.2</v>
      </c>
      <c r="I15">
        <v>16.4</v>
      </c>
      <c r="J15">
        <v>2047992</v>
      </c>
      <c r="K15">
        <v>448784</v>
      </c>
      <c r="L15">
        <v>1711740</v>
      </c>
      <c r="M15">
        <v>1599208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9</v>
      </c>
      <c r="T15">
        <v>0</v>
      </c>
      <c r="U15">
        <v>432</v>
      </c>
      <c r="V15">
        <v>0</v>
      </c>
      <c r="W15">
        <v>0</v>
      </c>
    </row>
    <row r="16" spans="1:23">
      <c r="A16">
        <v>1475033207</v>
      </c>
      <c r="B16">
        <v>28</v>
      </c>
      <c r="C16">
        <v>4</v>
      </c>
      <c r="D16">
        <v>69.6</v>
      </c>
      <c r="E16">
        <v>2.5</v>
      </c>
      <c r="F16">
        <v>5.1</v>
      </c>
      <c r="G16">
        <v>32.3</v>
      </c>
      <c r="H16">
        <v>30.2</v>
      </c>
      <c r="I16">
        <v>16.5</v>
      </c>
      <c r="J16">
        <v>2047992</v>
      </c>
      <c r="K16">
        <v>450904</v>
      </c>
      <c r="L16">
        <v>1709820</v>
      </c>
      <c r="M16">
        <v>1597088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1</v>
      </c>
      <c r="T16">
        <v>0</v>
      </c>
      <c r="U16">
        <v>4</v>
      </c>
      <c r="V16">
        <v>0</v>
      </c>
      <c r="W16">
        <v>104</v>
      </c>
    </row>
    <row r="17" spans="1:23">
      <c r="A17">
        <v>1475033209</v>
      </c>
      <c r="B17">
        <v>30</v>
      </c>
      <c r="C17">
        <v>4</v>
      </c>
      <c r="D17">
        <v>74.4</v>
      </c>
      <c r="E17">
        <v>1.5</v>
      </c>
      <c r="F17">
        <v>8.7</v>
      </c>
      <c r="G17">
        <v>35.9</v>
      </c>
      <c r="H17">
        <v>28.6</v>
      </c>
      <c r="I17">
        <v>16.6</v>
      </c>
      <c r="J17">
        <v>2047992</v>
      </c>
      <c r="K17">
        <v>452184</v>
      </c>
      <c r="L17">
        <v>1708672</v>
      </c>
      <c r="M17">
        <v>1595808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1475033211</v>
      </c>
      <c r="B18">
        <v>32</v>
      </c>
      <c r="C18">
        <v>4</v>
      </c>
      <c r="D18">
        <v>63.6</v>
      </c>
      <c r="E18">
        <v>1.5</v>
      </c>
      <c r="F18">
        <v>15.8</v>
      </c>
      <c r="G18">
        <v>21.8</v>
      </c>
      <c r="H18">
        <v>24.9</v>
      </c>
      <c r="I18">
        <v>16.6</v>
      </c>
      <c r="J18">
        <v>2047992</v>
      </c>
      <c r="K18">
        <v>452860</v>
      </c>
      <c r="L18">
        <v>1708132</v>
      </c>
      <c r="M18">
        <v>1595132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76</v>
      </c>
    </row>
    <row r="19" spans="1:23">
      <c r="A19">
        <v>1475033213</v>
      </c>
      <c r="B19">
        <v>34</v>
      </c>
      <c r="C19">
        <v>4</v>
      </c>
      <c r="D19">
        <v>69.2</v>
      </c>
      <c r="E19">
        <v>15.2</v>
      </c>
      <c r="F19">
        <v>2.1</v>
      </c>
      <c r="G19">
        <v>30.4</v>
      </c>
      <c r="H19">
        <v>20.5</v>
      </c>
      <c r="I19">
        <v>16.7</v>
      </c>
      <c r="J19">
        <v>2047992</v>
      </c>
      <c r="K19">
        <v>455408</v>
      </c>
      <c r="L19">
        <v>1705664</v>
      </c>
      <c r="M19">
        <v>1592584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1475033215</v>
      </c>
      <c r="B20">
        <v>36</v>
      </c>
      <c r="C20">
        <v>4</v>
      </c>
      <c r="D20">
        <v>70</v>
      </c>
      <c r="E20">
        <v>2.5</v>
      </c>
      <c r="F20">
        <v>1</v>
      </c>
      <c r="G20">
        <v>33.3</v>
      </c>
      <c r="H20">
        <v>32.8</v>
      </c>
      <c r="I20">
        <v>16.9</v>
      </c>
      <c r="J20">
        <v>2047992</v>
      </c>
      <c r="K20">
        <v>458940</v>
      </c>
      <c r="L20">
        <v>1702408</v>
      </c>
      <c r="M20">
        <v>1589052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1475033217</v>
      </c>
      <c r="B21">
        <v>38</v>
      </c>
      <c r="C21">
        <v>4</v>
      </c>
      <c r="D21">
        <v>66.8</v>
      </c>
      <c r="E21">
        <v>1</v>
      </c>
      <c r="F21">
        <v>20.1</v>
      </c>
      <c r="G21">
        <v>23.6</v>
      </c>
      <c r="H21">
        <v>21.8</v>
      </c>
      <c r="I21">
        <v>17</v>
      </c>
      <c r="J21">
        <v>2047992</v>
      </c>
      <c r="K21">
        <v>461016</v>
      </c>
      <c r="L21">
        <v>1700640</v>
      </c>
      <c r="M21">
        <v>1586976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12</v>
      </c>
      <c r="V21">
        <v>0</v>
      </c>
      <c r="W21">
        <v>56</v>
      </c>
    </row>
    <row r="22" spans="1:23">
      <c r="A22">
        <v>1475033219</v>
      </c>
      <c r="B22">
        <v>40</v>
      </c>
      <c r="C22">
        <v>4</v>
      </c>
      <c r="D22">
        <v>53.6</v>
      </c>
      <c r="E22">
        <v>16.4</v>
      </c>
      <c r="F22">
        <v>1</v>
      </c>
      <c r="G22">
        <v>16</v>
      </c>
      <c r="H22">
        <v>21</v>
      </c>
      <c r="I22">
        <v>17</v>
      </c>
      <c r="J22">
        <v>2047992</v>
      </c>
      <c r="K22">
        <v>461792</v>
      </c>
      <c r="L22">
        <v>1699948</v>
      </c>
      <c r="M22">
        <v>1586200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1475033221</v>
      </c>
      <c r="B23">
        <v>42</v>
      </c>
      <c r="C23">
        <v>4</v>
      </c>
      <c r="D23">
        <v>78</v>
      </c>
      <c r="E23">
        <v>21.8</v>
      </c>
      <c r="F23">
        <v>7.7</v>
      </c>
      <c r="G23">
        <v>24.6</v>
      </c>
      <c r="H23">
        <v>22.6</v>
      </c>
      <c r="I23">
        <v>17</v>
      </c>
      <c r="J23">
        <v>2047992</v>
      </c>
      <c r="K23">
        <v>462680</v>
      </c>
      <c r="L23">
        <v>1699212</v>
      </c>
      <c r="M23">
        <v>1585312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10</v>
      </c>
      <c r="T23">
        <v>0</v>
      </c>
      <c r="U23">
        <v>1312</v>
      </c>
      <c r="V23">
        <v>0</v>
      </c>
      <c r="W23">
        <v>136</v>
      </c>
    </row>
    <row r="24" spans="1:23">
      <c r="A24">
        <v>1475033223</v>
      </c>
      <c r="B24">
        <v>44</v>
      </c>
      <c r="C24">
        <v>4</v>
      </c>
      <c r="D24">
        <v>57.6</v>
      </c>
      <c r="E24">
        <v>16.4</v>
      </c>
      <c r="F24">
        <v>2.6</v>
      </c>
      <c r="G24">
        <v>17.7</v>
      </c>
      <c r="H24">
        <v>21.5</v>
      </c>
      <c r="I24">
        <v>17.1</v>
      </c>
      <c r="J24">
        <v>2047992</v>
      </c>
      <c r="K24">
        <v>463848</v>
      </c>
      <c r="L24">
        <v>1698164</v>
      </c>
      <c r="M24">
        <v>1584144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1475033225</v>
      </c>
      <c r="B25">
        <v>46</v>
      </c>
      <c r="C25">
        <v>4</v>
      </c>
      <c r="D25">
        <v>45.2</v>
      </c>
      <c r="E25">
        <v>2</v>
      </c>
      <c r="F25">
        <v>12.3</v>
      </c>
      <c r="G25">
        <v>14.2</v>
      </c>
      <c r="H25">
        <v>16.8</v>
      </c>
      <c r="I25">
        <v>17.5</v>
      </c>
      <c r="J25">
        <v>2047992</v>
      </c>
      <c r="K25">
        <v>471836</v>
      </c>
      <c r="L25">
        <v>1690208</v>
      </c>
      <c r="M25">
        <v>1576156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1475033227</v>
      </c>
      <c r="B26">
        <v>48</v>
      </c>
      <c r="C26">
        <v>4</v>
      </c>
      <c r="D26">
        <v>56</v>
      </c>
      <c r="E26">
        <v>1.5</v>
      </c>
      <c r="F26">
        <v>8.9</v>
      </c>
      <c r="G26">
        <v>22.5</v>
      </c>
      <c r="H26">
        <v>23</v>
      </c>
      <c r="I26">
        <v>17.5</v>
      </c>
      <c r="J26">
        <v>2047992</v>
      </c>
      <c r="K26">
        <v>471980</v>
      </c>
      <c r="L26">
        <v>1690112</v>
      </c>
      <c r="M26">
        <v>1576012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72</v>
      </c>
    </row>
    <row r="27" spans="1:23">
      <c r="A27">
        <v>1475033229</v>
      </c>
      <c r="B27">
        <v>50</v>
      </c>
      <c r="C27">
        <v>4</v>
      </c>
      <c r="D27">
        <v>50</v>
      </c>
      <c r="E27">
        <v>2</v>
      </c>
      <c r="F27">
        <v>5.2</v>
      </c>
      <c r="G27">
        <v>19.2</v>
      </c>
      <c r="H27">
        <v>23</v>
      </c>
      <c r="I27">
        <v>17.5</v>
      </c>
      <c r="J27">
        <v>2047992</v>
      </c>
      <c r="K27">
        <v>472072</v>
      </c>
      <c r="L27">
        <v>1690068</v>
      </c>
      <c r="M27">
        <v>1575920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1475033231</v>
      </c>
      <c r="B28">
        <v>52</v>
      </c>
      <c r="C28">
        <v>4</v>
      </c>
      <c r="D28">
        <v>48</v>
      </c>
      <c r="E28">
        <v>2</v>
      </c>
      <c r="F28">
        <v>10.8</v>
      </c>
      <c r="G28">
        <v>17.5</v>
      </c>
      <c r="H28">
        <v>18</v>
      </c>
      <c r="I28">
        <v>17.5</v>
      </c>
      <c r="J28">
        <v>2047992</v>
      </c>
      <c r="K28">
        <v>472612</v>
      </c>
      <c r="L28">
        <v>1689584</v>
      </c>
      <c r="M28">
        <v>1575380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72</v>
      </c>
    </row>
    <row r="29" spans="1:23">
      <c r="A29">
        <v>1475033233</v>
      </c>
      <c r="B29">
        <v>54</v>
      </c>
      <c r="C29">
        <v>4</v>
      </c>
      <c r="D29">
        <v>78</v>
      </c>
      <c r="E29">
        <v>1.5</v>
      </c>
      <c r="F29">
        <v>19.8</v>
      </c>
      <c r="G29">
        <v>27</v>
      </c>
      <c r="H29">
        <v>29.6</v>
      </c>
      <c r="I29">
        <v>17.5</v>
      </c>
      <c r="J29">
        <v>2047992</v>
      </c>
      <c r="K29">
        <v>473220</v>
      </c>
      <c r="L29">
        <v>1689120</v>
      </c>
      <c r="M29">
        <v>1574772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1475033235</v>
      </c>
      <c r="B30">
        <v>56</v>
      </c>
      <c r="C30">
        <v>4</v>
      </c>
      <c r="D30">
        <v>46.4</v>
      </c>
      <c r="E30">
        <v>1.5</v>
      </c>
      <c r="F30">
        <v>15.1</v>
      </c>
      <c r="G30">
        <v>17.9</v>
      </c>
      <c r="H30">
        <v>11.7</v>
      </c>
      <c r="I30">
        <v>17.6</v>
      </c>
      <c r="J30">
        <v>2047992</v>
      </c>
      <c r="K30">
        <v>474908</v>
      </c>
      <c r="L30">
        <v>1687616</v>
      </c>
      <c r="M30">
        <v>1573084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1475033237</v>
      </c>
      <c r="B31">
        <v>58</v>
      </c>
      <c r="C31">
        <v>4</v>
      </c>
      <c r="D31">
        <v>39.6</v>
      </c>
      <c r="E31">
        <v>2</v>
      </c>
      <c r="F31">
        <v>15.5</v>
      </c>
      <c r="G31">
        <v>14.2</v>
      </c>
      <c r="H31">
        <v>7.6</v>
      </c>
      <c r="I31">
        <v>17.6</v>
      </c>
      <c r="J31">
        <v>2047992</v>
      </c>
      <c r="K31">
        <v>475044</v>
      </c>
      <c r="L31">
        <v>1687576</v>
      </c>
      <c r="M31">
        <v>1572948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76</v>
      </c>
    </row>
    <row r="32" spans="1:23">
      <c r="A32">
        <v>1475033239</v>
      </c>
      <c r="B32">
        <v>60</v>
      </c>
      <c r="C32">
        <v>4</v>
      </c>
      <c r="D32">
        <v>42.8</v>
      </c>
      <c r="E32">
        <v>2</v>
      </c>
      <c r="F32">
        <v>17.9</v>
      </c>
      <c r="G32">
        <v>18.6</v>
      </c>
      <c r="H32">
        <v>5.1</v>
      </c>
      <c r="I32">
        <v>17.6</v>
      </c>
      <c r="J32">
        <v>2047992</v>
      </c>
      <c r="K32">
        <v>475256</v>
      </c>
      <c r="L32">
        <v>1687428</v>
      </c>
      <c r="M32">
        <v>1572736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1475033241</v>
      </c>
      <c r="B33">
        <v>62</v>
      </c>
      <c r="C33">
        <v>4</v>
      </c>
      <c r="D33">
        <v>40.4</v>
      </c>
      <c r="E33">
        <v>2</v>
      </c>
      <c r="F33">
        <v>16.9</v>
      </c>
      <c r="G33">
        <v>13.8</v>
      </c>
      <c r="H33">
        <v>8</v>
      </c>
      <c r="I33">
        <v>17.6</v>
      </c>
      <c r="J33">
        <v>2047992</v>
      </c>
      <c r="K33">
        <v>475096</v>
      </c>
      <c r="L33">
        <v>1687636</v>
      </c>
      <c r="M33">
        <v>1572896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80</v>
      </c>
    </row>
    <row r="34" spans="1:23">
      <c r="A34">
        <v>1475033243</v>
      </c>
      <c r="B34">
        <v>64</v>
      </c>
      <c r="C34">
        <v>4</v>
      </c>
      <c r="D34">
        <v>71.6</v>
      </c>
      <c r="E34">
        <v>1.5</v>
      </c>
      <c r="F34">
        <v>16.5</v>
      </c>
      <c r="G34">
        <v>21.3</v>
      </c>
      <c r="H34">
        <v>32.5</v>
      </c>
      <c r="I34">
        <v>17.6</v>
      </c>
      <c r="J34">
        <v>2047992</v>
      </c>
      <c r="K34">
        <v>475864</v>
      </c>
      <c r="L34">
        <v>1687020</v>
      </c>
      <c r="M34">
        <v>1572128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1475033245</v>
      </c>
      <c r="B35">
        <v>66</v>
      </c>
      <c r="C35">
        <v>4</v>
      </c>
      <c r="D35">
        <v>53.2</v>
      </c>
      <c r="E35">
        <v>2.5</v>
      </c>
      <c r="F35">
        <v>13.8</v>
      </c>
      <c r="G35">
        <v>25.9</v>
      </c>
      <c r="H35">
        <v>11.3</v>
      </c>
      <c r="I35">
        <v>17.7</v>
      </c>
      <c r="J35">
        <v>2047992</v>
      </c>
      <c r="K35">
        <v>477788</v>
      </c>
      <c r="L35">
        <v>1685184</v>
      </c>
      <c r="M35">
        <v>1570204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1475033247</v>
      </c>
      <c r="B36">
        <v>68</v>
      </c>
      <c r="C36">
        <v>4</v>
      </c>
      <c r="D36">
        <v>58.8</v>
      </c>
      <c r="E36">
        <v>19.3</v>
      </c>
      <c r="F36">
        <v>19.9</v>
      </c>
      <c r="G36">
        <v>19.3</v>
      </c>
      <c r="H36">
        <v>1</v>
      </c>
      <c r="I36">
        <v>17.7</v>
      </c>
      <c r="J36">
        <v>2047992</v>
      </c>
      <c r="K36">
        <v>477556</v>
      </c>
      <c r="L36">
        <v>1685628</v>
      </c>
      <c r="M36">
        <v>1570436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84</v>
      </c>
    </row>
    <row r="37" spans="1:23">
      <c r="A37">
        <v>1475033249</v>
      </c>
      <c r="B37">
        <v>70</v>
      </c>
      <c r="C37">
        <v>4</v>
      </c>
      <c r="D37">
        <v>41.6</v>
      </c>
      <c r="E37">
        <v>2</v>
      </c>
      <c r="F37">
        <v>17.2</v>
      </c>
      <c r="G37">
        <v>21.8</v>
      </c>
      <c r="H37">
        <v>0.5</v>
      </c>
      <c r="I37">
        <v>17.7</v>
      </c>
      <c r="J37">
        <v>2047992</v>
      </c>
      <c r="K37">
        <v>478448</v>
      </c>
      <c r="L37">
        <v>1684876</v>
      </c>
      <c r="M37">
        <v>1569544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1475033251</v>
      </c>
      <c r="B38">
        <v>72</v>
      </c>
      <c r="C38">
        <v>4</v>
      </c>
      <c r="D38">
        <v>68.8</v>
      </c>
      <c r="E38">
        <v>1.5</v>
      </c>
      <c r="F38">
        <v>30.2</v>
      </c>
      <c r="G38">
        <v>37.1</v>
      </c>
      <c r="H38">
        <v>1</v>
      </c>
      <c r="I38">
        <v>17.8</v>
      </c>
      <c r="J38">
        <v>2047992</v>
      </c>
      <c r="K38">
        <v>480016</v>
      </c>
      <c r="L38">
        <v>1683456</v>
      </c>
      <c r="M38">
        <v>1567976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6</v>
      </c>
      <c r="T38">
        <v>0</v>
      </c>
      <c r="U38">
        <v>1584</v>
      </c>
      <c r="V38">
        <v>0</v>
      </c>
      <c r="W38">
        <v>112</v>
      </c>
    </row>
    <row r="39" spans="1:23">
      <c r="A39">
        <v>1475033253</v>
      </c>
      <c r="B39">
        <v>74</v>
      </c>
      <c r="C39">
        <v>4</v>
      </c>
      <c r="D39">
        <v>62.8</v>
      </c>
      <c r="E39">
        <v>1.5</v>
      </c>
      <c r="F39">
        <v>35.9</v>
      </c>
      <c r="G39">
        <v>25.1</v>
      </c>
      <c r="H39">
        <v>1</v>
      </c>
      <c r="I39">
        <v>17.8</v>
      </c>
      <c r="J39">
        <v>2047992</v>
      </c>
      <c r="K39">
        <v>480668</v>
      </c>
      <c r="L39">
        <v>1683104</v>
      </c>
      <c r="M39">
        <v>1567324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1475033255</v>
      </c>
      <c r="B40">
        <v>76</v>
      </c>
      <c r="C40">
        <v>4</v>
      </c>
      <c r="D40">
        <v>50.8</v>
      </c>
      <c r="E40">
        <v>2</v>
      </c>
      <c r="F40">
        <v>20</v>
      </c>
      <c r="G40">
        <v>27.6</v>
      </c>
      <c r="H40">
        <v>0.5</v>
      </c>
      <c r="I40">
        <v>18</v>
      </c>
      <c r="J40">
        <v>2047992</v>
      </c>
      <c r="K40">
        <v>483704</v>
      </c>
      <c r="L40">
        <v>1680188</v>
      </c>
      <c r="M40">
        <v>1564288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3</v>
      </c>
      <c r="T40">
        <v>0</v>
      </c>
      <c r="U40">
        <v>16</v>
      </c>
      <c r="V40">
        <v>0</v>
      </c>
      <c r="W40">
        <v>0</v>
      </c>
    </row>
    <row r="41" spans="1:23">
      <c r="A41">
        <v>1475033257</v>
      </c>
      <c r="B41">
        <v>78</v>
      </c>
      <c r="C41">
        <v>4</v>
      </c>
      <c r="D41">
        <v>52.8</v>
      </c>
      <c r="E41">
        <v>2</v>
      </c>
      <c r="F41">
        <v>27.8</v>
      </c>
      <c r="G41">
        <v>22.4</v>
      </c>
      <c r="H41">
        <v>1</v>
      </c>
      <c r="I41">
        <v>17.8</v>
      </c>
      <c r="J41">
        <v>2047992</v>
      </c>
      <c r="K41">
        <v>481404</v>
      </c>
      <c r="L41">
        <v>1682572</v>
      </c>
      <c r="M41">
        <v>1566588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80</v>
      </c>
    </row>
    <row r="42" spans="1:23">
      <c r="A42">
        <v>1475033259</v>
      </c>
      <c r="B42">
        <v>80</v>
      </c>
      <c r="C42">
        <v>4</v>
      </c>
      <c r="D42">
        <v>60.8</v>
      </c>
      <c r="E42">
        <v>1.5</v>
      </c>
      <c r="F42">
        <v>7.7</v>
      </c>
      <c r="G42">
        <v>39.4</v>
      </c>
      <c r="H42">
        <v>12.4</v>
      </c>
      <c r="I42">
        <v>17.9</v>
      </c>
      <c r="J42">
        <v>2047992</v>
      </c>
      <c r="K42">
        <v>482032</v>
      </c>
      <c r="L42">
        <v>1682060</v>
      </c>
      <c r="M42">
        <v>1565960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1475033261</v>
      </c>
      <c r="B43">
        <v>82</v>
      </c>
      <c r="C43">
        <v>4</v>
      </c>
      <c r="D43">
        <v>68</v>
      </c>
      <c r="E43">
        <v>2</v>
      </c>
      <c r="F43">
        <v>3.1</v>
      </c>
      <c r="G43">
        <v>35.2</v>
      </c>
      <c r="H43">
        <v>26.9</v>
      </c>
      <c r="I43">
        <v>17.9</v>
      </c>
      <c r="J43">
        <v>2047992</v>
      </c>
      <c r="K43">
        <v>482316</v>
      </c>
      <c r="L43">
        <v>1681872</v>
      </c>
      <c r="M43">
        <v>1565676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4</v>
      </c>
      <c r="T43">
        <v>0</v>
      </c>
      <c r="U43">
        <v>36</v>
      </c>
      <c r="V43">
        <v>0</v>
      </c>
      <c r="W43">
        <v>112</v>
      </c>
    </row>
    <row r="44" spans="1:23">
      <c r="A44">
        <v>1475033263</v>
      </c>
      <c r="B44">
        <v>84</v>
      </c>
      <c r="C44">
        <v>4</v>
      </c>
      <c r="D44">
        <v>59.2</v>
      </c>
      <c r="E44">
        <v>1.5</v>
      </c>
      <c r="F44">
        <v>23.5</v>
      </c>
      <c r="G44">
        <v>24.5</v>
      </c>
      <c r="H44">
        <v>10.4</v>
      </c>
      <c r="I44">
        <v>17.9</v>
      </c>
      <c r="J44">
        <v>2047992</v>
      </c>
      <c r="K44">
        <v>483008</v>
      </c>
      <c r="L44">
        <v>1681360</v>
      </c>
      <c r="M44">
        <v>1564984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1475033265</v>
      </c>
      <c r="B45">
        <v>86</v>
      </c>
      <c r="C45">
        <v>4</v>
      </c>
      <c r="D45">
        <v>74.4</v>
      </c>
      <c r="E45">
        <v>2</v>
      </c>
      <c r="F45">
        <v>33.9</v>
      </c>
      <c r="G45">
        <v>34</v>
      </c>
      <c r="H45">
        <v>5.9</v>
      </c>
      <c r="I45">
        <v>17.9</v>
      </c>
      <c r="J45">
        <v>2047992</v>
      </c>
      <c r="K45">
        <v>483752</v>
      </c>
      <c r="L45">
        <v>1680884</v>
      </c>
      <c r="M45">
        <v>1564240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1475033267</v>
      </c>
      <c r="B46">
        <v>88</v>
      </c>
      <c r="C46">
        <v>4</v>
      </c>
      <c r="D46">
        <v>66.4</v>
      </c>
      <c r="E46">
        <v>2</v>
      </c>
      <c r="F46">
        <v>18.2</v>
      </c>
      <c r="G46">
        <v>37.1</v>
      </c>
      <c r="H46">
        <v>9.1</v>
      </c>
      <c r="I46">
        <v>18</v>
      </c>
      <c r="J46">
        <v>2047992</v>
      </c>
      <c r="K46">
        <v>484580</v>
      </c>
      <c r="L46">
        <v>1680312</v>
      </c>
      <c r="M46">
        <v>1563412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88</v>
      </c>
    </row>
    <row r="47" spans="1:23">
      <c r="A47">
        <v>1475033269</v>
      </c>
      <c r="B47">
        <v>90</v>
      </c>
      <c r="C47">
        <v>4</v>
      </c>
      <c r="D47">
        <v>56</v>
      </c>
      <c r="E47">
        <v>1.5</v>
      </c>
      <c r="F47">
        <v>24</v>
      </c>
      <c r="G47">
        <v>9.5</v>
      </c>
      <c r="H47">
        <v>20.5</v>
      </c>
      <c r="I47">
        <v>18</v>
      </c>
      <c r="J47">
        <v>2047992</v>
      </c>
      <c r="K47">
        <v>484776</v>
      </c>
      <c r="L47">
        <v>1680352</v>
      </c>
      <c r="M47">
        <v>1563216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1475033271</v>
      </c>
      <c r="B48">
        <v>92</v>
      </c>
      <c r="C48">
        <v>4</v>
      </c>
      <c r="D48">
        <v>42</v>
      </c>
      <c r="E48">
        <v>2</v>
      </c>
      <c r="F48">
        <v>17.9</v>
      </c>
      <c r="G48">
        <v>4.5</v>
      </c>
      <c r="H48">
        <v>19.1</v>
      </c>
      <c r="I48">
        <v>18</v>
      </c>
      <c r="J48">
        <v>2047992</v>
      </c>
      <c r="K48">
        <v>485284</v>
      </c>
      <c r="L48">
        <v>1679968</v>
      </c>
      <c r="M48">
        <v>1562708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80</v>
      </c>
    </row>
    <row r="49" spans="1:23">
      <c r="A49">
        <v>1475033273</v>
      </c>
      <c r="B49">
        <v>94</v>
      </c>
      <c r="C49">
        <v>4</v>
      </c>
      <c r="D49">
        <v>81.6</v>
      </c>
      <c r="E49">
        <v>14.3</v>
      </c>
      <c r="F49">
        <v>8.6</v>
      </c>
      <c r="G49">
        <v>30.8</v>
      </c>
      <c r="H49">
        <v>27.8</v>
      </c>
      <c r="I49">
        <v>18</v>
      </c>
      <c r="J49">
        <v>2047992</v>
      </c>
      <c r="K49">
        <v>485332</v>
      </c>
      <c r="L49">
        <v>1680292</v>
      </c>
      <c r="M49">
        <v>1562660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1475033275</v>
      </c>
      <c r="B50">
        <v>96</v>
      </c>
      <c r="C50">
        <v>4</v>
      </c>
      <c r="D50">
        <v>53.6</v>
      </c>
      <c r="E50">
        <v>2</v>
      </c>
      <c r="F50">
        <v>7.7</v>
      </c>
      <c r="G50">
        <v>18.6</v>
      </c>
      <c r="H50">
        <v>26.5</v>
      </c>
      <c r="I50">
        <v>18</v>
      </c>
      <c r="J50">
        <v>2047992</v>
      </c>
      <c r="K50">
        <v>486548</v>
      </c>
      <c r="L50">
        <v>1679232</v>
      </c>
      <c r="M50">
        <v>1561444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1475033277</v>
      </c>
      <c r="B51">
        <v>98</v>
      </c>
      <c r="C51">
        <v>4</v>
      </c>
      <c r="D51">
        <v>43.2</v>
      </c>
      <c r="E51">
        <v>1.5</v>
      </c>
      <c r="F51">
        <v>10.3</v>
      </c>
      <c r="G51">
        <v>18.6</v>
      </c>
      <c r="H51">
        <v>12.7</v>
      </c>
      <c r="I51">
        <v>18</v>
      </c>
      <c r="J51">
        <v>2047992</v>
      </c>
      <c r="K51">
        <v>487392</v>
      </c>
      <c r="L51">
        <v>1678664</v>
      </c>
      <c r="M51">
        <v>1560600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88</v>
      </c>
    </row>
    <row r="52" spans="1:23">
      <c r="A52">
        <v>1475033279</v>
      </c>
      <c r="B52">
        <v>100</v>
      </c>
      <c r="C52">
        <v>4</v>
      </c>
      <c r="D52">
        <v>33.2</v>
      </c>
      <c r="E52">
        <v>2</v>
      </c>
      <c r="F52">
        <v>0.5</v>
      </c>
      <c r="G52">
        <v>13.1</v>
      </c>
      <c r="H52">
        <v>17.6</v>
      </c>
      <c r="I52">
        <v>18</v>
      </c>
      <c r="J52">
        <v>2047992</v>
      </c>
      <c r="K52">
        <v>487768</v>
      </c>
      <c r="L52">
        <v>1678392</v>
      </c>
      <c r="M52">
        <v>1560224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1475033281</v>
      </c>
      <c r="B53">
        <v>102</v>
      </c>
      <c r="C53">
        <v>4</v>
      </c>
      <c r="D53">
        <v>54</v>
      </c>
      <c r="E53">
        <v>2</v>
      </c>
      <c r="F53">
        <v>3.6</v>
      </c>
      <c r="G53">
        <v>20.5</v>
      </c>
      <c r="H53">
        <v>26.8</v>
      </c>
      <c r="I53">
        <v>18</v>
      </c>
      <c r="J53">
        <v>2047992</v>
      </c>
      <c r="K53">
        <v>487796</v>
      </c>
      <c r="L53">
        <v>1678504</v>
      </c>
      <c r="M53">
        <v>1560196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7</v>
      </c>
      <c r="T53">
        <v>0</v>
      </c>
      <c r="U53">
        <v>2784</v>
      </c>
      <c r="V53">
        <v>0</v>
      </c>
      <c r="W53">
        <v>100</v>
      </c>
    </row>
    <row r="54" spans="1:23">
      <c r="A54">
        <v>1475033283</v>
      </c>
      <c r="B54">
        <v>104</v>
      </c>
      <c r="C54">
        <v>4</v>
      </c>
      <c r="D54">
        <v>55.2</v>
      </c>
      <c r="E54">
        <v>9</v>
      </c>
      <c r="F54">
        <v>2.1</v>
      </c>
      <c r="G54">
        <v>21</v>
      </c>
      <c r="H54">
        <v>22.3</v>
      </c>
      <c r="I54">
        <v>18</v>
      </c>
      <c r="J54">
        <v>2047992</v>
      </c>
      <c r="K54">
        <v>487916</v>
      </c>
      <c r="L54">
        <v>1678608</v>
      </c>
      <c r="M54">
        <v>1560076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1475033285</v>
      </c>
      <c r="B55">
        <v>106</v>
      </c>
      <c r="C55">
        <v>4</v>
      </c>
      <c r="D55">
        <v>80.4</v>
      </c>
      <c r="E55">
        <v>1.5</v>
      </c>
      <c r="F55">
        <v>1</v>
      </c>
      <c r="G55">
        <v>39.4</v>
      </c>
      <c r="H55">
        <v>38.5</v>
      </c>
      <c r="I55">
        <v>18</v>
      </c>
      <c r="J55">
        <v>2047992</v>
      </c>
      <c r="K55">
        <v>488148</v>
      </c>
      <c r="L55">
        <v>1678672</v>
      </c>
      <c r="M55">
        <v>1559844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1475033287</v>
      </c>
      <c r="B56">
        <v>108</v>
      </c>
      <c r="C56">
        <v>4</v>
      </c>
      <c r="D56">
        <v>73.2</v>
      </c>
      <c r="E56">
        <v>20.2</v>
      </c>
      <c r="F56">
        <v>15.5</v>
      </c>
      <c r="G56">
        <v>12.2</v>
      </c>
      <c r="H56">
        <v>24.9</v>
      </c>
      <c r="I56">
        <v>18.2</v>
      </c>
      <c r="J56">
        <v>2047992</v>
      </c>
      <c r="K56">
        <v>491680</v>
      </c>
      <c r="L56">
        <v>1675408</v>
      </c>
      <c r="M56">
        <v>1556312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84</v>
      </c>
    </row>
    <row r="57" spans="1:23">
      <c r="A57">
        <v>1475033289</v>
      </c>
      <c r="B57">
        <v>110</v>
      </c>
      <c r="C57">
        <v>4</v>
      </c>
      <c r="D57">
        <v>60.8</v>
      </c>
      <c r="E57">
        <v>2.5</v>
      </c>
      <c r="F57">
        <v>7.2</v>
      </c>
      <c r="G57">
        <v>32.8</v>
      </c>
      <c r="H57">
        <v>19.1</v>
      </c>
      <c r="I57">
        <v>18.2</v>
      </c>
      <c r="J57">
        <v>2047992</v>
      </c>
      <c r="K57">
        <v>492464</v>
      </c>
      <c r="L57">
        <v>1674908</v>
      </c>
      <c r="M57">
        <v>1555528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1475033291</v>
      </c>
      <c r="B58">
        <v>112</v>
      </c>
      <c r="C58">
        <v>4</v>
      </c>
      <c r="D58">
        <v>84.4</v>
      </c>
      <c r="E58">
        <v>2</v>
      </c>
      <c r="F58">
        <v>24.7</v>
      </c>
      <c r="G58">
        <v>28.4</v>
      </c>
      <c r="H58">
        <v>28.4</v>
      </c>
      <c r="I58">
        <v>18.2</v>
      </c>
      <c r="J58">
        <v>2047992</v>
      </c>
      <c r="K58">
        <v>492424</v>
      </c>
      <c r="L58">
        <v>1675088</v>
      </c>
      <c r="M58">
        <v>1555568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56</v>
      </c>
    </row>
    <row r="59" spans="1:23">
      <c r="A59">
        <v>1475033293</v>
      </c>
      <c r="B59">
        <v>114</v>
      </c>
      <c r="C59">
        <v>4</v>
      </c>
      <c r="D59">
        <v>52.8</v>
      </c>
      <c r="E59">
        <v>2</v>
      </c>
      <c r="F59">
        <v>13.5</v>
      </c>
      <c r="G59">
        <v>19.2</v>
      </c>
      <c r="H59">
        <v>19.2</v>
      </c>
      <c r="I59">
        <v>18.2</v>
      </c>
      <c r="J59">
        <v>2047992</v>
      </c>
      <c r="K59">
        <v>493104</v>
      </c>
      <c r="L59">
        <v>1674636</v>
      </c>
      <c r="M59">
        <v>1554888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1475033295</v>
      </c>
      <c r="B60">
        <v>116</v>
      </c>
      <c r="C60">
        <v>4</v>
      </c>
      <c r="D60">
        <v>50.4</v>
      </c>
      <c r="E60">
        <v>2</v>
      </c>
      <c r="F60">
        <v>12.2</v>
      </c>
      <c r="G60">
        <v>17.6</v>
      </c>
      <c r="H60">
        <v>19.6</v>
      </c>
      <c r="I60">
        <v>18.2</v>
      </c>
      <c r="J60">
        <v>2047992</v>
      </c>
      <c r="K60">
        <v>493224</v>
      </c>
      <c r="L60">
        <v>1674680</v>
      </c>
      <c r="M60">
        <v>1554768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4</v>
      </c>
      <c r="T60">
        <v>0</v>
      </c>
      <c r="U60">
        <v>32</v>
      </c>
      <c r="V60">
        <v>0</v>
      </c>
      <c r="W60">
        <v>0</v>
      </c>
    </row>
    <row r="61" spans="1:23">
      <c r="A61">
        <v>1475033297</v>
      </c>
      <c r="B61">
        <v>118</v>
      </c>
      <c r="C61">
        <v>4</v>
      </c>
      <c r="D61">
        <v>70</v>
      </c>
      <c r="E61">
        <v>2.5</v>
      </c>
      <c r="F61">
        <v>8.9</v>
      </c>
      <c r="G61">
        <v>27.9</v>
      </c>
      <c r="H61">
        <v>30.3</v>
      </c>
      <c r="I61">
        <v>18.2</v>
      </c>
      <c r="J61">
        <v>2047992</v>
      </c>
      <c r="K61">
        <v>493736</v>
      </c>
      <c r="L61">
        <v>1674420</v>
      </c>
      <c r="M61">
        <v>1554256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32</v>
      </c>
      <c r="V61">
        <v>0</v>
      </c>
      <c r="W61">
        <v>112</v>
      </c>
    </row>
    <row r="62" spans="1:23">
      <c r="A62">
        <v>1475033299</v>
      </c>
      <c r="B62">
        <v>120</v>
      </c>
      <c r="C62">
        <v>4</v>
      </c>
      <c r="D62">
        <v>74.4</v>
      </c>
      <c r="E62">
        <v>13.8</v>
      </c>
      <c r="F62">
        <v>1.6</v>
      </c>
      <c r="G62">
        <v>26.9</v>
      </c>
      <c r="H62">
        <v>31.3</v>
      </c>
      <c r="I62">
        <v>18.2</v>
      </c>
      <c r="J62">
        <v>2047992</v>
      </c>
      <c r="K62">
        <v>493668</v>
      </c>
      <c r="L62">
        <v>1674684</v>
      </c>
      <c r="M62">
        <v>1554324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1475033301</v>
      </c>
      <c r="B63">
        <v>122</v>
      </c>
      <c r="C63">
        <v>4</v>
      </c>
      <c r="D63">
        <v>66</v>
      </c>
      <c r="E63">
        <v>18.2</v>
      </c>
      <c r="F63">
        <v>19.8</v>
      </c>
      <c r="G63">
        <v>22.4</v>
      </c>
      <c r="H63">
        <v>5.6</v>
      </c>
      <c r="I63">
        <v>18.3</v>
      </c>
      <c r="J63">
        <v>2047992</v>
      </c>
      <c r="K63">
        <v>494560</v>
      </c>
      <c r="L63">
        <v>1674036</v>
      </c>
      <c r="M63">
        <v>1553432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52</v>
      </c>
    </row>
    <row r="64" spans="1:23">
      <c r="A64">
        <v>1475033303</v>
      </c>
      <c r="B64">
        <v>124</v>
      </c>
      <c r="C64">
        <v>4</v>
      </c>
      <c r="D64">
        <v>54.8</v>
      </c>
      <c r="E64">
        <v>13.4</v>
      </c>
      <c r="F64">
        <v>0.5</v>
      </c>
      <c r="G64">
        <v>19.2</v>
      </c>
      <c r="H64">
        <v>20.8</v>
      </c>
      <c r="I64">
        <v>18.3</v>
      </c>
      <c r="J64">
        <v>2047992</v>
      </c>
      <c r="K64">
        <v>494680</v>
      </c>
      <c r="L64">
        <v>1674068</v>
      </c>
      <c r="M64">
        <v>1553312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1475033305</v>
      </c>
      <c r="B65">
        <v>126</v>
      </c>
      <c r="C65">
        <v>4</v>
      </c>
      <c r="D65">
        <v>65.2</v>
      </c>
      <c r="E65">
        <v>15.1</v>
      </c>
      <c r="F65">
        <v>1.5</v>
      </c>
      <c r="G65">
        <v>24.8</v>
      </c>
      <c r="H65">
        <v>24.2</v>
      </c>
      <c r="I65">
        <v>18.2</v>
      </c>
      <c r="J65">
        <v>2047992</v>
      </c>
      <c r="K65">
        <v>494324</v>
      </c>
      <c r="L65">
        <v>1674572</v>
      </c>
      <c r="M65">
        <v>1553668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1475033307</v>
      </c>
      <c r="B66">
        <v>128</v>
      </c>
      <c r="C66">
        <v>4</v>
      </c>
      <c r="D66">
        <v>57.6</v>
      </c>
      <c r="E66">
        <v>18.8</v>
      </c>
      <c r="F66">
        <v>0.5</v>
      </c>
      <c r="G66">
        <v>17.3</v>
      </c>
      <c r="H66">
        <v>19.7</v>
      </c>
      <c r="I66">
        <v>18.3</v>
      </c>
      <c r="J66">
        <v>2047992</v>
      </c>
      <c r="K66">
        <v>495112</v>
      </c>
      <c r="L66">
        <v>1673916</v>
      </c>
      <c r="M66">
        <v>1552880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84</v>
      </c>
    </row>
    <row r="67" spans="1:23">
      <c r="A67">
        <v>1475033309</v>
      </c>
      <c r="B67">
        <v>130</v>
      </c>
      <c r="C67">
        <v>4</v>
      </c>
      <c r="D67">
        <v>58.4</v>
      </c>
      <c r="E67">
        <v>19.5</v>
      </c>
      <c r="F67">
        <v>6.2</v>
      </c>
      <c r="G67">
        <v>10.7</v>
      </c>
      <c r="H67">
        <v>21.6</v>
      </c>
      <c r="I67">
        <v>18.3</v>
      </c>
      <c r="J67">
        <v>2047992</v>
      </c>
      <c r="K67">
        <v>495200</v>
      </c>
      <c r="L67">
        <v>1673920</v>
      </c>
      <c r="M67">
        <v>1552792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1475033311</v>
      </c>
      <c r="B68">
        <v>132</v>
      </c>
      <c r="C68">
        <v>4</v>
      </c>
      <c r="D68">
        <v>59.2</v>
      </c>
      <c r="E68">
        <v>2</v>
      </c>
      <c r="F68">
        <v>6.8</v>
      </c>
      <c r="G68">
        <v>24.7</v>
      </c>
      <c r="H68">
        <v>26.9</v>
      </c>
      <c r="I68">
        <v>18.3</v>
      </c>
      <c r="J68">
        <v>2047992</v>
      </c>
      <c r="K68">
        <v>495440</v>
      </c>
      <c r="L68">
        <v>1673904</v>
      </c>
      <c r="M68">
        <v>1552552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8</v>
      </c>
      <c r="T68">
        <v>0</v>
      </c>
      <c r="U68">
        <v>2976</v>
      </c>
      <c r="V68">
        <v>0</v>
      </c>
      <c r="W68">
        <v>120</v>
      </c>
    </row>
    <row r="69" spans="1:23">
      <c r="A69">
        <v>1475033313</v>
      </c>
      <c r="B69">
        <v>134</v>
      </c>
      <c r="C69">
        <v>4</v>
      </c>
      <c r="D69">
        <v>31.2</v>
      </c>
      <c r="E69">
        <v>1</v>
      </c>
      <c r="F69">
        <v>1.5</v>
      </c>
      <c r="G69">
        <v>13.8</v>
      </c>
      <c r="H69">
        <v>13.8</v>
      </c>
      <c r="I69">
        <v>18.3</v>
      </c>
      <c r="J69">
        <v>2047992</v>
      </c>
      <c r="K69">
        <v>496240</v>
      </c>
      <c r="L69">
        <v>1673192</v>
      </c>
      <c r="M69">
        <v>1551752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1475033315</v>
      </c>
      <c r="B70">
        <v>136</v>
      </c>
      <c r="C70">
        <v>4</v>
      </c>
      <c r="D70">
        <v>47.2</v>
      </c>
      <c r="E70">
        <v>22.6</v>
      </c>
      <c r="F70">
        <v>0.5</v>
      </c>
      <c r="G70">
        <v>4.5</v>
      </c>
      <c r="H70">
        <v>19.4</v>
      </c>
      <c r="I70">
        <v>18.3</v>
      </c>
      <c r="J70">
        <v>2047992</v>
      </c>
      <c r="K70">
        <v>496268</v>
      </c>
      <c r="L70">
        <v>1673272</v>
      </c>
      <c r="M70">
        <v>1551724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1475033317</v>
      </c>
      <c r="B71">
        <v>138</v>
      </c>
      <c r="C71">
        <v>4</v>
      </c>
      <c r="D71">
        <v>73.2</v>
      </c>
      <c r="E71">
        <v>29</v>
      </c>
      <c r="F71">
        <v>1</v>
      </c>
      <c r="G71">
        <v>17</v>
      </c>
      <c r="H71">
        <v>25.5</v>
      </c>
      <c r="I71">
        <v>18.3</v>
      </c>
      <c r="J71">
        <v>2047992</v>
      </c>
      <c r="K71">
        <v>495904</v>
      </c>
      <c r="L71">
        <v>1673796</v>
      </c>
      <c r="M71">
        <v>1552088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84</v>
      </c>
    </row>
    <row r="72" spans="1:23">
      <c r="A72">
        <v>1475033319</v>
      </c>
      <c r="B72">
        <v>140</v>
      </c>
      <c r="C72">
        <v>4</v>
      </c>
      <c r="D72">
        <v>57.6</v>
      </c>
      <c r="E72">
        <v>14.4</v>
      </c>
      <c r="F72">
        <v>1</v>
      </c>
      <c r="G72">
        <v>21.1</v>
      </c>
      <c r="H72">
        <v>21.2</v>
      </c>
      <c r="I72">
        <v>18.3</v>
      </c>
      <c r="J72">
        <v>2047992</v>
      </c>
      <c r="K72">
        <v>496760</v>
      </c>
      <c r="L72">
        <v>1673172</v>
      </c>
      <c r="M72">
        <v>1551232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1475033321</v>
      </c>
      <c r="B73">
        <v>142</v>
      </c>
      <c r="C73">
        <v>4</v>
      </c>
      <c r="D73">
        <v>59.2</v>
      </c>
      <c r="E73">
        <v>1.5</v>
      </c>
      <c r="F73">
        <v>4.2</v>
      </c>
      <c r="G73">
        <v>30</v>
      </c>
      <c r="H73">
        <v>23.3</v>
      </c>
      <c r="I73">
        <v>18.3</v>
      </c>
      <c r="J73">
        <v>2047992</v>
      </c>
      <c r="K73">
        <v>496784</v>
      </c>
      <c r="L73">
        <v>1673304</v>
      </c>
      <c r="M73">
        <v>1551208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84</v>
      </c>
    </row>
    <row r="74" spans="1:23">
      <c r="A74">
        <v>1475033323</v>
      </c>
      <c r="B74">
        <v>144</v>
      </c>
      <c r="C74">
        <v>4</v>
      </c>
      <c r="D74">
        <v>82.8</v>
      </c>
      <c r="E74">
        <v>2</v>
      </c>
      <c r="F74">
        <v>7.7</v>
      </c>
      <c r="G74">
        <v>36.5</v>
      </c>
      <c r="H74">
        <v>35.5</v>
      </c>
      <c r="I74">
        <v>18.3</v>
      </c>
      <c r="J74">
        <v>2047992</v>
      </c>
      <c r="K74">
        <v>497156</v>
      </c>
      <c r="L74">
        <v>1673132</v>
      </c>
      <c r="M74">
        <v>1550836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1475033325</v>
      </c>
      <c r="B75">
        <v>146</v>
      </c>
      <c r="C75">
        <v>4</v>
      </c>
      <c r="D75">
        <v>86</v>
      </c>
      <c r="E75">
        <v>31.7</v>
      </c>
      <c r="F75">
        <v>1.6</v>
      </c>
      <c r="G75">
        <v>29.6</v>
      </c>
      <c r="H75">
        <v>23.3</v>
      </c>
      <c r="I75">
        <v>18.3</v>
      </c>
      <c r="J75">
        <v>2047992</v>
      </c>
      <c r="K75">
        <v>497776</v>
      </c>
      <c r="L75">
        <v>1672720</v>
      </c>
      <c r="M75">
        <v>1550216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1475033327</v>
      </c>
      <c r="B76">
        <v>148</v>
      </c>
      <c r="C76">
        <v>4</v>
      </c>
      <c r="D76">
        <v>62</v>
      </c>
      <c r="E76">
        <v>2</v>
      </c>
      <c r="F76">
        <v>5.7</v>
      </c>
      <c r="G76">
        <v>30.5</v>
      </c>
      <c r="H76">
        <v>24.2</v>
      </c>
      <c r="I76">
        <v>18.4</v>
      </c>
      <c r="J76">
        <v>2047992</v>
      </c>
      <c r="K76">
        <v>498724</v>
      </c>
      <c r="L76">
        <v>1672012</v>
      </c>
      <c r="M76">
        <v>1549268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84</v>
      </c>
    </row>
    <row r="77" spans="1:23">
      <c r="A77">
        <v>1475033329</v>
      </c>
      <c r="B77">
        <v>150</v>
      </c>
      <c r="C77">
        <v>4</v>
      </c>
      <c r="D77">
        <v>61.2</v>
      </c>
      <c r="E77">
        <v>1</v>
      </c>
      <c r="F77">
        <v>18.4</v>
      </c>
      <c r="G77">
        <v>21.2</v>
      </c>
      <c r="H77">
        <v>19.7</v>
      </c>
      <c r="I77">
        <v>18.4</v>
      </c>
      <c r="J77">
        <v>2047992</v>
      </c>
      <c r="K77">
        <v>498872</v>
      </c>
      <c r="L77">
        <v>1672068</v>
      </c>
      <c r="M77">
        <v>1549120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1475033331</v>
      </c>
      <c r="B78">
        <v>152</v>
      </c>
      <c r="C78">
        <v>4</v>
      </c>
      <c r="D78">
        <v>75.6</v>
      </c>
      <c r="E78">
        <v>2</v>
      </c>
      <c r="F78">
        <v>20.2</v>
      </c>
      <c r="G78">
        <v>28.1</v>
      </c>
      <c r="H78">
        <v>25.6</v>
      </c>
      <c r="I78">
        <v>18.4</v>
      </c>
      <c r="J78">
        <v>2047992</v>
      </c>
      <c r="K78">
        <v>500500</v>
      </c>
      <c r="L78">
        <v>1670764</v>
      </c>
      <c r="M78">
        <v>1547492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9</v>
      </c>
      <c r="T78">
        <v>0</v>
      </c>
      <c r="U78">
        <v>84</v>
      </c>
      <c r="V78">
        <v>0</v>
      </c>
      <c r="W78">
        <v>144</v>
      </c>
    </row>
    <row r="79" spans="1:23">
      <c r="A79">
        <v>1475033333</v>
      </c>
      <c r="B79">
        <v>154</v>
      </c>
      <c r="C79">
        <v>4</v>
      </c>
      <c r="D79">
        <v>56</v>
      </c>
      <c r="E79">
        <v>2</v>
      </c>
      <c r="F79">
        <v>14.4</v>
      </c>
      <c r="G79">
        <v>16.8</v>
      </c>
      <c r="H79">
        <v>23.2</v>
      </c>
      <c r="I79">
        <v>18.4</v>
      </c>
      <c r="J79">
        <v>2047992</v>
      </c>
      <c r="K79">
        <v>501036</v>
      </c>
      <c r="L79">
        <v>1670456</v>
      </c>
      <c r="M79">
        <v>1546956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1475033335</v>
      </c>
      <c r="B80">
        <v>156</v>
      </c>
      <c r="C80">
        <v>4</v>
      </c>
      <c r="D80">
        <v>46.4</v>
      </c>
      <c r="E80">
        <v>2</v>
      </c>
      <c r="F80">
        <v>1</v>
      </c>
      <c r="G80">
        <v>22</v>
      </c>
      <c r="H80">
        <v>22.1</v>
      </c>
      <c r="I80">
        <v>18.4</v>
      </c>
      <c r="J80">
        <v>2047992</v>
      </c>
      <c r="K80">
        <v>501440</v>
      </c>
      <c r="L80">
        <v>1670244</v>
      </c>
      <c r="M80">
        <v>1546552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1475033337</v>
      </c>
      <c r="B81">
        <v>158</v>
      </c>
      <c r="C81">
        <v>4</v>
      </c>
      <c r="D81">
        <v>45.2</v>
      </c>
      <c r="E81">
        <v>1.5</v>
      </c>
      <c r="F81">
        <v>3.1</v>
      </c>
      <c r="G81">
        <v>18.3</v>
      </c>
      <c r="H81">
        <v>21.9</v>
      </c>
      <c r="I81">
        <v>18.5</v>
      </c>
      <c r="J81">
        <v>2047992</v>
      </c>
      <c r="K81">
        <v>501908</v>
      </c>
      <c r="L81">
        <v>1669924</v>
      </c>
      <c r="M81">
        <v>1546084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92</v>
      </c>
    </row>
    <row r="82" spans="1:23">
      <c r="A82">
        <v>1475033339</v>
      </c>
      <c r="B82">
        <v>160</v>
      </c>
      <c r="C82">
        <v>4</v>
      </c>
      <c r="D82">
        <v>52</v>
      </c>
      <c r="E82">
        <v>2</v>
      </c>
      <c r="F82">
        <v>3.6</v>
      </c>
      <c r="G82">
        <v>23</v>
      </c>
      <c r="H82">
        <v>22.7</v>
      </c>
      <c r="I82">
        <v>18.4</v>
      </c>
      <c r="J82">
        <v>2047992</v>
      </c>
      <c r="K82">
        <v>501456</v>
      </c>
      <c r="L82">
        <v>1670552</v>
      </c>
      <c r="M82">
        <v>1546536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1475033341</v>
      </c>
      <c r="B83">
        <v>162</v>
      </c>
      <c r="C83">
        <v>4</v>
      </c>
      <c r="D83">
        <v>51.6</v>
      </c>
      <c r="E83">
        <v>1.5</v>
      </c>
      <c r="F83">
        <v>1.5</v>
      </c>
      <c r="G83">
        <v>26.2</v>
      </c>
      <c r="H83">
        <v>23.1</v>
      </c>
      <c r="I83">
        <v>18.4</v>
      </c>
      <c r="J83">
        <v>2047992</v>
      </c>
      <c r="K83">
        <v>501576</v>
      </c>
      <c r="L83">
        <v>1670552</v>
      </c>
      <c r="M83">
        <v>1546416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8</v>
      </c>
      <c r="T83">
        <v>0</v>
      </c>
      <c r="U83">
        <v>2768</v>
      </c>
      <c r="V83">
        <v>0</v>
      </c>
      <c r="W83">
        <v>136</v>
      </c>
    </row>
    <row r="84" spans="1:23">
      <c r="A84">
        <v>1475033343</v>
      </c>
      <c r="B84">
        <v>164</v>
      </c>
      <c r="C84">
        <v>4</v>
      </c>
      <c r="D84">
        <v>62.4</v>
      </c>
      <c r="E84">
        <v>2</v>
      </c>
      <c r="F84">
        <v>1</v>
      </c>
      <c r="G84">
        <v>31.1</v>
      </c>
      <c r="H84">
        <v>27.8</v>
      </c>
      <c r="I84">
        <v>18.4</v>
      </c>
      <c r="J84">
        <v>2047992</v>
      </c>
      <c r="K84">
        <v>501796</v>
      </c>
      <c r="L84">
        <v>1670456</v>
      </c>
      <c r="M84">
        <v>1546196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1475033345</v>
      </c>
      <c r="B85">
        <v>166</v>
      </c>
      <c r="C85">
        <v>4</v>
      </c>
      <c r="D85">
        <v>38.8</v>
      </c>
      <c r="E85">
        <v>2</v>
      </c>
      <c r="F85">
        <v>2.1</v>
      </c>
      <c r="G85">
        <v>20.2</v>
      </c>
      <c r="H85">
        <v>13.8</v>
      </c>
      <c r="I85">
        <v>18.5</v>
      </c>
      <c r="J85">
        <v>2047992</v>
      </c>
      <c r="K85">
        <v>502364</v>
      </c>
      <c r="L85">
        <v>1670020</v>
      </c>
      <c r="M85">
        <v>1545628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1475033347</v>
      </c>
      <c r="B86">
        <v>168</v>
      </c>
      <c r="C86">
        <v>4</v>
      </c>
      <c r="D86">
        <v>40</v>
      </c>
      <c r="E86">
        <v>6</v>
      </c>
      <c r="F86">
        <v>0.5</v>
      </c>
      <c r="G86">
        <v>21</v>
      </c>
      <c r="H86">
        <v>12.6</v>
      </c>
      <c r="I86">
        <v>18.5</v>
      </c>
      <c r="J86">
        <v>2047992</v>
      </c>
      <c r="K86">
        <v>504360</v>
      </c>
      <c r="L86">
        <v>1668152</v>
      </c>
      <c r="M86">
        <v>1543632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64</v>
      </c>
    </row>
    <row r="87" spans="1:23">
      <c r="A87">
        <v>1475033349</v>
      </c>
      <c r="B87">
        <v>170</v>
      </c>
      <c r="C87">
        <v>4</v>
      </c>
      <c r="D87">
        <v>41.6</v>
      </c>
      <c r="E87">
        <v>4</v>
      </c>
      <c r="F87">
        <v>10.2</v>
      </c>
      <c r="G87">
        <v>10.2</v>
      </c>
      <c r="H87">
        <v>16.5</v>
      </c>
      <c r="I87">
        <v>18.5</v>
      </c>
      <c r="J87">
        <v>2047992</v>
      </c>
      <c r="K87">
        <v>504200</v>
      </c>
      <c r="L87">
        <v>1668392</v>
      </c>
      <c r="M87">
        <v>1543792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1475033351</v>
      </c>
      <c r="B88">
        <v>172</v>
      </c>
      <c r="C88">
        <v>4</v>
      </c>
      <c r="D88">
        <v>60.8</v>
      </c>
      <c r="E88">
        <v>2</v>
      </c>
      <c r="F88">
        <v>20.5</v>
      </c>
      <c r="G88">
        <v>21.4</v>
      </c>
      <c r="H88">
        <v>16.8</v>
      </c>
      <c r="I88">
        <v>18.5</v>
      </c>
      <c r="J88">
        <v>2047992</v>
      </c>
      <c r="K88">
        <v>504572</v>
      </c>
      <c r="L88">
        <v>1668140</v>
      </c>
      <c r="M88">
        <v>1543420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64</v>
      </c>
    </row>
    <row r="89" spans="1:23">
      <c r="A89">
        <v>1475033353</v>
      </c>
      <c r="B89">
        <v>174</v>
      </c>
      <c r="C89">
        <v>4</v>
      </c>
      <c r="D89">
        <v>69.2</v>
      </c>
      <c r="E89">
        <v>2</v>
      </c>
      <c r="F89">
        <v>5.2</v>
      </c>
      <c r="G89">
        <v>28.8</v>
      </c>
      <c r="H89">
        <v>34.2</v>
      </c>
      <c r="I89">
        <v>18.6</v>
      </c>
      <c r="J89">
        <v>2047992</v>
      </c>
      <c r="K89">
        <v>505004</v>
      </c>
      <c r="L89">
        <v>1668016</v>
      </c>
      <c r="M89">
        <v>1542988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1475033355</v>
      </c>
      <c r="B90">
        <v>176</v>
      </c>
      <c r="C90">
        <v>4</v>
      </c>
      <c r="D90">
        <v>48.8</v>
      </c>
      <c r="E90">
        <v>4.5</v>
      </c>
      <c r="F90">
        <v>5.7</v>
      </c>
      <c r="G90">
        <v>20.9</v>
      </c>
      <c r="H90">
        <v>17.3</v>
      </c>
      <c r="I90">
        <v>18.6</v>
      </c>
      <c r="J90">
        <v>2047992</v>
      </c>
      <c r="K90">
        <v>505224</v>
      </c>
      <c r="L90">
        <v>1667980</v>
      </c>
      <c r="M90">
        <v>1542768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1475033357</v>
      </c>
      <c r="B91">
        <v>178</v>
      </c>
      <c r="C91">
        <v>4</v>
      </c>
      <c r="D91">
        <v>47.6</v>
      </c>
      <c r="E91">
        <v>5</v>
      </c>
      <c r="F91">
        <v>3.1</v>
      </c>
      <c r="G91">
        <v>23.6</v>
      </c>
      <c r="H91">
        <v>16.2</v>
      </c>
      <c r="I91">
        <v>18.8</v>
      </c>
      <c r="J91">
        <v>2047992</v>
      </c>
      <c r="K91">
        <v>510088</v>
      </c>
      <c r="L91">
        <v>1663292</v>
      </c>
      <c r="M91">
        <v>1537904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84</v>
      </c>
    </row>
    <row r="92" spans="1:23">
      <c r="A92">
        <v>1475033359</v>
      </c>
      <c r="B92">
        <v>180</v>
      </c>
      <c r="C92">
        <v>4</v>
      </c>
      <c r="D92">
        <v>41.6</v>
      </c>
      <c r="E92">
        <v>11</v>
      </c>
      <c r="F92">
        <v>1</v>
      </c>
      <c r="G92">
        <v>12.7</v>
      </c>
      <c r="H92">
        <v>17</v>
      </c>
      <c r="I92">
        <v>18.8</v>
      </c>
      <c r="J92">
        <v>2047992</v>
      </c>
      <c r="K92">
        <v>509924</v>
      </c>
      <c r="L92">
        <v>1663548</v>
      </c>
      <c r="M92">
        <v>1538068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1475033361</v>
      </c>
      <c r="B93">
        <v>182</v>
      </c>
      <c r="C93">
        <v>4</v>
      </c>
      <c r="D93">
        <v>44</v>
      </c>
      <c r="E93">
        <v>1.5</v>
      </c>
      <c r="F93">
        <v>4.7</v>
      </c>
      <c r="G93">
        <v>19.9</v>
      </c>
      <c r="H93">
        <v>15.7</v>
      </c>
      <c r="I93">
        <v>18.8</v>
      </c>
      <c r="J93">
        <v>2047992</v>
      </c>
      <c r="K93">
        <v>510244</v>
      </c>
      <c r="L93">
        <v>1663352</v>
      </c>
      <c r="M93">
        <v>1537748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68</v>
      </c>
    </row>
    <row r="94" spans="1:23">
      <c r="A94">
        <v>1475033363</v>
      </c>
      <c r="B94">
        <v>184</v>
      </c>
      <c r="C94">
        <v>4</v>
      </c>
      <c r="D94">
        <v>44.8</v>
      </c>
      <c r="E94">
        <v>13.9</v>
      </c>
      <c r="F94">
        <v>2.6</v>
      </c>
      <c r="G94">
        <v>12.2</v>
      </c>
      <c r="H94">
        <v>17.3</v>
      </c>
      <c r="I94">
        <v>18.8</v>
      </c>
      <c r="J94">
        <v>2047992</v>
      </c>
      <c r="K94">
        <v>509828</v>
      </c>
      <c r="L94">
        <v>1663872</v>
      </c>
      <c r="M94">
        <v>1538164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1475033365</v>
      </c>
      <c r="B95">
        <v>186</v>
      </c>
      <c r="C95">
        <v>4</v>
      </c>
      <c r="D95">
        <v>42.8</v>
      </c>
      <c r="E95">
        <v>2</v>
      </c>
      <c r="F95">
        <v>4.1</v>
      </c>
      <c r="G95">
        <v>19.1</v>
      </c>
      <c r="H95">
        <v>16.3</v>
      </c>
      <c r="I95">
        <v>18.7</v>
      </c>
      <c r="J95">
        <v>2047992</v>
      </c>
      <c r="K95">
        <v>509700</v>
      </c>
      <c r="L95">
        <v>1664092</v>
      </c>
      <c r="M95">
        <v>1538292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1475033367</v>
      </c>
      <c r="B96">
        <v>188</v>
      </c>
      <c r="C96">
        <v>4</v>
      </c>
      <c r="D96">
        <v>47.2</v>
      </c>
      <c r="E96">
        <v>8.5</v>
      </c>
      <c r="F96">
        <v>14.2</v>
      </c>
      <c r="G96">
        <v>12.7</v>
      </c>
      <c r="H96">
        <v>13.8</v>
      </c>
      <c r="I96">
        <v>18.9</v>
      </c>
      <c r="J96">
        <v>2047992</v>
      </c>
      <c r="K96">
        <v>513784</v>
      </c>
      <c r="L96">
        <v>1660144</v>
      </c>
      <c r="M96">
        <v>1534208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8</v>
      </c>
      <c r="T96">
        <v>0</v>
      </c>
      <c r="U96">
        <v>60</v>
      </c>
      <c r="V96">
        <v>0</v>
      </c>
      <c r="W96">
        <v>120</v>
      </c>
    </row>
    <row r="97" spans="1:23">
      <c r="A97">
        <v>1475033369</v>
      </c>
      <c r="B97">
        <v>190</v>
      </c>
      <c r="C97">
        <v>4</v>
      </c>
      <c r="D97">
        <v>44</v>
      </c>
      <c r="E97">
        <v>5.5</v>
      </c>
      <c r="F97">
        <v>9.7</v>
      </c>
      <c r="G97">
        <v>13.9</v>
      </c>
      <c r="H97">
        <v>14.3</v>
      </c>
      <c r="I97">
        <v>18.9</v>
      </c>
      <c r="J97">
        <v>2047992</v>
      </c>
      <c r="K97">
        <v>513748</v>
      </c>
      <c r="L97">
        <v>1660304</v>
      </c>
      <c r="M97">
        <v>1534244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1475033371</v>
      </c>
      <c r="B98">
        <v>192</v>
      </c>
      <c r="C98">
        <v>4</v>
      </c>
      <c r="D98">
        <v>40.4</v>
      </c>
      <c r="E98">
        <v>5.5</v>
      </c>
      <c r="F98">
        <v>1.5</v>
      </c>
      <c r="G98">
        <v>18.2</v>
      </c>
      <c r="H98">
        <v>14.6</v>
      </c>
      <c r="I98">
        <v>18.9</v>
      </c>
      <c r="J98">
        <v>2047992</v>
      </c>
      <c r="K98">
        <v>514004</v>
      </c>
      <c r="L98">
        <v>1660168</v>
      </c>
      <c r="M98">
        <v>1533988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6</v>
      </c>
      <c r="T98">
        <v>0</v>
      </c>
      <c r="U98">
        <v>2012</v>
      </c>
      <c r="V98">
        <v>0</v>
      </c>
      <c r="W98">
        <v>72</v>
      </c>
    </row>
    <row r="99" spans="1:23">
      <c r="A99">
        <v>1475033373</v>
      </c>
      <c r="B99">
        <v>194</v>
      </c>
      <c r="C99">
        <v>4</v>
      </c>
      <c r="D99">
        <v>38.8</v>
      </c>
      <c r="E99">
        <v>2</v>
      </c>
      <c r="F99">
        <v>6.7</v>
      </c>
      <c r="G99">
        <v>22.7</v>
      </c>
      <c r="H99">
        <v>7.7</v>
      </c>
      <c r="I99">
        <v>18.9</v>
      </c>
      <c r="J99">
        <v>2047992</v>
      </c>
      <c r="K99">
        <v>514096</v>
      </c>
      <c r="L99">
        <v>1660160</v>
      </c>
      <c r="M99">
        <v>1533896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1475033375</v>
      </c>
      <c r="B100">
        <v>196</v>
      </c>
      <c r="C100">
        <v>4</v>
      </c>
      <c r="D100">
        <v>44.8</v>
      </c>
      <c r="E100">
        <v>1.5</v>
      </c>
      <c r="F100">
        <v>1</v>
      </c>
      <c r="G100">
        <v>20.2</v>
      </c>
      <c r="H100">
        <v>20.8</v>
      </c>
      <c r="I100">
        <v>18.9</v>
      </c>
      <c r="J100">
        <v>2047992</v>
      </c>
      <c r="K100">
        <v>513872</v>
      </c>
      <c r="L100">
        <v>1660472</v>
      </c>
      <c r="M100">
        <v>1534120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1475033377</v>
      </c>
      <c r="B101">
        <v>198</v>
      </c>
      <c r="C101">
        <v>4</v>
      </c>
      <c r="D101">
        <v>45.2</v>
      </c>
      <c r="E101">
        <v>3.5</v>
      </c>
      <c r="F101">
        <v>7.8</v>
      </c>
      <c r="G101">
        <v>15.5</v>
      </c>
      <c r="H101">
        <v>18</v>
      </c>
      <c r="I101">
        <v>19</v>
      </c>
      <c r="J101">
        <v>2047992</v>
      </c>
      <c r="K101">
        <v>516592</v>
      </c>
      <c r="L101">
        <v>1657888</v>
      </c>
      <c r="M101">
        <v>1531400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32</v>
      </c>
    </row>
    <row r="102" spans="1:23">
      <c r="A102">
        <v>1475033379</v>
      </c>
      <c r="B102">
        <v>200</v>
      </c>
      <c r="C102">
        <v>4</v>
      </c>
      <c r="D102">
        <v>38</v>
      </c>
      <c r="E102">
        <v>2</v>
      </c>
      <c r="F102">
        <v>2</v>
      </c>
      <c r="G102">
        <v>18.8</v>
      </c>
      <c r="H102">
        <v>16.8</v>
      </c>
      <c r="I102">
        <v>19</v>
      </c>
      <c r="J102">
        <v>2047992</v>
      </c>
      <c r="K102">
        <v>516584</v>
      </c>
      <c r="L102">
        <v>1657972</v>
      </c>
      <c r="M102">
        <v>1531408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1475033381</v>
      </c>
      <c r="B103">
        <v>202</v>
      </c>
      <c r="C103">
        <v>4</v>
      </c>
      <c r="D103">
        <v>42.4</v>
      </c>
      <c r="E103">
        <v>6</v>
      </c>
      <c r="F103">
        <v>10.5</v>
      </c>
      <c r="G103">
        <v>8.7</v>
      </c>
      <c r="H103">
        <v>15.9</v>
      </c>
      <c r="I103">
        <v>19.1</v>
      </c>
      <c r="J103">
        <v>2047992</v>
      </c>
      <c r="K103">
        <v>517252</v>
      </c>
      <c r="L103">
        <v>1657432</v>
      </c>
      <c r="M103">
        <v>1530740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68</v>
      </c>
    </row>
    <row r="104" spans="1:23">
      <c r="A104">
        <v>1475033383</v>
      </c>
      <c r="B104">
        <v>204</v>
      </c>
      <c r="C104">
        <v>4</v>
      </c>
      <c r="D104">
        <v>53.2</v>
      </c>
      <c r="E104">
        <v>2</v>
      </c>
      <c r="F104">
        <v>18.4</v>
      </c>
      <c r="G104">
        <v>14</v>
      </c>
      <c r="H104">
        <v>19.5</v>
      </c>
      <c r="I104">
        <v>19</v>
      </c>
      <c r="J104">
        <v>2047992</v>
      </c>
      <c r="K104">
        <v>516924</v>
      </c>
      <c r="L104">
        <v>1657960</v>
      </c>
      <c r="M104">
        <v>1531068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1475033385</v>
      </c>
      <c r="B105">
        <v>206</v>
      </c>
      <c r="C105">
        <v>4</v>
      </c>
      <c r="D105">
        <v>44.4</v>
      </c>
      <c r="E105">
        <v>2</v>
      </c>
      <c r="F105">
        <v>10.5</v>
      </c>
      <c r="G105">
        <v>17.1</v>
      </c>
      <c r="H105">
        <v>14.6</v>
      </c>
      <c r="I105">
        <v>19.1</v>
      </c>
      <c r="J105">
        <v>2047992</v>
      </c>
      <c r="K105">
        <v>517584</v>
      </c>
      <c r="L105">
        <v>1657484</v>
      </c>
      <c r="M105">
        <v>1530408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1475033387</v>
      </c>
      <c r="B106">
        <v>208</v>
      </c>
      <c r="C106">
        <v>4</v>
      </c>
      <c r="D106">
        <v>56.4</v>
      </c>
      <c r="E106">
        <v>14.9</v>
      </c>
      <c r="F106">
        <v>8.8</v>
      </c>
      <c r="G106">
        <v>15.6</v>
      </c>
      <c r="H106">
        <v>17.9</v>
      </c>
      <c r="I106">
        <v>19.2</v>
      </c>
      <c r="J106">
        <v>2047992</v>
      </c>
      <c r="K106">
        <v>519804</v>
      </c>
      <c r="L106">
        <v>1655476</v>
      </c>
      <c r="M106">
        <v>1528188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72</v>
      </c>
    </row>
    <row r="107" spans="1:23">
      <c r="A107">
        <v>1475033389</v>
      </c>
      <c r="B107">
        <v>210</v>
      </c>
      <c r="C107">
        <v>4</v>
      </c>
      <c r="D107">
        <v>50</v>
      </c>
      <c r="E107">
        <v>8.5</v>
      </c>
      <c r="F107">
        <v>11.7</v>
      </c>
      <c r="G107">
        <v>15.7</v>
      </c>
      <c r="H107">
        <v>14</v>
      </c>
      <c r="I107">
        <v>19.2</v>
      </c>
      <c r="J107">
        <v>2047992</v>
      </c>
      <c r="K107">
        <v>520084</v>
      </c>
      <c r="L107">
        <v>1655404</v>
      </c>
      <c r="M107">
        <v>1527908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1475033391</v>
      </c>
      <c r="B108">
        <v>212</v>
      </c>
      <c r="C108">
        <v>4</v>
      </c>
      <c r="D108">
        <v>40.8</v>
      </c>
      <c r="E108">
        <v>13.9</v>
      </c>
      <c r="F108">
        <v>5.1</v>
      </c>
      <c r="G108">
        <v>11.4</v>
      </c>
      <c r="H108">
        <v>9.5</v>
      </c>
      <c r="I108">
        <v>19.2</v>
      </c>
      <c r="J108">
        <v>2047992</v>
      </c>
      <c r="K108">
        <v>520624</v>
      </c>
      <c r="L108">
        <v>1654996</v>
      </c>
      <c r="M108">
        <v>1527368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72</v>
      </c>
    </row>
    <row r="109" spans="1:23">
      <c r="A109">
        <v>1475033393</v>
      </c>
      <c r="B109">
        <v>214</v>
      </c>
      <c r="C109">
        <v>4</v>
      </c>
      <c r="D109">
        <v>38.4</v>
      </c>
      <c r="E109">
        <v>5.5</v>
      </c>
      <c r="F109">
        <v>7.1</v>
      </c>
      <c r="G109">
        <v>16.2</v>
      </c>
      <c r="H109">
        <v>11.1</v>
      </c>
      <c r="I109">
        <v>19.2</v>
      </c>
      <c r="J109">
        <v>2047992</v>
      </c>
      <c r="K109">
        <v>520936</v>
      </c>
      <c r="L109">
        <v>1654828</v>
      </c>
      <c r="M109">
        <v>1527056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1475033395</v>
      </c>
      <c r="B110">
        <v>216</v>
      </c>
      <c r="C110">
        <v>4</v>
      </c>
      <c r="D110">
        <v>39.6</v>
      </c>
      <c r="E110">
        <v>2.5</v>
      </c>
      <c r="F110">
        <v>0.5</v>
      </c>
      <c r="G110">
        <v>20.5</v>
      </c>
      <c r="H110">
        <v>15.7</v>
      </c>
      <c r="I110">
        <v>19.2</v>
      </c>
      <c r="J110">
        <v>2047992</v>
      </c>
      <c r="K110">
        <v>520956</v>
      </c>
      <c r="L110">
        <v>1654968</v>
      </c>
      <c r="M110">
        <v>1527036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1475033397</v>
      </c>
      <c r="B111">
        <v>218</v>
      </c>
      <c r="C111">
        <v>4</v>
      </c>
      <c r="D111">
        <v>46.8</v>
      </c>
      <c r="E111">
        <v>6</v>
      </c>
      <c r="F111">
        <v>3.6</v>
      </c>
      <c r="G111">
        <v>19.4</v>
      </c>
      <c r="H111">
        <v>17.3</v>
      </c>
      <c r="I111">
        <v>19.2</v>
      </c>
      <c r="J111">
        <v>2047992</v>
      </c>
      <c r="K111">
        <v>521624</v>
      </c>
      <c r="L111">
        <v>1654456</v>
      </c>
      <c r="M111">
        <v>1526368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3</v>
      </c>
      <c r="T111">
        <v>0</v>
      </c>
      <c r="U111">
        <v>16</v>
      </c>
      <c r="V111">
        <v>0</v>
      </c>
      <c r="W111">
        <v>84</v>
      </c>
    </row>
    <row r="112" spans="1:23">
      <c r="A112">
        <v>1475033399</v>
      </c>
      <c r="B112">
        <v>220</v>
      </c>
      <c r="C112">
        <v>4</v>
      </c>
      <c r="D112">
        <v>36.8</v>
      </c>
      <c r="E112">
        <v>2.5</v>
      </c>
      <c r="F112">
        <v>3.1</v>
      </c>
      <c r="G112">
        <v>18.4</v>
      </c>
      <c r="H112">
        <v>13.4</v>
      </c>
      <c r="I112">
        <v>19.2</v>
      </c>
      <c r="J112">
        <v>2047992</v>
      </c>
      <c r="K112">
        <v>521652</v>
      </c>
      <c r="L112">
        <v>1654560</v>
      </c>
      <c r="M112">
        <v>1526340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1475033401</v>
      </c>
      <c r="B113">
        <v>222</v>
      </c>
      <c r="C113">
        <v>4</v>
      </c>
      <c r="D113">
        <v>45.2</v>
      </c>
      <c r="E113">
        <v>15.7</v>
      </c>
      <c r="F113">
        <v>3</v>
      </c>
      <c r="G113">
        <v>13.2</v>
      </c>
      <c r="H113">
        <v>13.7</v>
      </c>
      <c r="I113">
        <v>19.2</v>
      </c>
      <c r="J113">
        <v>2047992</v>
      </c>
      <c r="K113">
        <v>521904</v>
      </c>
      <c r="L113">
        <v>1654400</v>
      </c>
      <c r="M113">
        <v>1526088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12</v>
      </c>
      <c r="T113">
        <v>0</v>
      </c>
      <c r="U113">
        <v>2132</v>
      </c>
      <c r="V113">
        <v>0</v>
      </c>
      <c r="W113">
        <v>160</v>
      </c>
    </row>
    <row r="114" spans="1:23">
      <c r="A114">
        <v>1475033403</v>
      </c>
      <c r="B114">
        <v>224</v>
      </c>
      <c r="C114">
        <v>4</v>
      </c>
      <c r="D114">
        <v>61.6</v>
      </c>
      <c r="E114">
        <v>2.5</v>
      </c>
      <c r="F114">
        <v>12.4</v>
      </c>
      <c r="G114">
        <v>24.6</v>
      </c>
      <c r="H114">
        <v>21.5</v>
      </c>
      <c r="I114">
        <v>19.2</v>
      </c>
      <c r="J114">
        <v>2047992</v>
      </c>
      <c r="K114">
        <v>521424</v>
      </c>
      <c r="L114">
        <v>1654980</v>
      </c>
      <c r="M114">
        <v>1526568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1475033405</v>
      </c>
      <c r="B115">
        <v>226</v>
      </c>
      <c r="C115">
        <v>4</v>
      </c>
      <c r="D115">
        <v>76.8</v>
      </c>
      <c r="E115">
        <v>2.5</v>
      </c>
      <c r="F115">
        <v>12.5</v>
      </c>
      <c r="G115">
        <v>29.4</v>
      </c>
      <c r="H115">
        <v>32.4</v>
      </c>
      <c r="I115">
        <v>19.2</v>
      </c>
      <c r="J115">
        <v>2047992</v>
      </c>
      <c r="K115">
        <v>522144</v>
      </c>
      <c r="L115">
        <v>1654544</v>
      </c>
      <c r="M115">
        <v>1525848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1475033407</v>
      </c>
      <c r="B116">
        <v>228</v>
      </c>
      <c r="C116">
        <v>4</v>
      </c>
      <c r="D116">
        <v>40.4</v>
      </c>
      <c r="E116">
        <v>6</v>
      </c>
      <c r="F116">
        <v>9.9</v>
      </c>
      <c r="G116">
        <v>9.6</v>
      </c>
      <c r="H116">
        <v>15.2</v>
      </c>
      <c r="I116">
        <v>19.2</v>
      </c>
      <c r="J116">
        <v>2047992</v>
      </c>
      <c r="K116">
        <v>522404</v>
      </c>
      <c r="L116">
        <v>1654412</v>
      </c>
      <c r="M116">
        <v>1525588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56</v>
      </c>
    </row>
    <row r="117" spans="1:23">
      <c r="A117">
        <v>1475033409</v>
      </c>
      <c r="B117">
        <v>230</v>
      </c>
      <c r="C117">
        <v>4</v>
      </c>
      <c r="D117">
        <v>40.4</v>
      </c>
      <c r="E117">
        <v>11.2</v>
      </c>
      <c r="F117">
        <v>1.5</v>
      </c>
      <c r="G117">
        <v>15.2</v>
      </c>
      <c r="H117">
        <v>11.4</v>
      </c>
      <c r="I117">
        <v>19.2</v>
      </c>
      <c r="J117">
        <v>2047992</v>
      </c>
      <c r="K117">
        <v>522144</v>
      </c>
      <c r="L117">
        <v>1654784</v>
      </c>
      <c r="M117">
        <v>1525848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1475033411</v>
      </c>
      <c r="B118">
        <v>232</v>
      </c>
      <c r="C118">
        <v>4</v>
      </c>
      <c r="D118">
        <v>36</v>
      </c>
      <c r="E118">
        <v>4.5</v>
      </c>
      <c r="F118">
        <v>3.6</v>
      </c>
      <c r="G118">
        <v>15.6</v>
      </c>
      <c r="H118">
        <v>12.7</v>
      </c>
      <c r="I118">
        <v>19.2</v>
      </c>
      <c r="J118">
        <v>2047992</v>
      </c>
      <c r="K118">
        <v>522584</v>
      </c>
      <c r="L118">
        <v>1654464</v>
      </c>
      <c r="M118">
        <v>1525408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60</v>
      </c>
    </row>
    <row r="119" spans="1:23">
      <c r="A119">
        <v>1475033413</v>
      </c>
      <c r="B119">
        <v>234</v>
      </c>
      <c r="C119">
        <v>4</v>
      </c>
      <c r="D119">
        <v>51.2</v>
      </c>
      <c r="E119">
        <v>2</v>
      </c>
      <c r="F119">
        <v>1.5</v>
      </c>
      <c r="G119">
        <v>25.4</v>
      </c>
      <c r="H119">
        <v>21.9</v>
      </c>
      <c r="I119">
        <v>19.2</v>
      </c>
      <c r="J119">
        <v>2047992</v>
      </c>
      <c r="K119">
        <v>522588</v>
      </c>
      <c r="L119">
        <v>1654548</v>
      </c>
      <c r="M119">
        <v>1525404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1475033415</v>
      </c>
      <c r="B120">
        <v>236</v>
      </c>
      <c r="C120">
        <v>4</v>
      </c>
      <c r="D120">
        <v>55.2</v>
      </c>
      <c r="E120">
        <v>1.5</v>
      </c>
      <c r="F120">
        <v>12.3</v>
      </c>
      <c r="G120">
        <v>15.7</v>
      </c>
      <c r="H120">
        <v>25.4</v>
      </c>
      <c r="I120">
        <v>19.2</v>
      </c>
      <c r="J120">
        <v>2047992</v>
      </c>
      <c r="K120">
        <v>522828</v>
      </c>
      <c r="L120">
        <v>1654432</v>
      </c>
      <c r="M120">
        <v>1525164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1475033417</v>
      </c>
      <c r="B121">
        <v>238</v>
      </c>
      <c r="C121">
        <v>4</v>
      </c>
      <c r="D121">
        <v>46.4</v>
      </c>
      <c r="E121">
        <v>12.1</v>
      </c>
      <c r="F121">
        <v>6.1</v>
      </c>
      <c r="G121">
        <v>16.5</v>
      </c>
      <c r="H121">
        <v>11.9</v>
      </c>
      <c r="I121">
        <v>19.2</v>
      </c>
      <c r="J121">
        <v>2047992</v>
      </c>
      <c r="K121">
        <v>523500</v>
      </c>
      <c r="L121">
        <v>1653892</v>
      </c>
      <c r="M121">
        <v>1524492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76</v>
      </c>
    </row>
    <row r="122" spans="1:23">
      <c r="A122">
        <v>1475033419</v>
      </c>
      <c r="B122">
        <v>240</v>
      </c>
      <c r="C122">
        <v>4</v>
      </c>
      <c r="D122">
        <v>51.6</v>
      </c>
      <c r="E122">
        <v>4</v>
      </c>
      <c r="F122">
        <v>0.5</v>
      </c>
      <c r="G122">
        <v>24.8</v>
      </c>
      <c r="H122">
        <v>20.9</v>
      </c>
      <c r="I122">
        <v>19.3</v>
      </c>
      <c r="J122">
        <v>2047992</v>
      </c>
      <c r="K122">
        <v>523808</v>
      </c>
      <c r="L122">
        <v>1653704</v>
      </c>
      <c r="M122">
        <v>1524184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1475033421</v>
      </c>
      <c r="B123">
        <v>242</v>
      </c>
      <c r="C123">
        <v>4</v>
      </c>
      <c r="D123">
        <v>34.4</v>
      </c>
      <c r="E123">
        <v>11.1</v>
      </c>
      <c r="F123">
        <v>4.6</v>
      </c>
      <c r="G123">
        <v>8.5</v>
      </c>
      <c r="H123">
        <v>10.2</v>
      </c>
      <c r="I123">
        <v>19.3</v>
      </c>
      <c r="J123">
        <v>2047992</v>
      </c>
      <c r="K123">
        <v>524128</v>
      </c>
      <c r="L123">
        <v>1653500</v>
      </c>
      <c r="M123">
        <v>1523864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80</v>
      </c>
    </row>
    <row r="124" spans="1:23">
      <c r="A124">
        <v>1475033423</v>
      </c>
      <c r="B124">
        <v>244</v>
      </c>
      <c r="C124">
        <v>4</v>
      </c>
      <c r="D124">
        <v>42.8</v>
      </c>
      <c r="E124">
        <v>2</v>
      </c>
      <c r="F124">
        <v>12.6</v>
      </c>
      <c r="G124">
        <v>16.4</v>
      </c>
      <c r="H124">
        <v>12.2</v>
      </c>
      <c r="I124">
        <v>19.3</v>
      </c>
      <c r="J124">
        <v>2047992</v>
      </c>
      <c r="K124">
        <v>524000</v>
      </c>
      <c r="L124">
        <v>1653752</v>
      </c>
      <c r="M124">
        <v>1523992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1475033425</v>
      </c>
      <c r="B125">
        <v>246</v>
      </c>
      <c r="C125">
        <v>4</v>
      </c>
      <c r="D125">
        <v>50.8</v>
      </c>
      <c r="E125">
        <v>11.9</v>
      </c>
      <c r="F125">
        <v>3.6</v>
      </c>
      <c r="G125">
        <v>14.6</v>
      </c>
      <c r="H125">
        <v>20.4</v>
      </c>
      <c r="I125">
        <v>19.2</v>
      </c>
      <c r="J125">
        <v>2047992</v>
      </c>
      <c r="K125">
        <v>523548</v>
      </c>
      <c r="L125">
        <v>1654352</v>
      </c>
      <c r="M125">
        <v>1524444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1475033427</v>
      </c>
      <c r="B126">
        <v>248</v>
      </c>
      <c r="C126">
        <v>4</v>
      </c>
      <c r="D126">
        <v>63.2</v>
      </c>
      <c r="E126">
        <v>15.4</v>
      </c>
      <c r="F126">
        <v>5.1</v>
      </c>
      <c r="G126">
        <v>22.6</v>
      </c>
      <c r="H126">
        <v>20</v>
      </c>
      <c r="I126">
        <v>19.4</v>
      </c>
      <c r="J126">
        <v>2047992</v>
      </c>
      <c r="K126">
        <v>528112</v>
      </c>
      <c r="L126">
        <v>1649976</v>
      </c>
      <c r="M126">
        <v>1519880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76</v>
      </c>
    </row>
    <row r="127" spans="1:23">
      <c r="A127">
        <v>1475033429</v>
      </c>
      <c r="B127">
        <v>250</v>
      </c>
      <c r="C127">
        <v>4</v>
      </c>
      <c r="D127">
        <v>66</v>
      </c>
      <c r="E127">
        <v>3.5</v>
      </c>
      <c r="F127">
        <v>23.1</v>
      </c>
      <c r="G127">
        <v>20.2</v>
      </c>
      <c r="H127">
        <v>19.7</v>
      </c>
      <c r="I127">
        <v>19.5</v>
      </c>
      <c r="J127">
        <v>2047992</v>
      </c>
      <c r="K127">
        <v>528776</v>
      </c>
      <c r="L127">
        <v>1649544</v>
      </c>
      <c r="M127">
        <v>1519216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1475033431</v>
      </c>
      <c r="B128">
        <v>252</v>
      </c>
      <c r="C128">
        <v>4</v>
      </c>
      <c r="D128">
        <v>62</v>
      </c>
      <c r="E128">
        <v>12.8</v>
      </c>
      <c r="F128">
        <v>9.2</v>
      </c>
      <c r="G128">
        <v>22.6</v>
      </c>
      <c r="H128">
        <v>17.3</v>
      </c>
      <c r="I128">
        <v>19.4</v>
      </c>
      <c r="J128">
        <v>2047992</v>
      </c>
      <c r="K128">
        <v>528612</v>
      </c>
      <c r="L128">
        <v>1649904</v>
      </c>
      <c r="M128">
        <v>1519380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7</v>
      </c>
      <c r="T128">
        <v>0</v>
      </c>
      <c r="U128">
        <v>2160</v>
      </c>
      <c r="V128">
        <v>0</v>
      </c>
      <c r="W128">
        <v>116</v>
      </c>
    </row>
    <row r="129" spans="1:23">
      <c r="A129">
        <v>1475033433</v>
      </c>
      <c r="B129">
        <v>254</v>
      </c>
      <c r="C129">
        <v>4</v>
      </c>
      <c r="D129">
        <v>49.2</v>
      </c>
      <c r="E129">
        <v>2</v>
      </c>
      <c r="F129">
        <v>6.6</v>
      </c>
      <c r="G129">
        <v>21.4</v>
      </c>
      <c r="H129">
        <v>18.5</v>
      </c>
      <c r="I129">
        <v>19.4</v>
      </c>
      <c r="J129">
        <v>2047992</v>
      </c>
      <c r="K129">
        <v>528672</v>
      </c>
      <c r="L129">
        <v>1649976</v>
      </c>
      <c r="M129">
        <v>1519320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1475033435</v>
      </c>
      <c r="B130">
        <v>256</v>
      </c>
      <c r="C130">
        <v>4</v>
      </c>
      <c r="D130">
        <v>52.8</v>
      </c>
      <c r="E130">
        <v>1</v>
      </c>
      <c r="F130">
        <v>8.3</v>
      </c>
      <c r="G130">
        <v>24.5</v>
      </c>
      <c r="H130">
        <v>18.5</v>
      </c>
      <c r="I130">
        <v>19.5</v>
      </c>
      <c r="J130">
        <v>2047992</v>
      </c>
      <c r="K130">
        <v>529168</v>
      </c>
      <c r="L130">
        <v>1649648</v>
      </c>
      <c r="M130">
        <v>1518824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1475033437</v>
      </c>
      <c r="B131">
        <v>258</v>
      </c>
      <c r="C131">
        <v>4</v>
      </c>
      <c r="D131">
        <v>54.8</v>
      </c>
      <c r="E131">
        <v>2.5</v>
      </c>
      <c r="F131">
        <v>14.7</v>
      </c>
      <c r="G131">
        <v>21.8</v>
      </c>
      <c r="H131">
        <v>16.7</v>
      </c>
      <c r="I131">
        <v>19.4</v>
      </c>
      <c r="J131">
        <v>2047992</v>
      </c>
      <c r="K131">
        <v>529168</v>
      </c>
      <c r="L131">
        <v>1649892</v>
      </c>
      <c r="M131">
        <v>1518824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9</v>
      </c>
      <c r="T131">
        <v>0</v>
      </c>
      <c r="U131">
        <v>80</v>
      </c>
      <c r="V131">
        <v>0</v>
      </c>
      <c r="W131">
        <v>144</v>
      </c>
    </row>
    <row r="132" spans="1:23">
      <c r="A132">
        <v>1475033439</v>
      </c>
      <c r="B132">
        <v>260</v>
      </c>
      <c r="C132">
        <v>4</v>
      </c>
      <c r="D132">
        <v>52.8</v>
      </c>
      <c r="E132">
        <v>12.9</v>
      </c>
      <c r="F132">
        <v>9.7</v>
      </c>
      <c r="G132">
        <v>11.5</v>
      </c>
      <c r="H132">
        <v>18.1</v>
      </c>
      <c r="I132">
        <v>19.4</v>
      </c>
      <c r="J132">
        <v>2047992</v>
      </c>
      <c r="K132">
        <v>529536</v>
      </c>
      <c r="L132">
        <v>1649660</v>
      </c>
      <c r="M132">
        <v>1518456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1475033441</v>
      </c>
      <c r="B133">
        <v>262</v>
      </c>
      <c r="C133">
        <v>4</v>
      </c>
      <c r="D133">
        <v>60.4</v>
      </c>
      <c r="E133">
        <v>2</v>
      </c>
      <c r="F133">
        <v>20.6</v>
      </c>
      <c r="G133">
        <v>20.1</v>
      </c>
      <c r="H133">
        <v>17.7</v>
      </c>
      <c r="I133">
        <v>19.5</v>
      </c>
      <c r="J133">
        <v>2047992</v>
      </c>
      <c r="K133">
        <v>530388</v>
      </c>
      <c r="L133">
        <v>1648944</v>
      </c>
      <c r="M133">
        <v>1517604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40</v>
      </c>
    </row>
    <row r="134" spans="1:23">
      <c r="A134">
        <v>1475033443</v>
      </c>
      <c r="B134">
        <v>264</v>
      </c>
      <c r="C134">
        <v>4</v>
      </c>
      <c r="D134">
        <v>40.8</v>
      </c>
      <c r="E134">
        <v>2</v>
      </c>
      <c r="F134">
        <v>11.1</v>
      </c>
      <c r="G134">
        <v>15.2</v>
      </c>
      <c r="H134">
        <v>13.7</v>
      </c>
      <c r="I134">
        <v>19.5</v>
      </c>
      <c r="J134">
        <v>2047992</v>
      </c>
      <c r="K134">
        <v>530880</v>
      </c>
      <c r="L134">
        <v>1648628</v>
      </c>
      <c r="M134">
        <v>1517112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1475033445</v>
      </c>
      <c r="B135">
        <v>266</v>
      </c>
      <c r="C135">
        <v>4</v>
      </c>
      <c r="D135">
        <v>41.2</v>
      </c>
      <c r="E135">
        <v>3</v>
      </c>
      <c r="F135">
        <v>5.1</v>
      </c>
      <c r="G135">
        <v>16.5</v>
      </c>
      <c r="H135">
        <v>15.8</v>
      </c>
      <c r="I135">
        <v>19.5</v>
      </c>
      <c r="J135">
        <v>2047992</v>
      </c>
      <c r="K135">
        <v>530872</v>
      </c>
      <c r="L135">
        <v>1648796</v>
      </c>
      <c r="M135">
        <v>1517120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1475033447</v>
      </c>
      <c r="B136">
        <v>268</v>
      </c>
      <c r="C136">
        <v>4</v>
      </c>
      <c r="D136">
        <v>63.6</v>
      </c>
      <c r="E136">
        <v>6.5</v>
      </c>
      <c r="F136">
        <v>19.4</v>
      </c>
      <c r="G136">
        <v>19</v>
      </c>
      <c r="H136">
        <v>20.4</v>
      </c>
      <c r="I136">
        <v>19.5</v>
      </c>
      <c r="J136">
        <v>2047992</v>
      </c>
      <c r="K136">
        <v>530628</v>
      </c>
      <c r="L136">
        <v>1649148</v>
      </c>
      <c r="M136">
        <v>1517364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36</v>
      </c>
    </row>
    <row r="137" spans="1:23">
      <c r="A137">
        <v>1475033449</v>
      </c>
      <c r="B137">
        <v>270</v>
      </c>
      <c r="C137">
        <v>4</v>
      </c>
      <c r="D137">
        <v>44.8</v>
      </c>
      <c r="E137">
        <v>5</v>
      </c>
      <c r="F137">
        <v>9.4</v>
      </c>
      <c r="G137">
        <v>12.5</v>
      </c>
      <c r="H137">
        <v>18.2</v>
      </c>
      <c r="I137">
        <v>19.5</v>
      </c>
      <c r="J137">
        <v>2047992</v>
      </c>
      <c r="K137">
        <v>531060</v>
      </c>
      <c r="L137">
        <v>1648836</v>
      </c>
      <c r="M137">
        <v>1516932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1475033451</v>
      </c>
      <c r="B138">
        <v>272</v>
      </c>
      <c r="C138">
        <v>4</v>
      </c>
      <c r="D138">
        <v>38.8</v>
      </c>
      <c r="E138">
        <v>5.5</v>
      </c>
      <c r="F138">
        <v>4.1</v>
      </c>
      <c r="G138">
        <v>12.9</v>
      </c>
      <c r="H138">
        <v>14.9</v>
      </c>
      <c r="I138">
        <v>19.5</v>
      </c>
      <c r="J138">
        <v>2047992</v>
      </c>
      <c r="K138">
        <v>531572</v>
      </c>
      <c r="L138">
        <v>1648432</v>
      </c>
      <c r="M138">
        <v>1516420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72</v>
      </c>
    </row>
    <row r="139" spans="1:23">
      <c r="A139">
        <v>1475033453</v>
      </c>
      <c r="B139">
        <v>274</v>
      </c>
      <c r="C139">
        <v>4</v>
      </c>
      <c r="D139">
        <v>34.4</v>
      </c>
      <c r="E139">
        <v>8.6</v>
      </c>
      <c r="F139">
        <v>3.6</v>
      </c>
      <c r="G139">
        <v>10.7</v>
      </c>
      <c r="H139">
        <v>11.1</v>
      </c>
      <c r="I139">
        <v>19.5</v>
      </c>
      <c r="J139">
        <v>2047992</v>
      </c>
      <c r="K139">
        <v>531340</v>
      </c>
      <c r="L139">
        <v>1648756</v>
      </c>
      <c r="M139">
        <v>1516652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1475033455</v>
      </c>
      <c r="B140">
        <v>276</v>
      </c>
      <c r="C140">
        <v>4</v>
      </c>
      <c r="D140">
        <v>61.6</v>
      </c>
      <c r="E140">
        <v>2.5</v>
      </c>
      <c r="F140">
        <v>9.2</v>
      </c>
      <c r="G140">
        <v>25.1</v>
      </c>
      <c r="H140">
        <v>25.5</v>
      </c>
      <c r="I140">
        <v>19.5</v>
      </c>
      <c r="J140">
        <v>2047992</v>
      </c>
      <c r="K140">
        <v>531576</v>
      </c>
      <c r="L140">
        <v>1648724</v>
      </c>
      <c r="M140">
        <v>1516416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1475033457</v>
      </c>
      <c r="B141">
        <v>278</v>
      </c>
      <c r="C141">
        <v>4</v>
      </c>
      <c r="D141">
        <v>58.4</v>
      </c>
      <c r="E141">
        <v>6.4</v>
      </c>
      <c r="F141">
        <v>12.3</v>
      </c>
      <c r="G141">
        <v>19.1</v>
      </c>
      <c r="H141">
        <v>21.5</v>
      </c>
      <c r="I141">
        <v>19.5</v>
      </c>
      <c r="J141">
        <v>2047992</v>
      </c>
      <c r="K141">
        <v>531764</v>
      </c>
      <c r="L141">
        <v>1648844</v>
      </c>
      <c r="M141">
        <v>1516228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5</v>
      </c>
      <c r="T141">
        <v>0</v>
      </c>
      <c r="U141">
        <v>40</v>
      </c>
      <c r="V141">
        <v>0</v>
      </c>
      <c r="W141">
        <v>84</v>
      </c>
    </row>
    <row r="142" spans="1:23">
      <c r="A142">
        <v>1475033459</v>
      </c>
      <c r="B142">
        <v>280</v>
      </c>
      <c r="C142">
        <v>4</v>
      </c>
      <c r="D142">
        <v>56.4</v>
      </c>
      <c r="E142">
        <v>1.5</v>
      </c>
      <c r="F142">
        <v>6.2</v>
      </c>
      <c r="G142">
        <v>23.1</v>
      </c>
      <c r="H142">
        <v>25.5</v>
      </c>
      <c r="I142">
        <v>19.5</v>
      </c>
      <c r="J142">
        <v>2047992</v>
      </c>
      <c r="K142">
        <v>532012</v>
      </c>
      <c r="L142">
        <v>1648696</v>
      </c>
      <c r="M142">
        <v>1515980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1475033461</v>
      </c>
      <c r="B143">
        <v>282</v>
      </c>
      <c r="C143">
        <v>4</v>
      </c>
      <c r="D143">
        <v>52.8</v>
      </c>
      <c r="E143">
        <v>7</v>
      </c>
      <c r="F143">
        <v>12.9</v>
      </c>
      <c r="G143">
        <v>16.7</v>
      </c>
      <c r="H143">
        <v>17.5</v>
      </c>
      <c r="I143">
        <v>19.5</v>
      </c>
      <c r="J143">
        <v>2047992</v>
      </c>
      <c r="K143">
        <v>532340</v>
      </c>
      <c r="L143">
        <v>1648620</v>
      </c>
      <c r="M143">
        <v>1515652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7</v>
      </c>
      <c r="T143">
        <v>0</v>
      </c>
      <c r="U143">
        <v>2408</v>
      </c>
      <c r="V143">
        <v>0</v>
      </c>
      <c r="W143">
        <v>100</v>
      </c>
    </row>
    <row r="144" spans="1:23">
      <c r="A144">
        <v>1475033463</v>
      </c>
      <c r="B144">
        <v>284</v>
      </c>
      <c r="C144">
        <v>4</v>
      </c>
      <c r="D144">
        <v>72.4</v>
      </c>
      <c r="E144">
        <v>2</v>
      </c>
      <c r="F144">
        <v>18.9</v>
      </c>
      <c r="G144">
        <v>25.9</v>
      </c>
      <c r="H144">
        <v>25.3</v>
      </c>
      <c r="I144">
        <v>19.5</v>
      </c>
      <c r="J144">
        <v>2047992</v>
      </c>
      <c r="K144">
        <v>532612</v>
      </c>
      <c r="L144">
        <v>1648524</v>
      </c>
      <c r="M144">
        <v>1515380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1475033465</v>
      </c>
      <c r="B145">
        <v>286</v>
      </c>
      <c r="C145">
        <v>4</v>
      </c>
      <c r="D145">
        <v>46.4</v>
      </c>
      <c r="E145">
        <v>2</v>
      </c>
      <c r="F145">
        <v>18.4</v>
      </c>
      <c r="G145">
        <v>13.3</v>
      </c>
      <c r="H145">
        <v>13.6</v>
      </c>
      <c r="I145">
        <v>19.5</v>
      </c>
      <c r="J145">
        <v>2047992</v>
      </c>
      <c r="K145">
        <v>532732</v>
      </c>
      <c r="L145">
        <v>1648604</v>
      </c>
      <c r="M145">
        <v>1515260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1475033467</v>
      </c>
      <c r="B146">
        <v>288</v>
      </c>
      <c r="C146">
        <v>4</v>
      </c>
      <c r="D146">
        <v>45.2</v>
      </c>
      <c r="E146">
        <v>3</v>
      </c>
      <c r="F146">
        <v>14.1</v>
      </c>
      <c r="G146">
        <v>17.3</v>
      </c>
      <c r="H146">
        <v>10.1</v>
      </c>
      <c r="I146">
        <v>19.5</v>
      </c>
      <c r="J146">
        <v>2047992</v>
      </c>
      <c r="K146">
        <v>532556</v>
      </c>
      <c r="L146">
        <v>1648868</v>
      </c>
      <c r="M146">
        <v>1515436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36</v>
      </c>
    </row>
    <row r="147" spans="1:23">
      <c r="A147">
        <v>1475033469</v>
      </c>
      <c r="B147">
        <v>290</v>
      </c>
      <c r="C147">
        <v>4</v>
      </c>
      <c r="D147">
        <v>45.6</v>
      </c>
      <c r="E147">
        <v>1.5</v>
      </c>
      <c r="F147">
        <v>7.2</v>
      </c>
      <c r="G147">
        <v>20.8</v>
      </c>
      <c r="H147">
        <v>14.9</v>
      </c>
      <c r="I147">
        <v>19.5</v>
      </c>
      <c r="J147">
        <v>2047992</v>
      </c>
      <c r="K147">
        <v>532948</v>
      </c>
      <c r="L147">
        <v>1648568</v>
      </c>
      <c r="M147">
        <v>1515044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1475033471</v>
      </c>
      <c r="B148">
        <v>292</v>
      </c>
      <c r="C148">
        <v>4</v>
      </c>
      <c r="D148">
        <v>50.8</v>
      </c>
      <c r="E148">
        <v>6.9</v>
      </c>
      <c r="F148">
        <v>14.8</v>
      </c>
      <c r="G148">
        <v>15.8</v>
      </c>
      <c r="H148">
        <v>13.9</v>
      </c>
      <c r="I148">
        <v>19.5</v>
      </c>
      <c r="J148">
        <v>2047992</v>
      </c>
      <c r="K148">
        <v>533232</v>
      </c>
      <c r="L148">
        <v>1648392</v>
      </c>
      <c r="M148">
        <v>1514760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7</v>
      </c>
      <c r="T148">
        <v>0</v>
      </c>
      <c r="U148">
        <v>64</v>
      </c>
      <c r="V148">
        <v>0</v>
      </c>
      <c r="W148">
        <v>88</v>
      </c>
    </row>
    <row r="149" spans="1:23">
      <c r="A149">
        <v>1475033473</v>
      </c>
      <c r="B149">
        <v>294</v>
      </c>
      <c r="C149">
        <v>4</v>
      </c>
      <c r="D149">
        <v>46</v>
      </c>
      <c r="E149">
        <v>11</v>
      </c>
      <c r="F149">
        <v>9.1</v>
      </c>
      <c r="G149">
        <v>15.7</v>
      </c>
      <c r="H149">
        <v>10.2</v>
      </c>
      <c r="I149">
        <v>19.5</v>
      </c>
      <c r="J149">
        <v>2047992</v>
      </c>
      <c r="K149">
        <v>533584</v>
      </c>
      <c r="L149">
        <v>1648120</v>
      </c>
      <c r="M149">
        <v>1514408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1475033475</v>
      </c>
      <c r="B150">
        <v>296</v>
      </c>
      <c r="C150">
        <v>4</v>
      </c>
      <c r="D150">
        <v>52</v>
      </c>
      <c r="E150">
        <v>1.5</v>
      </c>
      <c r="F150">
        <v>13.7</v>
      </c>
      <c r="G150">
        <v>20.6</v>
      </c>
      <c r="H150">
        <v>16.2</v>
      </c>
      <c r="I150">
        <v>19.5</v>
      </c>
      <c r="J150">
        <v>2047992</v>
      </c>
      <c r="K150">
        <v>533100</v>
      </c>
      <c r="L150">
        <v>1648732</v>
      </c>
      <c r="M150">
        <v>1514892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1475033477</v>
      </c>
      <c r="B151">
        <v>298</v>
      </c>
      <c r="C151">
        <v>4</v>
      </c>
      <c r="D151">
        <v>70</v>
      </c>
      <c r="E151">
        <v>3</v>
      </c>
      <c r="F151">
        <v>36.9</v>
      </c>
      <c r="G151">
        <v>12.8</v>
      </c>
      <c r="H151">
        <v>18.4</v>
      </c>
      <c r="I151">
        <v>19.5</v>
      </c>
      <c r="J151">
        <v>2047992</v>
      </c>
      <c r="K151">
        <v>533000</v>
      </c>
      <c r="L151">
        <v>1648992</v>
      </c>
      <c r="M151">
        <v>1514992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28</v>
      </c>
    </row>
    <row r="152" spans="1:23">
      <c r="A152">
        <v>1475033479</v>
      </c>
      <c r="B152">
        <v>300</v>
      </c>
      <c r="C152">
        <v>4</v>
      </c>
      <c r="D152">
        <v>26</v>
      </c>
      <c r="E152">
        <v>1.5</v>
      </c>
      <c r="F152">
        <v>7</v>
      </c>
      <c r="G152">
        <v>8.5</v>
      </c>
      <c r="H152">
        <v>7.5</v>
      </c>
      <c r="I152">
        <v>19.5</v>
      </c>
      <c r="J152">
        <v>2047992</v>
      </c>
      <c r="K152">
        <v>533356</v>
      </c>
      <c r="L152">
        <v>1648792</v>
      </c>
      <c r="M152">
        <v>1514636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1475033481</v>
      </c>
      <c r="B153">
        <v>302</v>
      </c>
      <c r="C153">
        <v>4</v>
      </c>
      <c r="D153">
        <v>6</v>
      </c>
      <c r="E153">
        <v>2</v>
      </c>
      <c r="F153">
        <v>0.5</v>
      </c>
      <c r="G153">
        <v>0</v>
      </c>
      <c r="H153">
        <v>3.5</v>
      </c>
      <c r="I153">
        <v>19.5</v>
      </c>
      <c r="J153">
        <v>2047992</v>
      </c>
      <c r="K153">
        <v>533296</v>
      </c>
      <c r="L153">
        <v>1648924</v>
      </c>
      <c r="M153">
        <v>1514696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56</v>
      </c>
    </row>
    <row r="154" spans="1:23">
      <c r="A154">
        <v>1475033483</v>
      </c>
      <c r="B154">
        <v>304</v>
      </c>
      <c r="C154">
        <v>4</v>
      </c>
      <c r="D154">
        <v>2.4</v>
      </c>
      <c r="E154">
        <v>2</v>
      </c>
      <c r="F154">
        <v>1</v>
      </c>
      <c r="G154">
        <v>0</v>
      </c>
      <c r="H154">
        <v>0.5</v>
      </c>
      <c r="I154">
        <v>19.5</v>
      </c>
      <c r="J154">
        <v>2047992</v>
      </c>
      <c r="K154">
        <v>533420</v>
      </c>
      <c r="L154">
        <v>1648864</v>
      </c>
      <c r="M154">
        <v>1514572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1475033485</v>
      </c>
      <c r="B155">
        <v>306</v>
      </c>
      <c r="C155">
        <v>4</v>
      </c>
      <c r="D155">
        <v>2.8</v>
      </c>
      <c r="E155">
        <v>1</v>
      </c>
      <c r="F155">
        <v>1</v>
      </c>
      <c r="G155">
        <v>0</v>
      </c>
      <c r="H155">
        <v>0</v>
      </c>
      <c r="I155">
        <v>19.5</v>
      </c>
      <c r="J155">
        <v>2047992</v>
      </c>
      <c r="K155">
        <v>533420</v>
      </c>
      <c r="L155">
        <v>1648932</v>
      </c>
      <c r="M155">
        <v>1514572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1475033487</v>
      </c>
      <c r="B156">
        <v>308</v>
      </c>
      <c r="C156">
        <v>4</v>
      </c>
      <c r="D156">
        <v>5.6</v>
      </c>
      <c r="E156">
        <v>2</v>
      </c>
      <c r="F156">
        <v>1</v>
      </c>
      <c r="G156">
        <v>0</v>
      </c>
      <c r="H156">
        <v>2.5</v>
      </c>
      <c r="I156">
        <v>19.5</v>
      </c>
      <c r="J156">
        <v>2047992</v>
      </c>
      <c r="K156">
        <v>533544</v>
      </c>
      <c r="L156">
        <v>1648888</v>
      </c>
      <c r="M156">
        <v>1514448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1475033602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4.1</v>
      </c>
      <c r="J2">
        <v>2047992</v>
      </c>
      <c r="K2">
        <v>187552</v>
      </c>
      <c r="L2">
        <v>1963316</v>
      </c>
      <c r="M2">
        <v>1860440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1475033604</v>
      </c>
      <c r="B3">
        <v>2</v>
      </c>
      <c r="C3">
        <v>4</v>
      </c>
      <c r="D3">
        <v>102.8</v>
      </c>
      <c r="E3">
        <v>0</v>
      </c>
      <c r="F3">
        <v>2.9</v>
      </c>
      <c r="G3">
        <v>0</v>
      </c>
      <c r="H3">
        <v>100</v>
      </c>
      <c r="I3">
        <v>7.4</v>
      </c>
      <c r="J3">
        <v>2047992</v>
      </c>
      <c r="K3">
        <v>260476</v>
      </c>
      <c r="L3">
        <v>1896396</v>
      </c>
      <c r="M3">
        <v>1787516</v>
      </c>
      <c r="N3">
        <v>0</v>
      </c>
      <c r="O3">
        <v>2094076</v>
      </c>
      <c r="P3">
        <v>0</v>
      </c>
      <c r="Q3">
        <v>2094076</v>
      </c>
      <c r="R3">
        <v>152</v>
      </c>
      <c r="S3">
        <v>0</v>
      </c>
      <c r="T3">
        <v>6124</v>
      </c>
      <c r="U3">
        <v>0</v>
      </c>
      <c r="V3">
        <v>664</v>
      </c>
      <c r="W3">
        <v>0</v>
      </c>
    </row>
    <row r="4" spans="1:23">
      <c r="A4">
        <v>1475033606</v>
      </c>
      <c r="B4">
        <v>4</v>
      </c>
      <c r="C4">
        <v>4</v>
      </c>
      <c r="D4">
        <v>101.6</v>
      </c>
      <c r="E4">
        <v>0</v>
      </c>
      <c r="F4">
        <v>1.5</v>
      </c>
      <c r="G4">
        <v>0</v>
      </c>
      <c r="H4">
        <v>100</v>
      </c>
      <c r="I4">
        <v>9.1</v>
      </c>
      <c r="J4">
        <v>2047992</v>
      </c>
      <c r="K4">
        <v>298044</v>
      </c>
      <c r="L4">
        <v>1861368</v>
      </c>
      <c r="M4">
        <v>1749948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32</v>
      </c>
      <c r="W4">
        <v>0</v>
      </c>
    </row>
    <row r="5" spans="1:23">
      <c r="A5">
        <v>1475033608</v>
      </c>
      <c r="B5">
        <v>6</v>
      </c>
      <c r="C5">
        <v>4</v>
      </c>
      <c r="D5">
        <v>70</v>
      </c>
      <c r="E5">
        <v>4</v>
      </c>
      <c r="F5">
        <v>6</v>
      </c>
      <c r="G5">
        <v>7</v>
      </c>
      <c r="H5">
        <v>53</v>
      </c>
      <c r="I5">
        <v>16</v>
      </c>
      <c r="J5">
        <v>2047992</v>
      </c>
      <c r="K5">
        <v>438420</v>
      </c>
      <c r="L5">
        <v>1721192</v>
      </c>
      <c r="M5">
        <v>1609572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0</v>
      </c>
      <c r="W5">
        <v>140</v>
      </c>
    </row>
    <row r="6" spans="1:23">
      <c r="A6">
        <v>1475033610</v>
      </c>
      <c r="B6">
        <v>8</v>
      </c>
      <c r="C6">
        <v>4</v>
      </c>
      <c r="D6">
        <v>24.8</v>
      </c>
      <c r="E6">
        <v>3.5</v>
      </c>
      <c r="F6">
        <v>2</v>
      </c>
      <c r="G6">
        <v>0</v>
      </c>
      <c r="H6">
        <v>19</v>
      </c>
      <c r="I6">
        <v>16</v>
      </c>
      <c r="J6">
        <v>2047992</v>
      </c>
      <c r="K6">
        <v>440368</v>
      </c>
      <c r="L6">
        <v>1719392</v>
      </c>
      <c r="M6">
        <v>1607624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1475033612</v>
      </c>
      <c r="B7">
        <v>10</v>
      </c>
      <c r="C7">
        <v>4</v>
      </c>
      <c r="D7">
        <v>38.4</v>
      </c>
      <c r="E7">
        <v>0.5</v>
      </c>
      <c r="F7">
        <v>1.5</v>
      </c>
      <c r="G7">
        <v>22.7</v>
      </c>
      <c r="H7">
        <v>13.3</v>
      </c>
      <c r="I7">
        <v>16</v>
      </c>
      <c r="J7">
        <v>2047992</v>
      </c>
      <c r="K7">
        <v>440236</v>
      </c>
      <c r="L7">
        <v>1719548</v>
      </c>
      <c r="M7">
        <v>1607756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16</v>
      </c>
      <c r="T7">
        <v>0</v>
      </c>
      <c r="U7">
        <v>128</v>
      </c>
      <c r="V7">
        <v>0</v>
      </c>
      <c r="W7">
        <v>0</v>
      </c>
    </row>
    <row r="8" spans="1:23">
      <c r="A8">
        <v>1475033614</v>
      </c>
      <c r="B8">
        <v>12</v>
      </c>
      <c r="C8">
        <v>4</v>
      </c>
      <c r="D8">
        <v>38.4</v>
      </c>
      <c r="E8">
        <v>0.5</v>
      </c>
      <c r="F8">
        <v>1.5</v>
      </c>
      <c r="G8">
        <v>23.3</v>
      </c>
      <c r="H8">
        <v>13.5</v>
      </c>
      <c r="I8">
        <v>16.1</v>
      </c>
      <c r="J8">
        <v>2047992</v>
      </c>
      <c r="K8">
        <v>441552</v>
      </c>
      <c r="L8">
        <v>1718292</v>
      </c>
      <c r="M8">
        <v>1606440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52</v>
      </c>
      <c r="V8">
        <v>0</v>
      </c>
      <c r="W8">
        <v>184</v>
      </c>
    </row>
    <row r="9" spans="1:23">
      <c r="A9">
        <v>1475033616</v>
      </c>
      <c r="B9">
        <v>14</v>
      </c>
      <c r="C9">
        <v>4</v>
      </c>
      <c r="D9">
        <v>66.8</v>
      </c>
      <c r="E9">
        <v>4</v>
      </c>
      <c r="F9">
        <v>10.1</v>
      </c>
      <c r="G9">
        <v>29.8</v>
      </c>
      <c r="H9">
        <v>24</v>
      </c>
      <c r="I9">
        <v>16.2</v>
      </c>
      <c r="J9">
        <v>2047992</v>
      </c>
      <c r="K9">
        <v>443288</v>
      </c>
      <c r="L9">
        <v>1716636</v>
      </c>
      <c r="M9">
        <v>1604704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1475033619</v>
      </c>
      <c r="B10">
        <v>17</v>
      </c>
      <c r="C10">
        <v>4</v>
      </c>
      <c r="D10">
        <v>52</v>
      </c>
      <c r="E10">
        <v>4.5</v>
      </c>
      <c r="F10">
        <v>17.4</v>
      </c>
      <c r="G10">
        <v>20</v>
      </c>
      <c r="H10">
        <v>8.8</v>
      </c>
      <c r="I10">
        <v>16.2</v>
      </c>
      <c r="J10">
        <v>2047992</v>
      </c>
      <c r="K10">
        <v>443940</v>
      </c>
      <c r="L10">
        <v>1716056</v>
      </c>
      <c r="M10">
        <v>1604052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14</v>
      </c>
      <c r="T10">
        <v>0</v>
      </c>
      <c r="U10">
        <v>252</v>
      </c>
      <c r="V10">
        <v>0</v>
      </c>
      <c r="W10">
        <v>140</v>
      </c>
    </row>
    <row r="11" spans="1:23">
      <c r="A11">
        <v>1475033620</v>
      </c>
      <c r="B11">
        <v>18</v>
      </c>
      <c r="C11">
        <v>4</v>
      </c>
      <c r="D11">
        <v>44.8</v>
      </c>
      <c r="E11">
        <v>0.9</v>
      </c>
      <c r="F11">
        <v>2.8</v>
      </c>
      <c r="G11">
        <v>22.5</v>
      </c>
      <c r="H11">
        <v>19.1</v>
      </c>
      <c r="I11">
        <v>16.2</v>
      </c>
      <c r="J11">
        <v>2047992</v>
      </c>
      <c r="K11">
        <v>443792</v>
      </c>
      <c r="L11">
        <v>1716228</v>
      </c>
      <c r="M11">
        <v>1604200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1475033622</v>
      </c>
      <c r="B12">
        <v>20</v>
      </c>
      <c r="C12">
        <v>4</v>
      </c>
      <c r="D12">
        <v>55.6</v>
      </c>
      <c r="E12">
        <v>1</v>
      </c>
      <c r="F12">
        <v>21.8</v>
      </c>
      <c r="G12">
        <v>13.7</v>
      </c>
      <c r="H12">
        <v>18.7</v>
      </c>
      <c r="I12">
        <v>16.2</v>
      </c>
      <c r="J12">
        <v>2047992</v>
      </c>
      <c r="K12">
        <v>444880</v>
      </c>
      <c r="L12">
        <v>1715196</v>
      </c>
      <c r="M12">
        <v>1603112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1475033624</v>
      </c>
      <c r="B13">
        <v>22</v>
      </c>
      <c r="C13">
        <v>4</v>
      </c>
      <c r="D13">
        <v>64.4</v>
      </c>
      <c r="E13">
        <v>1.5</v>
      </c>
      <c r="F13">
        <v>11.6</v>
      </c>
      <c r="G13">
        <v>27.1</v>
      </c>
      <c r="H13">
        <v>24</v>
      </c>
      <c r="I13">
        <v>16.3</v>
      </c>
      <c r="J13">
        <v>2047992</v>
      </c>
      <c r="K13">
        <v>444940</v>
      </c>
      <c r="L13">
        <v>1715160</v>
      </c>
      <c r="M13">
        <v>1603052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76</v>
      </c>
    </row>
    <row r="14" spans="1:23">
      <c r="A14">
        <v>1475033626</v>
      </c>
      <c r="B14">
        <v>24</v>
      </c>
      <c r="C14">
        <v>4</v>
      </c>
      <c r="D14">
        <v>56.8</v>
      </c>
      <c r="E14">
        <v>1</v>
      </c>
      <c r="F14">
        <v>17.9</v>
      </c>
      <c r="G14">
        <v>17.8</v>
      </c>
      <c r="H14">
        <v>20.8</v>
      </c>
      <c r="I14">
        <v>16.3</v>
      </c>
      <c r="J14">
        <v>2047992</v>
      </c>
      <c r="K14">
        <v>445816</v>
      </c>
      <c r="L14">
        <v>1714320</v>
      </c>
      <c r="M14">
        <v>1602176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1475033628</v>
      </c>
      <c r="B15">
        <v>26</v>
      </c>
      <c r="C15">
        <v>4</v>
      </c>
      <c r="D15">
        <v>83.2</v>
      </c>
      <c r="E15">
        <v>13.5</v>
      </c>
      <c r="F15">
        <v>26.9</v>
      </c>
      <c r="G15">
        <v>21.6</v>
      </c>
      <c r="H15">
        <v>21.2</v>
      </c>
      <c r="I15">
        <v>16.4</v>
      </c>
      <c r="J15">
        <v>2047992</v>
      </c>
      <c r="K15">
        <v>449052</v>
      </c>
      <c r="L15">
        <v>1711288</v>
      </c>
      <c r="M15">
        <v>1598940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9</v>
      </c>
      <c r="T15">
        <v>0</v>
      </c>
      <c r="U15">
        <v>316</v>
      </c>
      <c r="V15">
        <v>0</v>
      </c>
      <c r="W15">
        <v>0</v>
      </c>
    </row>
    <row r="16" spans="1:23">
      <c r="A16">
        <v>1475033630</v>
      </c>
      <c r="B16">
        <v>28</v>
      </c>
      <c r="C16">
        <v>4</v>
      </c>
      <c r="D16">
        <v>78</v>
      </c>
      <c r="E16">
        <v>16.3</v>
      </c>
      <c r="F16">
        <v>3.6</v>
      </c>
      <c r="G16">
        <v>35.6</v>
      </c>
      <c r="H16">
        <v>23.4</v>
      </c>
      <c r="I16">
        <v>16.5</v>
      </c>
      <c r="J16">
        <v>2047992</v>
      </c>
      <c r="K16">
        <v>451388</v>
      </c>
      <c r="L16">
        <v>1709156</v>
      </c>
      <c r="M16">
        <v>1596604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1</v>
      </c>
      <c r="T16">
        <v>0</v>
      </c>
      <c r="U16">
        <v>4</v>
      </c>
      <c r="V16">
        <v>0</v>
      </c>
      <c r="W16">
        <v>132</v>
      </c>
    </row>
    <row r="17" spans="1:23">
      <c r="A17">
        <v>1475033632</v>
      </c>
      <c r="B17">
        <v>30</v>
      </c>
      <c r="C17">
        <v>4</v>
      </c>
      <c r="D17">
        <v>74.4</v>
      </c>
      <c r="E17">
        <v>22.8</v>
      </c>
      <c r="F17">
        <v>2.6</v>
      </c>
      <c r="G17">
        <v>21.8</v>
      </c>
      <c r="H17">
        <v>26.9</v>
      </c>
      <c r="I17">
        <v>16.6</v>
      </c>
      <c r="J17">
        <v>2047992</v>
      </c>
      <c r="K17">
        <v>452692</v>
      </c>
      <c r="L17">
        <v>1707980</v>
      </c>
      <c r="M17">
        <v>1595300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1475033634</v>
      </c>
      <c r="B18">
        <v>32</v>
      </c>
      <c r="C18">
        <v>4</v>
      </c>
      <c r="D18">
        <v>65.6</v>
      </c>
      <c r="E18">
        <v>17.3</v>
      </c>
      <c r="F18">
        <v>2.6</v>
      </c>
      <c r="G18">
        <v>21.5</v>
      </c>
      <c r="H18">
        <v>22.8</v>
      </c>
      <c r="I18">
        <v>16.6</v>
      </c>
      <c r="J18">
        <v>2047992</v>
      </c>
      <c r="K18">
        <v>453008</v>
      </c>
      <c r="L18">
        <v>1707788</v>
      </c>
      <c r="M18">
        <v>1594984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80</v>
      </c>
    </row>
    <row r="19" spans="1:23">
      <c r="A19">
        <v>1475033636</v>
      </c>
      <c r="B19">
        <v>34</v>
      </c>
      <c r="C19">
        <v>4</v>
      </c>
      <c r="D19">
        <v>72.8</v>
      </c>
      <c r="E19">
        <v>16.8</v>
      </c>
      <c r="F19">
        <v>13.3</v>
      </c>
      <c r="G19">
        <v>18.2</v>
      </c>
      <c r="H19">
        <v>24.4</v>
      </c>
      <c r="I19">
        <v>16.7</v>
      </c>
      <c r="J19">
        <v>2047992</v>
      </c>
      <c r="K19">
        <v>454960</v>
      </c>
      <c r="L19">
        <v>1705928</v>
      </c>
      <c r="M19">
        <v>1593032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1475033638</v>
      </c>
      <c r="B20">
        <v>36</v>
      </c>
      <c r="C20">
        <v>4</v>
      </c>
      <c r="D20">
        <v>73.6</v>
      </c>
      <c r="E20">
        <v>22.4</v>
      </c>
      <c r="F20">
        <v>8.9</v>
      </c>
      <c r="G20">
        <v>25.9</v>
      </c>
      <c r="H20">
        <v>16.9</v>
      </c>
      <c r="I20">
        <v>16.9</v>
      </c>
      <c r="J20">
        <v>2047992</v>
      </c>
      <c r="K20">
        <v>459580</v>
      </c>
      <c r="L20">
        <v>1701584</v>
      </c>
      <c r="M20">
        <v>1588412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</v>
      </c>
      <c r="T20">
        <v>0</v>
      </c>
      <c r="U20">
        <v>8</v>
      </c>
      <c r="V20">
        <v>0</v>
      </c>
      <c r="W20">
        <v>4</v>
      </c>
    </row>
    <row r="21" spans="1:23">
      <c r="A21">
        <v>1475033640</v>
      </c>
      <c r="B21">
        <v>38</v>
      </c>
      <c r="C21">
        <v>4</v>
      </c>
      <c r="D21">
        <v>68</v>
      </c>
      <c r="E21">
        <v>24.2</v>
      </c>
      <c r="F21">
        <v>3.1</v>
      </c>
      <c r="G21">
        <v>22.7</v>
      </c>
      <c r="H21">
        <v>17.9</v>
      </c>
      <c r="I21">
        <v>17.1</v>
      </c>
      <c r="J21">
        <v>2047992</v>
      </c>
      <c r="K21">
        <v>462712</v>
      </c>
      <c r="L21">
        <v>1698752</v>
      </c>
      <c r="M21">
        <v>1585280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1</v>
      </c>
      <c r="T21">
        <v>0</v>
      </c>
      <c r="U21">
        <v>4</v>
      </c>
      <c r="V21">
        <v>0</v>
      </c>
      <c r="W21">
        <v>72</v>
      </c>
    </row>
    <row r="22" spans="1:23">
      <c r="A22">
        <v>1475033642</v>
      </c>
      <c r="B22">
        <v>40</v>
      </c>
      <c r="C22">
        <v>4</v>
      </c>
      <c r="D22">
        <v>53.6</v>
      </c>
      <c r="E22">
        <v>14</v>
      </c>
      <c r="F22">
        <v>7.8</v>
      </c>
      <c r="G22">
        <v>13.1</v>
      </c>
      <c r="H22">
        <v>18.4</v>
      </c>
      <c r="I22">
        <v>17.1</v>
      </c>
      <c r="J22">
        <v>2047992</v>
      </c>
      <c r="K22">
        <v>463020</v>
      </c>
      <c r="L22">
        <v>1698524</v>
      </c>
      <c r="M22">
        <v>1584972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1475033644</v>
      </c>
      <c r="B23">
        <v>42</v>
      </c>
      <c r="C23">
        <v>4</v>
      </c>
      <c r="D23">
        <v>73.2</v>
      </c>
      <c r="E23">
        <v>21.1</v>
      </c>
      <c r="F23">
        <v>3.6</v>
      </c>
      <c r="G23">
        <v>25</v>
      </c>
      <c r="H23">
        <v>22.5</v>
      </c>
      <c r="I23">
        <v>17.1</v>
      </c>
      <c r="J23">
        <v>2047992</v>
      </c>
      <c r="K23">
        <v>464008</v>
      </c>
      <c r="L23">
        <v>1697692</v>
      </c>
      <c r="M23">
        <v>1583984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76</v>
      </c>
    </row>
    <row r="24" spans="1:23">
      <c r="A24">
        <v>1475033646</v>
      </c>
      <c r="B24">
        <v>44</v>
      </c>
      <c r="C24">
        <v>4</v>
      </c>
      <c r="D24">
        <v>65.2</v>
      </c>
      <c r="E24">
        <v>26.9</v>
      </c>
      <c r="F24">
        <v>3.1</v>
      </c>
      <c r="G24">
        <v>21.9</v>
      </c>
      <c r="H24">
        <v>13.1</v>
      </c>
      <c r="I24">
        <v>17.1</v>
      </c>
      <c r="J24">
        <v>2047992</v>
      </c>
      <c r="K24">
        <v>464888</v>
      </c>
      <c r="L24">
        <v>1696928</v>
      </c>
      <c r="M24">
        <v>1583104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1475033648</v>
      </c>
      <c r="B25">
        <v>46</v>
      </c>
      <c r="C25">
        <v>4</v>
      </c>
      <c r="D25">
        <v>43.6</v>
      </c>
      <c r="E25">
        <v>10.2</v>
      </c>
      <c r="F25">
        <v>3.1</v>
      </c>
      <c r="G25">
        <v>16.7</v>
      </c>
      <c r="H25">
        <v>14.2</v>
      </c>
      <c r="I25">
        <v>17.5</v>
      </c>
      <c r="J25">
        <v>2047992</v>
      </c>
      <c r="K25">
        <v>471476</v>
      </c>
      <c r="L25">
        <v>1690368</v>
      </c>
      <c r="M25">
        <v>1576516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1475033650</v>
      </c>
      <c r="B26">
        <v>48</v>
      </c>
      <c r="C26">
        <v>4</v>
      </c>
      <c r="D26">
        <v>54.8</v>
      </c>
      <c r="E26">
        <v>14.2</v>
      </c>
      <c r="F26">
        <v>2.6</v>
      </c>
      <c r="G26">
        <v>22.2</v>
      </c>
      <c r="H26">
        <v>15.5</v>
      </c>
      <c r="I26">
        <v>17.5</v>
      </c>
      <c r="J26">
        <v>2047992</v>
      </c>
      <c r="K26">
        <v>471628</v>
      </c>
      <c r="L26">
        <v>1690264</v>
      </c>
      <c r="M26">
        <v>1576364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72</v>
      </c>
    </row>
    <row r="27" spans="1:23">
      <c r="A27">
        <v>1475033652</v>
      </c>
      <c r="B27">
        <v>50</v>
      </c>
      <c r="C27">
        <v>4</v>
      </c>
      <c r="D27">
        <v>51.2</v>
      </c>
      <c r="E27">
        <v>15.2</v>
      </c>
      <c r="F27">
        <v>3.6</v>
      </c>
      <c r="G27">
        <v>18.4</v>
      </c>
      <c r="H27">
        <v>13.6</v>
      </c>
      <c r="I27">
        <v>17.5</v>
      </c>
      <c r="J27">
        <v>2047992</v>
      </c>
      <c r="K27">
        <v>472064</v>
      </c>
      <c r="L27">
        <v>1689880</v>
      </c>
      <c r="M27">
        <v>1575928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1475033654</v>
      </c>
      <c r="B28">
        <v>52</v>
      </c>
      <c r="C28">
        <v>4</v>
      </c>
      <c r="D28">
        <v>48.8</v>
      </c>
      <c r="E28">
        <v>15.7</v>
      </c>
      <c r="F28">
        <v>2.1</v>
      </c>
      <c r="G28">
        <v>17.4</v>
      </c>
      <c r="H28">
        <v>13.4</v>
      </c>
      <c r="I28">
        <v>17.5</v>
      </c>
      <c r="J28">
        <v>2047992</v>
      </c>
      <c r="K28">
        <v>472316</v>
      </c>
      <c r="L28">
        <v>1689684</v>
      </c>
      <c r="M28">
        <v>1575676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80</v>
      </c>
    </row>
    <row r="29" spans="1:23">
      <c r="A29">
        <v>1475033656</v>
      </c>
      <c r="B29">
        <v>54</v>
      </c>
      <c r="C29">
        <v>4</v>
      </c>
      <c r="D29">
        <v>74.4</v>
      </c>
      <c r="E29">
        <v>23</v>
      </c>
      <c r="F29">
        <v>3.6</v>
      </c>
      <c r="G29">
        <v>25.6</v>
      </c>
      <c r="H29">
        <v>23.4</v>
      </c>
      <c r="I29">
        <v>17.5</v>
      </c>
      <c r="J29">
        <v>2047992</v>
      </c>
      <c r="K29">
        <v>473352</v>
      </c>
      <c r="L29">
        <v>1688808</v>
      </c>
      <c r="M29">
        <v>1574640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1475033658</v>
      </c>
      <c r="B30">
        <v>56</v>
      </c>
      <c r="C30">
        <v>4</v>
      </c>
      <c r="D30">
        <v>55.2</v>
      </c>
      <c r="E30">
        <v>22</v>
      </c>
      <c r="F30">
        <v>2.6</v>
      </c>
      <c r="G30">
        <v>15.9</v>
      </c>
      <c r="H30">
        <v>13.5</v>
      </c>
      <c r="I30">
        <v>17.6</v>
      </c>
      <c r="J30">
        <v>2047992</v>
      </c>
      <c r="K30">
        <v>474604</v>
      </c>
      <c r="L30">
        <v>1687720</v>
      </c>
      <c r="M30">
        <v>1573388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5</v>
      </c>
      <c r="T30">
        <v>0</v>
      </c>
      <c r="U30">
        <v>1984</v>
      </c>
      <c r="V30">
        <v>0</v>
      </c>
      <c r="W30">
        <v>0</v>
      </c>
    </row>
    <row r="31" spans="1:23">
      <c r="A31">
        <v>1475033660</v>
      </c>
      <c r="B31">
        <v>58</v>
      </c>
      <c r="C31">
        <v>4</v>
      </c>
      <c r="D31">
        <v>44.8</v>
      </c>
      <c r="E31">
        <v>8.7</v>
      </c>
      <c r="F31">
        <v>2.6</v>
      </c>
      <c r="G31">
        <v>16.9</v>
      </c>
      <c r="H31">
        <v>15.3</v>
      </c>
      <c r="I31">
        <v>17.6</v>
      </c>
      <c r="J31">
        <v>2047992</v>
      </c>
      <c r="K31">
        <v>474824</v>
      </c>
      <c r="L31">
        <v>1687592</v>
      </c>
      <c r="M31">
        <v>1573168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72</v>
      </c>
    </row>
    <row r="32" spans="1:23">
      <c r="A32">
        <v>1475033662</v>
      </c>
      <c r="B32">
        <v>60</v>
      </c>
      <c r="C32">
        <v>4</v>
      </c>
      <c r="D32">
        <v>46.4</v>
      </c>
      <c r="E32">
        <v>9.7</v>
      </c>
      <c r="F32">
        <v>3.1</v>
      </c>
      <c r="G32">
        <v>16.1</v>
      </c>
      <c r="H32">
        <v>16.9</v>
      </c>
      <c r="I32">
        <v>17.6</v>
      </c>
      <c r="J32">
        <v>2047992</v>
      </c>
      <c r="K32">
        <v>475228</v>
      </c>
      <c r="L32">
        <v>1687260</v>
      </c>
      <c r="M32">
        <v>1572764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7</v>
      </c>
      <c r="T32">
        <v>0</v>
      </c>
      <c r="U32">
        <v>40</v>
      </c>
      <c r="V32">
        <v>0</v>
      </c>
      <c r="W32">
        <v>0</v>
      </c>
    </row>
    <row r="33" spans="1:23">
      <c r="A33">
        <v>1475033664</v>
      </c>
      <c r="B33">
        <v>62</v>
      </c>
      <c r="C33">
        <v>4</v>
      </c>
      <c r="D33">
        <v>44</v>
      </c>
      <c r="E33">
        <v>14.4</v>
      </c>
      <c r="F33">
        <v>3.1</v>
      </c>
      <c r="G33">
        <v>15</v>
      </c>
      <c r="H33">
        <v>11.8</v>
      </c>
      <c r="I33">
        <v>17.6</v>
      </c>
      <c r="J33">
        <v>2047992</v>
      </c>
      <c r="K33">
        <v>475092</v>
      </c>
      <c r="L33">
        <v>1687440</v>
      </c>
      <c r="M33">
        <v>1572900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20</v>
      </c>
      <c r="V33">
        <v>0</v>
      </c>
      <c r="W33">
        <v>120</v>
      </c>
    </row>
    <row r="34" spans="1:23">
      <c r="A34">
        <v>1475033666</v>
      </c>
      <c r="B34">
        <v>64</v>
      </c>
      <c r="C34">
        <v>4</v>
      </c>
      <c r="D34">
        <v>73.6</v>
      </c>
      <c r="E34">
        <v>18.7</v>
      </c>
      <c r="F34">
        <v>2.1</v>
      </c>
      <c r="G34">
        <v>23.7</v>
      </c>
      <c r="H34">
        <v>28.2</v>
      </c>
      <c r="I34">
        <v>17.6</v>
      </c>
      <c r="J34">
        <v>2047992</v>
      </c>
      <c r="K34">
        <v>476168</v>
      </c>
      <c r="L34">
        <v>1686528</v>
      </c>
      <c r="M34">
        <v>1571824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1475033668</v>
      </c>
      <c r="B35">
        <v>66</v>
      </c>
      <c r="C35">
        <v>4</v>
      </c>
      <c r="D35">
        <v>55.6</v>
      </c>
      <c r="E35">
        <v>29.5</v>
      </c>
      <c r="F35">
        <v>3.1</v>
      </c>
      <c r="G35">
        <v>12.1</v>
      </c>
      <c r="H35">
        <v>11.1</v>
      </c>
      <c r="I35">
        <v>17.7</v>
      </c>
      <c r="J35">
        <v>2047992</v>
      </c>
      <c r="K35">
        <v>476668</v>
      </c>
      <c r="L35">
        <v>1686112</v>
      </c>
      <c r="M35">
        <v>1571324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1475033670</v>
      </c>
      <c r="B36">
        <v>68</v>
      </c>
      <c r="C36">
        <v>4</v>
      </c>
      <c r="D36">
        <v>57.6</v>
      </c>
      <c r="E36">
        <v>22.2</v>
      </c>
      <c r="F36">
        <v>2.6</v>
      </c>
      <c r="G36">
        <v>16.1</v>
      </c>
      <c r="H36">
        <v>16.7</v>
      </c>
      <c r="I36">
        <v>17.7</v>
      </c>
      <c r="J36">
        <v>2047992</v>
      </c>
      <c r="K36">
        <v>477712</v>
      </c>
      <c r="L36">
        <v>1685292</v>
      </c>
      <c r="M36">
        <v>1570280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84</v>
      </c>
    </row>
    <row r="37" spans="1:23">
      <c r="A37">
        <v>1475033672</v>
      </c>
      <c r="B37">
        <v>70</v>
      </c>
      <c r="C37">
        <v>4</v>
      </c>
      <c r="D37">
        <v>46.8</v>
      </c>
      <c r="E37">
        <v>17.8</v>
      </c>
      <c r="F37">
        <v>2.1</v>
      </c>
      <c r="G37">
        <v>11.5</v>
      </c>
      <c r="H37">
        <v>14.3</v>
      </c>
      <c r="I37">
        <v>17.8</v>
      </c>
      <c r="J37">
        <v>2047992</v>
      </c>
      <c r="K37">
        <v>478828</v>
      </c>
      <c r="L37">
        <v>1684320</v>
      </c>
      <c r="M37">
        <v>1569164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1475033674</v>
      </c>
      <c r="B38">
        <v>72</v>
      </c>
      <c r="C38">
        <v>4</v>
      </c>
      <c r="D38">
        <v>64</v>
      </c>
      <c r="E38">
        <v>28</v>
      </c>
      <c r="F38">
        <v>4.1</v>
      </c>
      <c r="G38">
        <v>18.3</v>
      </c>
      <c r="H38">
        <v>14.9</v>
      </c>
      <c r="I38">
        <v>17.8</v>
      </c>
      <c r="J38">
        <v>2047992</v>
      </c>
      <c r="K38">
        <v>479928</v>
      </c>
      <c r="L38">
        <v>1683372</v>
      </c>
      <c r="M38">
        <v>1568064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92</v>
      </c>
    </row>
    <row r="39" spans="1:23">
      <c r="A39">
        <v>1475033676</v>
      </c>
      <c r="B39">
        <v>74</v>
      </c>
      <c r="C39">
        <v>4</v>
      </c>
      <c r="D39">
        <v>74.4</v>
      </c>
      <c r="E39">
        <v>24.7</v>
      </c>
      <c r="F39">
        <v>2.6</v>
      </c>
      <c r="G39">
        <v>19.5</v>
      </c>
      <c r="H39">
        <v>26.6</v>
      </c>
      <c r="I39">
        <v>17.8</v>
      </c>
      <c r="J39">
        <v>2047992</v>
      </c>
      <c r="K39">
        <v>481080</v>
      </c>
      <c r="L39">
        <v>1682476</v>
      </c>
      <c r="M39">
        <v>1566912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1475033678</v>
      </c>
      <c r="B40">
        <v>76</v>
      </c>
      <c r="C40">
        <v>4</v>
      </c>
      <c r="D40">
        <v>56</v>
      </c>
      <c r="E40">
        <v>13.1</v>
      </c>
      <c r="F40">
        <v>2.6</v>
      </c>
      <c r="G40">
        <v>8.2</v>
      </c>
      <c r="H40">
        <v>30.7</v>
      </c>
      <c r="I40">
        <v>17.9</v>
      </c>
      <c r="J40">
        <v>2047992</v>
      </c>
      <c r="K40">
        <v>481844</v>
      </c>
      <c r="L40">
        <v>1681848</v>
      </c>
      <c r="M40">
        <v>1566148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1475033680</v>
      </c>
      <c r="B41">
        <v>78</v>
      </c>
      <c r="C41">
        <v>4</v>
      </c>
      <c r="D41">
        <v>49.2</v>
      </c>
      <c r="E41">
        <v>13.4</v>
      </c>
      <c r="F41">
        <v>3.6</v>
      </c>
      <c r="G41">
        <v>15.2</v>
      </c>
      <c r="H41">
        <v>18.2</v>
      </c>
      <c r="I41">
        <v>17.8</v>
      </c>
      <c r="J41">
        <v>2047992</v>
      </c>
      <c r="K41">
        <v>481272</v>
      </c>
      <c r="L41">
        <v>1682488</v>
      </c>
      <c r="M41">
        <v>1566720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56</v>
      </c>
    </row>
    <row r="42" spans="1:23">
      <c r="A42">
        <v>1475033682</v>
      </c>
      <c r="B42">
        <v>80</v>
      </c>
      <c r="C42">
        <v>4</v>
      </c>
      <c r="D42">
        <v>62.8</v>
      </c>
      <c r="E42">
        <v>20</v>
      </c>
      <c r="F42">
        <v>2.6</v>
      </c>
      <c r="G42">
        <v>10.1</v>
      </c>
      <c r="H42">
        <v>30</v>
      </c>
      <c r="I42">
        <v>17.9</v>
      </c>
      <c r="J42">
        <v>2047992</v>
      </c>
      <c r="K42">
        <v>481640</v>
      </c>
      <c r="L42">
        <v>1682248</v>
      </c>
      <c r="M42">
        <v>1566352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1475033684</v>
      </c>
      <c r="B43">
        <v>82</v>
      </c>
      <c r="C43">
        <v>4</v>
      </c>
      <c r="D43">
        <v>70.4</v>
      </c>
      <c r="E43">
        <v>23.5</v>
      </c>
      <c r="F43">
        <v>3.1</v>
      </c>
      <c r="G43">
        <v>26</v>
      </c>
      <c r="H43">
        <v>17.2</v>
      </c>
      <c r="I43">
        <v>17.9</v>
      </c>
      <c r="J43">
        <v>2047992</v>
      </c>
      <c r="K43">
        <v>481888</v>
      </c>
      <c r="L43">
        <v>1682100</v>
      </c>
      <c r="M43">
        <v>1566104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56</v>
      </c>
    </row>
    <row r="44" spans="1:23">
      <c r="A44">
        <v>1475033686</v>
      </c>
      <c r="B44">
        <v>84</v>
      </c>
      <c r="C44">
        <v>4</v>
      </c>
      <c r="D44">
        <v>55.6</v>
      </c>
      <c r="E44">
        <v>13.7</v>
      </c>
      <c r="F44">
        <v>2.1</v>
      </c>
      <c r="G44">
        <v>19.6</v>
      </c>
      <c r="H44">
        <v>19.7</v>
      </c>
      <c r="I44">
        <v>17.9</v>
      </c>
      <c r="J44">
        <v>2047992</v>
      </c>
      <c r="K44">
        <v>482760</v>
      </c>
      <c r="L44">
        <v>1681404</v>
      </c>
      <c r="M44">
        <v>1565232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1475033688</v>
      </c>
      <c r="B45">
        <v>86</v>
      </c>
      <c r="C45">
        <v>4</v>
      </c>
      <c r="D45">
        <v>82</v>
      </c>
      <c r="E45">
        <v>26</v>
      </c>
      <c r="F45">
        <v>2.6</v>
      </c>
      <c r="G45">
        <v>25.9</v>
      </c>
      <c r="H45">
        <v>26.1</v>
      </c>
      <c r="I45">
        <v>17.9</v>
      </c>
      <c r="J45">
        <v>2047992</v>
      </c>
      <c r="K45">
        <v>483880</v>
      </c>
      <c r="L45">
        <v>1680568</v>
      </c>
      <c r="M45">
        <v>1564112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5</v>
      </c>
      <c r="T45">
        <v>0</v>
      </c>
      <c r="U45">
        <v>2016</v>
      </c>
      <c r="V45">
        <v>0</v>
      </c>
      <c r="W45">
        <v>0</v>
      </c>
    </row>
    <row r="46" spans="1:23">
      <c r="A46">
        <v>1475033690</v>
      </c>
      <c r="B46">
        <v>88</v>
      </c>
      <c r="C46">
        <v>4</v>
      </c>
      <c r="D46">
        <v>73.2</v>
      </c>
      <c r="E46">
        <v>29.5</v>
      </c>
      <c r="F46">
        <v>4.1</v>
      </c>
      <c r="G46">
        <v>11.5</v>
      </c>
      <c r="H46">
        <v>28.6</v>
      </c>
      <c r="I46">
        <v>18</v>
      </c>
      <c r="J46">
        <v>2047992</v>
      </c>
      <c r="K46">
        <v>484624</v>
      </c>
      <c r="L46">
        <v>1680060</v>
      </c>
      <c r="M46">
        <v>1563368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112</v>
      </c>
    </row>
    <row r="47" spans="1:23">
      <c r="A47">
        <v>1475033692</v>
      </c>
      <c r="B47">
        <v>90</v>
      </c>
      <c r="C47">
        <v>4</v>
      </c>
      <c r="D47">
        <v>55.6</v>
      </c>
      <c r="E47">
        <v>18.9</v>
      </c>
      <c r="F47">
        <v>2.6</v>
      </c>
      <c r="G47">
        <v>11.8</v>
      </c>
      <c r="H47">
        <v>21.7</v>
      </c>
      <c r="I47">
        <v>18</v>
      </c>
      <c r="J47">
        <v>2047992</v>
      </c>
      <c r="K47">
        <v>485156</v>
      </c>
      <c r="L47">
        <v>1679768</v>
      </c>
      <c r="M47">
        <v>1562836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1475033694</v>
      </c>
      <c r="B48">
        <v>92</v>
      </c>
      <c r="C48">
        <v>4</v>
      </c>
      <c r="D48">
        <v>47.2</v>
      </c>
      <c r="E48">
        <v>10.7</v>
      </c>
      <c r="F48">
        <v>3.1</v>
      </c>
      <c r="G48">
        <v>20.4</v>
      </c>
      <c r="H48">
        <v>14.1</v>
      </c>
      <c r="I48">
        <v>18</v>
      </c>
      <c r="J48">
        <v>2047992</v>
      </c>
      <c r="K48">
        <v>485328</v>
      </c>
      <c r="L48">
        <v>1679720</v>
      </c>
      <c r="M48">
        <v>1562664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84</v>
      </c>
    </row>
    <row r="49" spans="1:23">
      <c r="A49">
        <v>1475033696</v>
      </c>
      <c r="B49">
        <v>94</v>
      </c>
      <c r="C49">
        <v>4</v>
      </c>
      <c r="D49">
        <v>80</v>
      </c>
      <c r="E49">
        <v>25.3</v>
      </c>
      <c r="F49">
        <v>4.1</v>
      </c>
      <c r="G49">
        <v>25.8</v>
      </c>
      <c r="H49">
        <v>23.2</v>
      </c>
      <c r="I49">
        <v>18</v>
      </c>
      <c r="J49">
        <v>2047992</v>
      </c>
      <c r="K49">
        <v>485304</v>
      </c>
      <c r="L49">
        <v>1679932</v>
      </c>
      <c r="M49">
        <v>1562688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1475033698</v>
      </c>
      <c r="B50">
        <v>96</v>
      </c>
      <c r="C50">
        <v>4</v>
      </c>
      <c r="D50">
        <v>60</v>
      </c>
      <c r="E50">
        <v>20.9</v>
      </c>
      <c r="F50">
        <v>3.1</v>
      </c>
      <c r="G50">
        <v>12.6</v>
      </c>
      <c r="H50">
        <v>23.9</v>
      </c>
      <c r="I50">
        <v>18.2</v>
      </c>
      <c r="J50">
        <v>2047992</v>
      </c>
      <c r="K50">
        <v>489496</v>
      </c>
      <c r="L50">
        <v>1676084</v>
      </c>
      <c r="M50">
        <v>1558496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5</v>
      </c>
      <c r="T50">
        <v>0</v>
      </c>
      <c r="U50">
        <v>28</v>
      </c>
      <c r="V50">
        <v>0</v>
      </c>
      <c r="W50">
        <v>0</v>
      </c>
    </row>
    <row r="51" spans="1:23">
      <c r="A51">
        <v>1475033700</v>
      </c>
      <c r="B51">
        <v>98</v>
      </c>
      <c r="C51">
        <v>4</v>
      </c>
      <c r="D51">
        <v>50</v>
      </c>
      <c r="E51">
        <v>16</v>
      </c>
      <c r="F51">
        <v>3.1</v>
      </c>
      <c r="G51">
        <v>18.4</v>
      </c>
      <c r="H51">
        <v>12.7</v>
      </c>
      <c r="I51">
        <v>18.2</v>
      </c>
      <c r="J51">
        <v>2047992</v>
      </c>
      <c r="K51">
        <v>489852</v>
      </c>
      <c r="L51">
        <v>1675996</v>
      </c>
      <c r="M51">
        <v>1558140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128</v>
      </c>
    </row>
    <row r="52" spans="1:23">
      <c r="A52">
        <v>1475033702</v>
      </c>
      <c r="B52">
        <v>100</v>
      </c>
      <c r="C52">
        <v>4</v>
      </c>
      <c r="D52">
        <v>38</v>
      </c>
      <c r="E52">
        <v>12</v>
      </c>
      <c r="F52">
        <v>3.1</v>
      </c>
      <c r="G52">
        <v>12</v>
      </c>
      <c r="H52">
        <v>10.9</v>
      </c>
      <c r="I52">
        <v>18.2</v>
      </c>
      <c r="J52">
        <v>2047992</v>
      </c>
      <c r="K52">
        <v>490268</v>
      </c>
      <c r="L52">
        <v>1675704</v>
      </c>
      <c r="M52">
        <v>1557724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1475033704</v>
      </c>
      <c r="B53">
        <v>102</v>
      </c>
      <c r="C53">
        <v>4</v>
      </c>
      <c r="D53">
        <v>50.4</v>
      </c>
      <c r="E53">
        <v>8.2</v>
      </c>
      <c r="F53">
        <v>2.6</v>
      </c>
      <c r="G53">
        <v>22.3</v>
      </c>
      <c r="H53">
        <v>16.8</v>
      </c>
      <c r="I53">
        <v>18.2</v>
      </c>
      <c r="J53">
        <v>2047992</v>
      </c>
      <c r="K53">
        <v>490604</v>
      </c>
      <c r="L53">
        <v>1675516</v>
      </c>
      <c r="M53">
        <v>1557388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3</v>
      </c>
      <c r="T53">
        <v>0</v>
      </c>
      <c r="U53">
        <v>16</v>
      </c>
      <c r="V53">
        <v>0</v>
      </c>
      <c r="W53">
        <v>92</v>
      </c>
    </row>
    <row r="54" spans="1:23">
      <c r="A54">
        <v>1475033706</v>
      </c>
      <c r="B54">
        <v>104</v>
      </c>
      <c r="C54">
        <v>4</v>
      </c>
      <c r="D54">
        <v>56.8</v>
      </c>
      <c r="E54">
        <v>22.1</v>
      </c>
      <c r="F54">
        <v>2.1</v>
      </c>
      <c r="G54">
        <v>6.5</v>
      </c>
      <c r="H54">
        <v>24.9</v>
      </c>
      <c r="I54">
        <v>18.2</v>
      </c>
      <c r="J54">
        <v>2047992</v>
      </c>
      <c r="K54">
        <v>490784</v>
      </c>
      <c r="L54">
        <v>1675560</v>
      </c>
      <c r="M54">
        <v>1557208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1475033708</v>
      </c>
      <c r="B55">
        <v>106</v>
      </c>
      <c r="C55">
        <v>4</v>
      </c>
      <c r="D55">
        <v>81.6</v>
      </c>
      <c r="E55">
        <v>24.1</v>
      </c>
      <c r="F55">
        <v>6.1</v>
      </c>
      <c r="G55">
        <v>26</v>
      </c>
      <c r="H55">
        <v>25.5</v>
      </c>
      <c r="I55">
        <v>18.2</v>
      </c>
      <c r="J55">
        <v>2047992</v>
      </c>
      <c r="K55">
        <v>491716</v>
      </c>
      <c r="L55">
        <v>1674924</v>
      </c>
      <c r="M55">
        <v>1556276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1475033710</v>
      </c>
      <c r="B56">
        <v>108</v>
      </c>
      <c r="C56">
        <v>4</v>
      </c>
      <c r="D56">
        <v>77.2</v>
      </c>
      <c r="E56">
        <v>21.9</v>
      </c>
      <c r="F56">
        <v>3.6</v>
      </c>
      <c r="G56">
        <v>28.3</v>
      </c>
      <c r="H56">
        <v>23.4</v>
      </c>
      <c r="I56">
        <v>18.2</v>
      </c>
      <c r="J56">
        <v>2047992</v>
      </c>
      <c r="K56">
        <v>491876</v>
      </c>
      <c r="L56">
        <v>1675008</v>
      </c>
      <c r="M56">
        <v>1556116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88</v>
      </c>
    </row>
    <row r="57" spans="1:23">
      <c r="A57">
        <v>1475033712</v>
      </c>
      <c r="B57">
        <v>110</v>
      </c>
      <c r="C57">
        <v>4</v>
      </c>
      <c r="D57">
        <v>68</v>
      </c>
      <c r="E57">
        <v>24.8</v>
      </c>
      <c r="F57">
        <v>2.6</v>
      </c>
      <c r="G57">
        <v>14</v>
      </c>
      <c r="H57">
        <v>25.4</v>
      </c>
      <c r="I57">
        <v>18.2</v>
      </c>
      <c r="J57">
        <v>2047992</v>
      </c>
      <c r="K57">
        <v>492280</v>
      </c>
      <c r="L57">
        <v>1674896</v>
      </c>
      <c r="M57">
        <v>1555712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1475033714</v>
      </c>
      <c r="B58">
        <v>112</v>
      </c>
      <c r="C58">
        <v>4</v>
      </c>
      <c r="D58">
        <v>86</v>
      </c>
      <c r="E58">
        <v>16.1</v>
      </c>
      <c r="F58">
        <v>10.3</v>
      </c>
      <c r="G58">
        <v>26.4</v>
      </c>
      <c r="H58">
        <v>33</v>
      </c>
      <c r="I58">
        <v>18.2</v>
      </c>
      <c r="J58">
        <v>2047992</v>
      </c>
      <c r="K58">
        <v>492508</v>
      </c>
      <c r="L58">
        <v>1674800</v>
      </c>
      <c r="M58">
        <v>1555484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84</v>
      </c>
    </row>
    <row r="59" spans="1:23">
      <c r="A59">
        <v>1475033716</v>
      </c>
      <c r="B59">
        <v>114</v>
      </c>
      <c r="C59">
        <v>4</v>
      </c>
      <c r="D59">
        <v>67.2</v>
      </c>
      <c r="E59">
        <v>9.1</v>
      </c>
      <c r="F59">
        <v>16.3</v>
      </c>
      <c r="G59">
        <v>25.4</v>
      </c>
      <c r="H59">
        <v>15.8</v>
      </c>
      <c r="I59">
        <v>18.2</v>
      </c>
      <c r="J59">
        <v>2047992</v>
      </c>
      <c r="K59">
        <v>493204</v>
      </c>
      <c r="L59">
        <v>1674336</v>
      </c>
      <c r="M59">
        <v>1554788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1475033718</v>
      </c>
      <c r="B60">
        <v>116</v>
      </c>
      <c r="C60">
        <v>4</v>
      </c>
      <c r="D60">
        <v>56.4</v>
      </c>
      <c r="E60">
        <v>18</v>
      </c>
      <c r="F60">
        <v>14.1</v>
      </c>
      <c r="G60">
        <v>9</v>
      </c>
      <c r="H60">
        <v>16.1</v>
      </c>
      <c r="I60">
        <v>18.3</v>
      </c>
      <c r="J60">
        <v>2047992</v>
      </c>
      <c r="K60">
        <v>493620</v>
      </c>
      <c r="L60">
        <v>1674084</v>
      </c>
      <c r="M60">
        <v>1554372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6</v>
      </c>
      <c r="T60">
        <v>0</v>
      </c>
      <c r="U60">
        <v>3260</v>
      </c>
      <c r="V60">
        <v>0</v>
      </c>
      <c r="W60">
        <v>24</v>
      </c>
    </row>
    <row r="61" spans="1:23">
      <c r="A61">
        <v>1475033720</v>
      </c>
      <c r="B61">
        <v>118</v>
      </c>
      <c r="C61">
        <v>4</v>
      </c>
      <c r="D61">
        <v>68</v>
      </c>
      <c r="E61">
        <v>25.4</v>
      </c>
      <c r="F61">
        <v>2.6</v>
      </c>
      <c r="G61">
        <v>18.8</v>
      </c>
      <c r="H61">
        <v>20.6</v>
      </c>
      <c r="I61">
        <v>18.3</v>
      </c>
      <c r="J61">
        <v>2047992</v>
      </c>
      <c r="K61">
        <v>493800</v>
      </c>
      <c r="L61">
        <v>1674152</v>
      </c>
      <c r="M61">
        <v>1554192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24</v>
      </c>
      <c r="V61">
        <v>0</v>
      </c>
      <c r="W61">
        <v>120</v>
      </c>
    </row>
    <row r="62" spans="1:23">
      <c r="A62">
        <v>1475033722</v>
      </c>
      <c r="B62">
        <v>120</v>
      </c>
      <c r="C62">
        <v>4</v>
      </c>
      <c r="D62">
        <v>70</v>
      </c>
      <c r="E62">
        <v>29</v>
      </c>
      <c r="F62">
        <v>2.1</v>
      </c>
      <c r="G62">
        <v>3</v>
      </c>
      <c r="H62">
        <v>36.2</v>
      </c>
      <c r="I62">
        <v>18.2</v>
      </c>
      <c r="J62">
        <v>2047992</v>
      </c>
      <c r="K62">
        <v>493696</v>
      </c>
      <c r="L62">
        <v>1674464</v>
      </c>
      <c r="M62">
        <v>1554296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1475033724</v>
      </c>
      <c r="B63">
        <v>122</v>
      </c>
      <c r="C63">
        <v>4</v>
      </c>
      <c r="D63">
        <v>63.2</v>
      </c>
      <c r="E63">
        <v>16.3</v>
      </c>
      <c r="F63">
        <v>19</v>
      </c>
      <c r="G63">
        <v>0.5</v>
      </c>
      <c r="H63">
        <v>28</v>
      </c>
      <c r="I63">
        <v>18.3</v>
      </c>
      <c r="J63">
        <v>2047992</v>
      </c>
      <c r="K63">
        <v>494556</v>
      </c>
      <c r="L63">
        <v>1673832</v>
      </c>
      <c r="M63">
        <v>1553436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64</v>
      </c>
    </row>
    <row r="64" spans="1:23">
      <c r="A64">
        <v>1475033726</v>
      </c>
      <c r="B64">
        <v>124</v>
      </c>
      <c r="C64">
        <v>4</v>
      </c>
      <c r="D64">
        <v>48.4</v>
      </c>
      <c r="E64">
        <v>15.5</v>
      </c>
      <c r="F64">
        <v>2.1</v>
      </c>
      <c r="G64">
        <v>4.5</v>
      </c>
      <c r="H64">
        <v>26.9</v>
      </c>
      <c r="I64">
        <v>18.3</v>
      </c>
      <c r="J64">
        <v>2047992</v>
      </c>
      <c r="K64">
        <v>494376</v>
      </c>
      <c r="L64">
        <v>1674176</v>
      </c>
      <c r="M64">
        <v>1553616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1475033728</v>
      </c>
      <c r="B65">
        <v>126</v>
      </c>
      <c r="C65">
        <v>4</v>
      </c>
      <c r="D65">
        <v>67.2</v>
      </c>
      <c r="E65">
        <v>21.4</v>
      </c>
      <c r="F65">
        <v>16</v>
      </c>
      <c r="G65">
        <v>9.5</v>
      </c>
      <c r="H65">
        <v>20.6</v>
      </c>
      <c r="I65">
        <v>18.3</v>
      </c>
      <c r="J65">
        <v>2047992</v>
      </c>
      <c r="K65">
        <v>494540</v>
      </c>
      <c r="L65">
        <v>1674164</v>
      </c>
      <c r="M65">
        <v>1553452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1475033730</v>
      </c>
      <c r="B66">
        <v>128</v>
      </c>
      <c r="C66">
        <v>4</v>
      </c>
      <c r="D66">
        <v>56.8</v>
      </c>
      <c r="E66">
        <v>26.8</v>
      </c>
      <c r="F66">
        <v>2.6</v>
      </c>
      <c r="G66">
        <v>7.6</v>
      </c>
      <c r="H66">
        <v>19.6</v>
      </c>
      <c r="I66">
        <v>18.3</v>
      </c>
      <c r="J66">
        <v>2047992</v>
      </c>
      <c r="K66">
        <v>495016</v>
      </c>
      <c r="L66">
        <v>1673856</v>
      </c>
      <c r="M66">
        <v>1552976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60</v>
      </c>
    </row>
    <row r="67" spans="1:23">
      <c r="A67">
        <v>1475033732</v>
      </c>
      <c r="B67">
        <v>130</v>
      </c>
      <c r="C67">
        <v>4</v>
      </c>
      <c r="D67">
        <v>56.8</v>
      </c>
      <c r="E67">
        <v>16</v>
      </c>
      <c r="F67">
        <v>2.1</v>
      </c>
      <c r="G67">
        <v>20.6</v>
      </c>
      <c r="H67">
        <v>18.5</v>
      </c>
      <c r="I67">
        <v>18.3</v>
      </c>
      <c r="J67">
        <v>2047992</v>
      </c>
      <c r="K67">
        <v>495224</v>
      </c>
      <c r="L67">
        <v>1673692</v>
      </c>
      <c r="M67">
        <v>1552768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1475033734</v>
      </c>
      <c r="B68">
        <v>132</v>
      </c>
      <c r="C68">
        <v>4</v>
      </c>
      <c r="D68">
        <v>67.2</v>
      </c>
      <c r="E68">
        <v>30.3</v>
      </c>
      <c r="F68">
        <v>1.6</v>
      </c>
      <c r="G68">
        <v>9.5</v>
      </c>
      <c r="H68">
        <v>24.9</v>
      </c>
      <c r="I68">
        <v>18.3</v>
      </c>
      <c r="J68">
        <v>2047992</v>
      </c>
      <c r="K68">
        <v>495920</v>
      </c>
      <c r="L68">
        <v>1673216</v>
      </c>
      <c r="M68">
        <v>1552072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6</v>
      </c>
      <c r="T68">
        <v>0</v>
      </c>
      <c r="U68">
        <v>52</v>
      </c>
      <c r="V68">
        <v>0</v>
      </c>
      <c r="W68">
        <v>108</v>
      </c>
    </row>
    <row r="69" spans="1:23">
      <c r="A69">
        <v>1475033736</v>
      </c>
      <c r="B69">
        <v>134</v>
      </c>
      <c r="C69">
        <v>4</v>
      </c>
      <c r="D69">
        <v>36</v>
      </c>
      <c r="E69">
        <v>15.2</v>
      </c>
      <c r="F69">
        <v>1.5</v>
      </c>
      <c r="G69">
        <v>4.6</v>
      </c>
      <c r="H69">
        <v>15.2</v>
      </c>
      <c r="I69">
        <v>18.3</v>
      </c>
      <c r="J69">
        <v>2047992</v>
      </c>
      <c r="K69">
        <v>496336</v>
      </c>
      <c r="L69">
        <v>1672892</v>
      </c>
      <c r="M69">
        <v>1551656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1475033738</v>
      </c>
      <c r="B70">
        <v>136</v>
      </c>
      <c r="C70">
        <v>4</v>
      </c>
      <c r="D70">
        <v>48.4</v>
      </c>
      <c r="E70">
        <v>22.4</v>
      </c>
      <c r="F70">
        <v>2</v>
      </c>
      <c r="G70">
        <v>3</v>
      </c>
      <c r="H70">
        <v>20.1</v>
      </c>
      <c r="I70">
        <v>18.3</v>
      </c>
      <c r="J70">
        <v>2047992</v>
      </c>
      <c r="K70">
        <v>496172</v>
      </c>
      <c r="L70">
        <v>1673168</v>
      </c>
      <c r="M70">
        <v>1551820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1475033740</v>
      </c>
      <c r="B71">
        <v>138</v>
      </c>
      <c r="C71">
        <v>4</v>
      </c>
      <c r="D71">
        <v>62</v>
      </c>
      <c r="E71">
        <v>19.2</v>
      </c>
      <c r="F71">
        <v>8.2</v>
      </c>
      <c r="G71">
        <v>14.3</v>
      </c>
      <c r="H71">
        <v>20.3</v>
      </c>
      <c r="I71">
        <v>18.3</v>
      </c>
      <c r="J71">
        <v>2047992</v>
      </c>
      <c r="K71">
        <v>495884</v>
      </c>
      <c r="L71">
        <v>1673616</v>
      </c>
      <c r="M71">
        <v>1552108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36</v>
      </c>
    </row>
    <row r="72" spans="1:23">
      <c r="A72">
        <v>1475033742</v>
      </c>
      <c r="B72">
        <v>140</v>
      </c>
      <c r="C72">
        <v>4</v>
      </c>
      <c r="D72">
        <v>62.4</v>
      </c>
      <c r="E72">
        <v>28.8</v>
      </c>
      <c r="F72">
        <v>1.5</v>
      </c>
      <c r="G72">
        <v>6</v>
      </c>
      <c r="H72">
        <v>25.5</v>
      </c>
      <c r="I72">
        <v>18.3</v>
      </c>
      <c r="J72">
        <v>2047992</v>
      </c>
      <c r="K72">
        <v>496548</v>
      </c>
      <c r="L72">
        <v>1673168</v>
      </c>
      <c r="M72">
        <v>1551444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1475033744</v>
      </c>
      <c r="B73">
        <v>142</v>
      </c>
      <c r="C73">
        <v>4</v>
      </c>
      <c r="D73">
        <v>62</v>
      </c>
      <c r="E73">
        <v>26.9</v>
      </c>
      <c r="F73">
        <v>2.6</v>
      </c>
      <c r="G73">
        <v>5.5</v>
      </c>
      <c r="H73">
        <v>28.6</v>
      </c>
      <c r="I73">
        <v>18.3</v>
      </c>
      <c r="J73">
        <v>2047992</v>
      </c>
      <c r="K73">
        <v>496320</v>
      </c>
      <c r="L73">
        <v>1673588</v>
      </c>
      <c r="M73">
        <v>1551672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40</v>
      </c>
    </row>
    <row r="74" spans="1:23">
      <c r="A74">
        <v>1475033746</v>
      </c>
      <c r="B74">
        <v>144</v>
      </c>
      <c r="C74">
        <v>4</v>
      </c>
      <c r="D74">
        <v>76</v>
      </c>
      <c r="E74">
        <v>28.7</v>
      </c>
      <c r="F74">
        <v>7.7</v>
      </c>
      <c r="G74">
        <v>11.4</v>
      </c>
      <c r="H74">
        <v>26.9</v>
      </c>
      <c r="I74">
        <v>18.3</v>
      </c>
      <c r="J74">
        <v>2047992</v>
      </c>
      <c r="K74">
        <v>497288</v>
      </c>
      <c r="L74">
        <v>1672808</v>
      </c>
      <c r="M74">
        <v>1550704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1475033748</v>
      </c>
      <c r="B75">
        <v>146</v>
      </c>
      <c r="C75">
        <v>4</v>
      </c>
      <c r="D75">
        <v>89.2</v>
      </c>
      <c r="E75">
        <v>22.7</v>
      </c>
      <c r="F75">
        <v>1.6</v>
      </c>
      <c r="G75">
        <v>33.2</v>
      </c>
      <c r="H75">
        <v>30.8</v>
      </c>
      <c r="I75">
        <v>18.3</v>
      </c>
      <c r="J75">
        <v>2047992</v>
      </c>
      <c r="K75">
        <v>497500</v>
      </c>
      <c r="L75">
        <v>1672804</v>
      </c>
      <c r="M75">
        <v>1550492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5</v>
      </c>
      <c r="T75">
        <v>0</v>
      </c>
      <c r="U75">
        <v>2544</v>
      </c>
      <c r="V75">
        <v>0</v>
      </c>
      <c r="W75">
        <v>0</v>
      </c>
    </row>
    <row r="76" spans="1:23">
      <c r="A76">
        <v>1475033750</v>
      </c>
      <c r="B76">
        <v>148</v>
      </c>
      <c r="C76">
        <v>4</v>
      </c>
      <c r="D76">
        <v>69.6</v>
      </c>
      <c r="E76">
        <v>27.9</v>
      </c>
      <c r="F76">
        <v>2.1</v>
      </c>
      <c r="G76">
        <v>22.3</v>
      </c>
      <c r="H76">
        <v>18.1</v>
      </c>
      <c r="I76">
        <v>18.3</v>
      </c>
      <c r="J76">
        <v>2047992</v>
      </c>
      <c r="K76">
        <v>498320</v>
      </c>
      <c r="L76">
        <v>1672208</v>
      </c>
      <c r="M76">
        <v>1549672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128</v>
      </c>
    </row>
    <row r="77" spans="1:23">
      <c r="A77">
        <v>1475033752</v>
      </c>
      <c r="B77">
        <v>150</v>
      </c>
      <c r="C77">
        <v>4</v>
      </c>
      <c r="D77">
        <v>58.8</v>
      </c>
      <c r="E77">
        <v>19.1</v>
      </c>
      <c r="F77">
        <v>2.1</v>
      </c>
      <c r="G77">
        <v>18.3</v>
      </c>
      <c r="H77">
        <v>18.3</v>
      </c>
      <c r="I77">
        <v>18.4</v>
      </c>
      <c r="J77">
        <v>2047992</v>
      </c>
      <c r="K77">
        <v>498840</v>
      </c>
      <c r="L77">
        <v>1671884</v>
      </c>
      <c r="M77">
        <v>1549152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1475033754</v>
      </c>
      <c r="B78">
        <v>152</v>
      </c>
      <c r="C78">
        <v>4</v>
      </c>
      <c r="D78">
        <v>75.6</v>
      </c>
      <c r="E78">
        <v>30.3</v>
      </c>
      <c r="F78">
        <v>2.1</v>
      </c>
      <c r="G78">
        <v>21</v>
      </c>
      <c r="H78">
        <v>22.8</v>
      </c>
      <c r="I78">
        <v>18.4</v>
      </c>
      <c r="J78">
        <v>2047992</v>
      </c>
      <c r="K78">
        <v>500548</v>
      </c>
      <c r="L78">
        <v>1670516</v>
      </c>
      <c r="M78">
        <v>1547444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3</v>
      </c>
      <c r="T78">
        <v>0</v>
      </c>
      <c r="U78">
        <v>36</v>
      </c>
      <c r="V78">
        <v>0</v>
      </c>
      <c r="W78">
        <v>104</v>
      </c>
    </row>
    <row r="79" spans="1:23">
      <c r="A79">
        <v>1475033756</v>
      </c>
      <c r="B79">
        <v>154</v>
      </c>
      <c r="C79">
        <v>4</v>
      </c>
      <c r="D79">
        <v>64</v>
      </c>
      <c r="E79">
        <v>14.9</v>
      </c>
      <c r="F79">
        <v>14.6</v>
      </c>
      <c r="G79">
        <v>10.9</v>
      </c>
      <c r="H79">
        <v>22.6</v>
      </c>
      <c r="I79">
        <v>18.5</v>
      </c>
      <c r="J79">
        <v>2047992</v>
      </c>
      <c r="K79">
        <v>501260</v>
      </c>
      <c r="L79">
        <v>1670020</v>
      </c>
      <c r="M79">
        <v>1546732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1475033758</v>
      </c>
      <c r="B80">
        <v>156</v>
      </c>
      <c r="C80">
        <v>4</v>
      </c>
      <c r="D80">
        <v>49.6</v>
      </c>
      <c r="E80">
        <v>17.3</v>
      </c>
      <c r="F80">
        <v>2.1</v>
      </c>
      <c r="G80">
        <v>9</v>
      </c>
      <c r="H80">
        <v>21</v>
      </c>
      <c r="I80">
        <v>18.5</v>
      </c>
      <c r="J80">
        <v>2047992</v>
      </c>
      <c r="K80">
        <v>503088</v>
      </c>
      <c r="L80">
        <v>1668392</v>
      </c>
      <c r="M80">
        <v>1544904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1475033760</v>
      </c>
      <c r="B81">
        <v>158</v>
      </c>
      <c r="C81">
        <v>4</v>
      </c>
      <c r="D81">
        <v>50</v>
      </c>
      <c r="E81">
        <v>17</v>
      </c>
      <c r="F81">
        <v>8.8</v>
      </c>
      <c r="G81">
        <v>5.6</v>
      </c>
      <c r="H81">
        <v>17.8</v>
      </c>
      <c r="I81">
        <v>18.6</v>
      </c>
      <c r="J81">
        <v>2047992</v>
      </c>
      <c r="K81">
        <v>503740</v>
      </c>
      <c r="L81">
        <v>1667888</v>
      </c>
      <c r="M81">
        <v>1544252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64</v>
      </c>
    </row>
    <row r="82" spans="1:23">
      <c r="A82">
        <v>1475033762</v>
      </c>
      <c r="B82">
        <v>160</v>
      </c>
      <c r="C82">
        <v>4</v>
      </c>
      <c r="D82">
        <v>55.2</v>
      </c>
      <c r="E82">
        <v>21</v>
      </c>
      <c r="F82">
        <v>2.1</v>
      </c>
      <c r="G82">
        <v>16.8</v>
      </c>
      <c r="H82">
        <v>14.4</v>
      </c>
      <c r="I82">
        <v>18.5</v>
      </c>
      <c r="J82">
        <v>2047992</v>
      </c>
      <c r="K82">
        <v>503376</v>
      </c>
      <c r="L82">
        <v>1668412</v>
      </c>
      <c r="M82">
        <v>1544616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1475033764</v>
      </c>
      <c r="B83">
        <v>162</v>
      </c>
      <c r="C83">
        <v>4</v>
      </c>
      <c r="D83">
        <v>47.6</v>
      </c>
      <c r="E83">
        <v>21.9</v>
      </c>
      <c r="F83">
        <v>2.1</v>
      </c>
      <c r="G83">
        <v>5.5</v>
      </c>
      <c r="H83">
        <v>19.1</v>
      </c>
      <c r="I83">
        <v>18.5</v>
      </c>
      <c r="J83">
        <v>2047992</v>
      </c>
      <c r="K83">
        <v>503692</v>
      </c>
      <c r="L83">
        <v>1668228</v>
      </c>
      <c r="M83">
        <v>1544300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36</v>
      </c>
    </row>
    <row r="84" spans="1:23">
      <c r="A84">
        <v>1475033766</v>
      </c>
      <c r="B84">
        <v>164</v>
      </c>
      <c r="C84">
        <v>4</v>
      </c>
      <c r="D84">
        <v>62.4</v>
      </c>
      <c r="E84">
        <v>22.2</v>
      </c>
      <c r="F84">
        <v>2.1</v>
      </c>
      <c r="G84">
        <v>5</v>
      </c>
      <c r="H84">
        <v>32.5</v>
      </c>
      <c r="I84">
        <v>18.5</v>
      </c>
      <c r="J84">
        <v>2047992</v>
      </c>
      <c r="K84">
        <v>503748</v>
      </c>
      <c r="L84">
        <v>1668292</v>
      </c>
      <c r="M84">
        <v>1544244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1475033768</v>
      </c>
      <c r="B85">
        <v>166</v>
      </c>
      <c r="C85">
        <v>4</v>
      </c>
      <c r="D85">
        <v>42</v>
      </c>
      <c r="E85">
        <v>22.5</v>
      </c>
      <c r="F85">
        <v>2.6</v>
      </c>
      <c r="G85">
        <v>8.7</v>
      </c>
      <c r="H85">
        <v>8.2</v>
      </c>
      <c r="I85">
        <v>18.7</v>
      </c>
      <c r="J85">
        <v>2047992</v>
      </c>
      <c r="K85">
        <v>507660</v>
      </c>
      <c r="L85">
        <v>1664516</v>
      </c>
      <c r="M85">
        <v>1540332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4</v>
      </c>
      <c r="T85">
        <v>0</v>
      </c>
      <c r="U85">
        <v>24</v>
      </c>
      <c r="V85">
        <v>0</v>
      </c>
      <c r="W85">
        <v>0</v>
      </c>
    </row>
    <row r="86" spans="1:23">
      <c r="A86">
        <v>1475033770</v>
      </c>
      <c r="B86">
        <v>168</v>
      </c>
      <c r="C86">
        <v>4</v>
      </c>
      <c r="D86">
        <v>42.4</v>
      </c>
      <c r="E86">
        <v>15.4</v>
      </c>
      <c r="F86">
        <v>2.1</v>
      </c>
      <c r="G86">
        <v>8.5</v>
      </c>
      <c r="H86">
        <v>15.6</v>
      </c>
      <c r="I86">
        <v>18.7</v>
      </c>
      <c r="J86">
        <v>2047992</v>
      </c>
      <c r="K86">
        <v>507468</v>
      </c>
      <c r="L86">
        <v>1664832</v>
      </c>
      <c r="M86">
        <v>1540524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24</v>
      </c>
      <c r="V86">
        <v>0</v>
      </c>
      <c r="W86">
        <v>64</v>
      </c>
    </row>
    <row r="87" spans="1:23">
      <c r="A87">
        <v>1475033772</v>
      </c>
      <c r="B87">
        <v>170</v>
      </c>
      <c r="C87">
        <v>4</v>
      </c>
      <c r="D87">
        <v>44.4</v>
      </c>
      <c r="E87">
        <v>9</v>
      </c>
      <c r="F87">
        <v>1</v>
      </c>
      <c r="G87">
        <v>16.2</v>
      </c>
      <c r="H87">
        <v>17.8</v>
      </c>
      <c r="I87">
        <v>18.7</v>
      </c>
      <c r="J87">
        <v>2047992</v>
      </c>
      <c r="K87">
        <v>507656</v>
      </c>
      <c r="L87">
        <v>1664728</v>
      </c>
      <c r="M87">
        <v>1540336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1475033774</v>
      </c>
      <c r="B88">
        <v>172</v>
      </c>
      <c r="C88">
        <v>4</v>
      </c>
      <c r="D88">
        <v>60.8</v>
      </c>
      <c r="E88">
        <v>24.3</v>
      </c>
      <c r="F88">
        <v>2.5</v>
      </c>
      <c r="G88">
        <v>5</v>
      </c>
      <c r="H88">
        <v>28.6</v>
      </c>
      <c r="I88">
        <v>18.7</v>
      </c>
      <c r="J88">
        <v>2047992</v>
      </c>
      <c r="K88">
        <v>507992</v>
      </c>
      <c r="L88">
        <v>1664512</v>
      </c>
      <c r="M88">
        <v>1540000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32</v>
      </c>
    </row>
    <row r="89" spans="1:23">
      <c r="A89">
        <v>1475033776</v>
      </c>
      <c r="B89">
        <v>174</v>
      </c>
      <c r="C89">
        <v>4</v>
      </c>
      <c r="D89">
        <v>76</v>
      </c>
      <c r="E89">
        <v>35.1</v>
      </c>
      <c r="F89">
        <v>1.6</v>
      </c>
      <c r="G89">
        <v>8.1</v>
      </c>
      <c r="H89">
        <v>30.3</v>
      </c>
      <c r="I89">
        <v>18.7</v>
      </c>
      <c r="J89">
        <v>2047992</v>
      </c>
      <c r="K89">
        <v>508644</v>
      </c>
      <c r="L89">
        <v>1664172</v>
      </c>
      <c r="M89">
        <v>1539348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1475033778</v>
      </c>
      <c r="B90">
        <v>176</v>
      </c>
      <c r="C90">
        <v>4</v>
      </c>
      <c r="D90">
        <v>48.4</v>
      </c>
      <c r="E90">
        <v>17.4</v>
      </c>
      <c r="F90">
        <v>2.6</v>
      </c>
      <c r="G90">
        <v>7.9</v>
      </c>
      <c r="H90">
        <v>20.6</v>
      </c>
      <c r="I90">
        <v>18.9</v>
      </c>
      <c r="J90">
        <v>2047992</v>
      </c>
      <c r="K90">
        <v>511824</v>
      </c>
      <c r="L90">
        <v>1661152</v>
      </c>
      <c r="M90">
        <v>1536168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7</v>
      </c>
      <c r="T90">
        <v>0</v>
      </c>
      <c r="U90">
        <v>2608</v>
      </c>
      <c r="V90">
        <v>0</v>
      </c>
      <c r="W90">
        <v>0</v>
      </c>
    </row>
    <row r="91" spans="1:23">
      <c r="A91">
        <v>1475033780</v>
      </c>
      <c r="B91">
        <v>178</v>
      </c>
      <c r="C91">
        <v>4</v>
      </c>
      <c r="D91">
        <v>56</v>
      </c>
      <c r="E91">
        <v>25.6</v>
      </c>
      <c r="F91">
        <v>2.6</v>
      </c>
      <c r="G91">
        <v>13.3</v>
      </c>
      <c r="H91">
        <v>15</v>
      </c>
      <c r="I91">
        <v>18.9</v>
      </c>
      <c r="J91">
        <v>2047992</v>
      </c>
      <c r="K91">
        <v>512296</v>
      </c>
      <c r="L91">
        <v>1660876</v>
      </c>
      <c r="M91">
        <v>1535696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20</v>
      </c>
      <c r="V91">
        <v>0</v>
      </c>
      <c r="W91">
        <v>112</v>
      </c>
    </row>
    <row r="92" spans="1:23">
      <c r="A92">
        <v>1475033782</v>
      </c>
      <c r="B92">
        <v>180</v>
      </c>
      <c r="C92">
        <v>4</v>
      </c>
      <c r="D92">
        <v>39.6</v>
      </c>
      <c r="E92">
        <v>12.8</v>
      </c>
      <c r="F92">
        <v>2.6</v>
      </c>
      <c r="G92">
        <v>14.6</v>
      </c>
      <c r="H92">
        <v>9.6</v>
      </c>
      <c r="I92">
        <v>18.9</v>
      </c>
      <c r="J92">
        <v>2047992</v>
      </c>
      <c r="K92">
        <v>512576</v>
      </c>
      <c r="L92">
        <v>1660704</v>
      </c>
      <c r="M92">
        <v>1535416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1475033784</v>
      </c>
      <c r="B93">
        <v>182</v>
      </c>
      <c r="C93">
        <v>4</v>
      </c>
      <c r="D93">
        <v>48.8</v>
      </c>
      <c r="E93">
        <v>19.1</v>
      </c>
      <c r="F93">
        <v>3.1</v>
      </c>
      <c r="G93">
        <v>11.4</v>
      </c>
      <c r="H93">
        <v>14.3</v>
      </c>
      <c r="I93">
        <v>18.9</v>
      </c>
      <c r="J93">
        <v>2047992</v>
      </c>
      <c r="K93">
        <v>512828</v>
      </c>
      <c r="L93">
        <v>1660580</v>
      </c>
      <c r="M93">
        <v>1535164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72</v>
      </c>
    </row>
    <row r="94" spans="1:23">
      <c r="A94">
        <v>1475033786</v>
      </c>
      <c r="B94">
        <v>184</v>
      </c>
      <c r="C94">
        <v>4</v>
      </c>
      <c r="D94">
        <v>40.8</v>
      </c>
      <c r="E94">
        <v>3</v>
      </c>
      <c r="F94">
        <v>5.6</v>
      </c>
      <c r="G94">
        <v>14.6</v>
      </c>
      <c r="H94">
        <v>17.2</v>
      </c>
      <c r="I94">
        <v>18.9</v>
      </c>
      <c r="J94">
        <v>2047992</v>
      </c>
      <c r="K94">
        <v>512696</v>
      </c>
      <c r="L94">
        <v>1660808</v>
      </c>
      <c r="M94">
        <v>1535296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1475033788</v>
      </c>
      <c r="B95">
        <v>186</v>
      </c>
      <c r="C95">
        <v>4</v>
      </c>
      <c r="D95">
        <v>40.4</v>
      </c>
      <c r="E95">
        <v>1</v>
      </c>
      <c r="F95">
        <v>3.6</v>
      </c>
      <c r="G95">
        <v>17.3</v>
      </c>
      <c r="H95">
        <v>19</v>
      </c>
      <c r="I95">
        <v>19</v>
      </c>
      <c r="J95">
        <v>2047992</v>
      </c>
      <c r="K95">
        <v>514224</v>
      </c>
      <c r="L95">
        <v>1659372</v>
      </c>
      <c r="M95">
        <v>1533768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1475033790</v>
      </c>
      <c r="B96">
        <v>188</v>
      </c>
      <c r="C96">
        <v>4</v>
      </c>
      <c r="D96">
        <v>52.4</v>
      </c>
      <c r="E96">
        <v>7</v>
      </c>
      <c r="F96">
        <v>3.1</v>
      </c>
      <c r="G96">
        <v>17.2</v>
      </c>
      <c r="H96">
        <v>25.7</v>
      </c>
      <c r="I96">
        <v>19</v>
      </c>
      <c r="J96">
        <v>2047992</v>
      </c>
      <c r="K96">
        <v>514444</v>
      </c>
      <c r="L96">
        <v>1659276</v>
      </c>
      <c r="M96">
        <v>1533548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60</v>
      </c>
    </row>
    <row r="97" spans="1:23">
      <c r="A97">
        <v>1475033792</v>
      </c>
      <c r="B97">
        <v>190</v>
      </c>
      <c r="C97">
        <v>4</v>
      </c>
      <c r="D97">
        <v>38.4</v>
      </c>
      <c r="E97">
        <v>2.5</v>
      </c>
      <c r="F97">
        <v>3.1</v>
      </c>
      <c r="G97">
        <v>14</v>
      </c>
      <c r="H97">
        <v>19.4</v>
      </c>
      <c r="I97">
        <v>19</v>
      </c>
      <c r="J97">
        <v>2047992</v>
      </c>
      <c r="K97">
        <v>514468</v>
      </c>
      <c r="L97">
        <v>1659380</v>
      </c>
      <c r="M97">
        <v>1533524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1475033794</v>
      </c>
      <c r="B98">
        <v>192</v>
      </c>
      <c r="C98">
        <v>4</v>
      </c>
      <c r="D98">
        <v>43.6</v>
      </c>
      <c r="E98">
        <v>7.6</v>
      </c>
      <c r="F98">
        <v>2.1</v>
      </c>
      <c r="G98">
        <v>17.9</v>
      </c>
      <c r="H98">
        <v>13.8</v>
      </c>
      <c r="I98">
        <v>19</v>
      </c>
      <c r="J98">
        <v>2047992</v>
      </c>
      <c r="K98">
        <v>514848</v>
      </c>
      <c r="L98">
        <v>1659116</v>
      </c>
      <c r="M98">
        <v>1533144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72</v>
      </c>
    </row>
    <row r="99" spans="1:23">
      <c r="A99">
        <v>1475033796</v>
      </c>
      <c r="B99">
        <v>194</v>
      </c>
      <c r="C99">
        <v>4</v>
      </c>
      <c r="D99">
        <v>41.6</v>
      </c>
      <c r="E99">
        <v>17.2</v>
      </c>
      <c r="F99">
        <v>3.1</v>
      </c>
      <c r="G99">
        <v>13.1</v>
      </c>
      <c r="H99">
        <v>8.6</v>
      </c>
      <c r="I99">
        <v>19</v>
      </c>
      <c r="J99">
        <v>2047992</v>
      </c>
      <c r="K99">
        <v>514624</v>
      </c>
      <c r="L99">
        <v>1659440</v>
      </c>
      <c r="M99">
        <v>1533368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1475033798</v>
      </c>
      <c r="B100">
        <v>196</v>
      </c>
      <c r="C100">
        <v>4</v>
      </c>
      <c r="D100">
        <v>42.8</v>
      </c>
      <c r="E100">
        <v>14.4</v>
      </c>
      <c r="F100">
        <v>2.6</v>
      </c>
      <c r="G100">
        <v>10.3</v>
      </c>
      <c r="H100">
        <v>14.6</v>
      </c>
      <c r="I100">
        <v>19</v>
      </c>
      <c r="J100">
        <v>2047992</v>
      </c>
      <c r="K100">
        <v>514748</v>
      </c>
      <c r="L100">
        <v>1659408</v>
      </c>
      <c r="M100">
        <v>1533244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1475033800</v>
      </c>
      <c r="B101">
        <v>198</v>
      </c>
      <c r="C101">
        <v>4</v>
      </c>
      <c r="D101">
        <v>45.6</v>
      </c>
      <c r="E101">
        <v>9.5</v>
      </c>
      <c r="F101">
        <v>2.6</v>
      </c>
      <c r="G101">
        <v>17.2</v>
      </c>
      <c r="H101">
        <v>18.2</v>
      </c>
      <c r="I101">
        <v>19</v>
      </c>
      <c r="J101">
        <v>2047992</v>
      </c>
      <c r="K101">
        <v>514904</v>
      </c>
      <c r="L101">
        <v>1659368</v>
      </c>
      <c r="M101">
        <v>1533088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64</v>
      </c>
    </row>
    <row r="102" spans="1:23">
      <c r="A102">
        <v>1475033802</v>
      </c>
      <c r="B102">
        <v>200</v>
      </c>
      <c r="C102">
        <v>4</v>
      </c>
      <c r="D102">
        <v>41.6</v>
      </c>
      <c r="E102">
        <v>3.5</v>
      </c>
      <c r="F102">
        <v>11.6</v>
      </c>
      <c r="G102">
        <v>16.3</v>
      </c>
      <c r="H102">
        <v>10.2</v>
      </c>
      <c r="I102">
        <v>19</v>
      </c>
      <c r="J102">
        <v>2047992</v>
      </c>
      <c r="K102">
        <v>514968</v>
      </c>
      <c r="L102">
        <v>1659396</v>
      </c>
      <c r="M102">
        <v>1533024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1475033804</v>
      </c>
      <c r="B103">
        <v>202</v>
      </c>
      <c r="C103">
        <v>4</v>
      </c>
      <c r="D103">
        <v>49.2</v>
      </c>
      <c r="E103">
        <v>19.4</v>
      </c>
      <c r="F103">
        <v>3.6</v>
      </c>
      <c r="G103">
        <v>14.4</v>
      </c>
      <c r="H103">
        <v>11.1</v>
      </c>
      <c r="I103">
        <v>19</v>
      </c>
      <c r="J103">
        <v>2047992</v>
      </c>
      <c r="K103">
        <v>515124</v>
      </c>
      <c r="L103">
        <v>1659360</v>
      </c>
      <c r="M103">
        <v>1532868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5</v>
      </c>
      <c r="T103">
        <v>0</v>
      </c>
      <c r="U103">
        <v>48</v>
      </c>
      <c r="V103">
        <v>0</v>
      </c>
      <c r="W103">
        <v>92</v>
      </c>
    </row>
    <row r="104" spans="1:23">
      <c r="A104">
        <v>1475033806</v>
      </c>
      <c r="B104">
        <v>204</v>
      </c>
      <c r="C104">
        <v>4</v>
      </c>
      <c r="D104">
        <v>56.4</v>
      </c>
      <c r="E104">
        <v>15</v>
      </c>
      <c r="F104">
        <v>3.6</v>
      </c>
      <c r="G104">
        <v>19.8</v>
      </c>
      <c r="H104">
        <v>17.7</v>
      </c>
      <c r="I104">
        <v>19</v>
      </c>
      <c r="J104">
        <v>2047992</v>
      </c>
      <c r="K104">
        <v>515336</v>
      </c>
      <c r="L104">
        <v>1659336</v>
      </c>
      <c r="M104">
        <v>1532656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1475033808</v>
      </c>
      <c r="B105">
        <v>206</v>
      </c>
      <c r="C105">
        <v>4</v>
      </c>
      <c r="D105">
        <v>50.4</v>
      </c>
      <c r="E105">
        <v>3.9</v>
      </c>
      <c r="F105">
        <v>2.6</v>
      </c>
      <c r="G105">
        <v>19.3</v>
      </c>
      <c r="H105">
        <v>24.8</v>
      </c>
      <c r="I105">
        <v>19</v>
      </c>
      <c r="J105">
        <v>2047992</v>
      </c>
      <c r="K105">
        <v>515496</v>
      </c>
      <c r="L105">
        <v>1659376</v>
      </c>
      <c r="M105">
        <v>1532496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4</v>
      </c>
      <c r="T105">
        <v>0</v>
      </c>
      <c r="U105">
        <v>1856</v>
      </c>
      <c r="V105">
        <v>0</v>
      </c>
      <c r="W105">
        <v>0</v>
      </c>
    </row>
    <row r="106" spans="1:23">
      <c r="A106">
        <v>1475033810</v>
      </c>
      <c r="B106">
        <v>208</v>
      </c>
      <c r="C106">
        <v>4</v>
      </c>
      <c r="D106">
        <v>47.6</v>
      </c>
      <c r="E106">
        <v>14.9</v>
      </c>
      <c r="F106">
        <v>3.1</v>
      </c>
      <c r="G106">
        <v>13.8</v>
      </c>
      <c r="H106">
        <v>15.5</v>
      </c>
      <c r="I106">
        <v>19</v>
      </c>
      <c r="J106">
        <v>2047992</v>
      </c>
      <c r="K106">
        <v>515996</v>
      </c>
      <c r="L106">
        <v>1659084</v>
      </c>
      <c r="M106">
        <v>1531996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72</v>
      </c>
    </row>
    <row r="107" spans="1:23">
      <c r="A107">
        <v>1475033812</v>
      </c>
      <c r="B107">
        <v>210</v>
      </c>
      <c r="C107">
        <v>4</v>
      </c>
      <c r="D107">
        <v>56</v>
      </c>
      <c r="E107">
        <v>16.2</v>
      </c>
      <c r="F107">
        <v>2.1</v>
      </c>
      <c r="G107">
        <v>17.1</v>
      </c>
      <c r="H107">
        <v>20.1</v>
      </c>
      <c r="I107">
        <v>19</v>
      </c>
      <c r="J107">
        <v>2047992</v>
      </c>
      <c r="K107">
        <v>515580</v>
      </c>
      <c r="L107">
        <v>1659692</v>
      </c>
      <c r="M107">
        <v>1532412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1475033814</v>
      </c>
      <c r="B108">
        <v>212</v>
      </c>
      <c r="C108">
        <v>4</v>
      </c>
      <c r="D108">
        <v>41.6</v>
      </c>
      <c r="E108">
        <v>6</v>
      </c>
      <c r="F108">
        <v>2.6</v>
      </c>
      <c r="G108">
        <v>11.9</v>
      </c>
      <c r="H108">
        <v>20.7</v>
      </c>
      <c r="I108">
        <v>19</v>
      </c>
      <c r="J108">
        <v>2047992</v>
      </c>
      <c r="K108">
        <v>516152</v>
      </c>
      <c r="L108">
        <v>1659248</v>
      </c>
      <c r="M108">
        <v>1531840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32</v>
      </c>
    </row>
    <row r="109" spans="1:23">
      <c r="A109">
        <v>1475033816</v>
      </c>
      <c r="B109">
        <v>214</v>
      </c>
      <c r="C109">
        <v>4</v>
      </c>
      <c r="D109">
        <v>39.6</v>
      </c>
      <c r="E109">
        <v>12.7</v>
      </c>
      <c r="F109">
        <v>4</v>
      </c>
      <c r="G109">
        <v>9.6</v>
      </c>
      <c r="H109">
        <v>13.3</v>
      </c>
      <c r="I109">
        <v>19</v>
      </c>
      <c r="J109">
        <v>2047992</v>
      </c>
      <c r="K109">
        <v>516496</v>
      </c>
      <c r="L109">
        <v>1659024</v>
      </c>
      <c r="M109">
        <v>1531496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1475033818</v>
      </c>
      <c r="B110">
        <v>216</v>
      </c>
      <c r="C110">
        <v>4</v>
      </c>
      <c r="D110">
        <v>39.6</v>
      </c>
      <c r="E110">
        <v>14.6</v>
      </c>
      <c r="F110">
        <v>3.1</v>
      </c>
      <c r="G110">
        <v>5</v>
      </c>
      <c r="H110">
        <v>17.3</v>
      </c>
      <c r="I110">
        <v>19.1</v>
      </c>
      <c r="J110">
        <v>2047992</v>
      </c>
      <c r="K110">
        <v>518768</v>
      </c>
      <c r="L110">
        <v>1656916</v>
      </c>
      <c r="M110">
        <v>1529224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1</v>
      </c>
      <c r="T110">
        <v>0</v>
      </c>
      <c r="U110">
        <v>4</v>
      </c>
      <c r="V110">
        <v>0</v>
      </c>
      <c r="W110">
        <v>0</v>
      </c>
    </row>
    <row r="111" spans="1:23">
      <c r="A111">
        <v>1475033820</v>
      </c>
      <c r="B111">
        <v>218</v>
      </c>
      <c r="C111">
        <v>4</v>
      </c>
      <c r="D111">
        <v>48</v>
      </c>
      <c r="E111">
        <v>5</v>
      </c>
      <c r="F111">
        <v>2.6</v>
      </c>
      <c r="G111">
        <v>11.9</v>
      </c>
      <c r="H111">
        <v>28.4</v>
      </c>
      <c r="I111">
        <v>19.1</v>
      </c>
      <c r="J111">
        <v>2047992</v>
      </c>
      <c r="K111">
        <v>518704</v>
      </c>
      <c r="L111">
        <v>1657164</v>
      </c>
      <c r="M111">
        <v>1529288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76</v>
      </c>
    </row>
    <row r="112" spans="1:23">
      <c r="A112">
        <v>1475033822</v>
      </c>
      <c r="B112">
        <v>220</v>
      </c>
      <c r="C112">
        <v>4</v>
      </c>
      <c r="D112">
        <v>37.6</v>
      </c>
      <c r="E112">
        <v>6.1</v>
      </c>
      <c r="F112">
        <v>3.1</v>
      </c>
      <c r="G112">
        <v>12.2</v>
      </c>
      <c r="H112">
        <v>16.8</v>
      </c>
      <c r="I112">
        <v>19.1</v>
      </c>
      <c r="J112">
        <v>2047992</v>
      </c>
      <c r="K112">
        <v>519080</v>
      </c>
      <c r="L112">
        <v>1656916</v>
      </c>
      <c r="M112">
        <v>1528912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1475033824</v>
      </c>
      <c r="B113">
        <v>222</v>
      </c>
      <c r="C113">
        <v>4</v>
      </c>
      <c r="D113">
        <v>44.4</v>
      </c>
      <c r="E113">
        <v>15.7</v>
      </c>
      <c r="F113">
        <v>3.1</v>
      </c>
      <c r="G113">
        <v>14.6</v>
      </c>
      <c r="H113">
        <v>10.8</v>
      </c>
      <c r="I113">
        <v>19.1</v>
      </c>
      <c r="J113">
        <v>2047992</v>
      </c>
      <c r="K113">
        <v>519488</v>
      </c>
      <c r="L113">
        <v>1656616</v>
      </c>
      <c r="M113">
        <v>1528504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72</v>
      </c>
    </row>
    <row r="114" spans="1:23">
      <c r="A114">
        <v>1475033826</v>
      </c>
      <c r="B114">
        <v>224</v>
      </c>
      <c r="C114">
        <v>4</v>
      </c>
      <c r="D114">
        <v>50</v>
      </c>
      <c r="E114">
        <v>18.6</v>
      </c>
      <c r="F114">
        <v>2.6</v>
      </c>
      <c r="G114">
        <v>16.8</v>
      </c>
      <c r="H114">
        <v>11.7</v>
      </c>
      <c r="I114">
        <v>19.1</v>
      </c>
      <c r="J114">
        <v>2047992</v>
      </c>
      <c r="K114">
        <v>519096</v>
      </c>
      <c r="L114">
        <v>1657104</v>
      </c>
      <c r="M114">
        <v>1528896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1475033828</v>
      </c>
      <c r="B115">
        <v>226</v>
      </c>
      <c r="C115">
        <v>4</v>
      </c>
      <c r="D115">
        <v>81.2</v>
      </c>
      <c r="E115">
        <v>15</v>
      </c>
      <c r="F115">
        <v>15.2</v>
      </c>
      <c r="G115">
        <v>23.5</v>
      </c>
      <c r="H115">
        <v>27</v>
      </c>
      <c r="I115">
        <v>19.3</v>
      </c>
      <c r="J115">
        <v>2047992</v>
      </c>
      <c r="K115">
        <v>523764</v>
      </c>
      <c r="L115">
        <v>1652716</v>
      </c>
      <c r="M115">
        <v>1524228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1475033830</v>
      </c>
      <c r="B116">
        <v>228</v>
      </c>
      <c r="C116">
        <v>4</v>
      </c>
      <c r="D116">
        <v>46.4</v>
      </c>
      <c r="E116">
        <v>18.4</v>
      </c>
      <c r="F116">
        <v>2.6</v>
      </c>
      <c r="G116">
        <v>14.9</v>
      </c>
      <c r="H116">
        <v>10.4</v>
      </c>
      <c r="I116">
        <v>19.3</v>
      </c>
      <c r="J116">
        <v>2047992</v>
      </c>
      <c r="K116">
        <v>524140</v>
      </c>
      <c r="L116">
        <v>1652472</v>
      </c>
      <c r="M116">
        <v>1523852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76</v>
      </c>
    </row>
    <row r="117" spans="1:23">
      <c r="A117">
        <v>1475033832</v>
      </c>
      <c r="B117">
        <v>230</v>
      </c>
      <c r="C117">
        <v>4</v>
      </c>
      <c r="D117">
        <v>37.6</v>
      </c>
      <c r="E117">
        <v>11.6</v>
      </c>
      <c r="F117">
        <v>3.1</v>
      </c>
      <c r="G117">
        <v>14</v>
      </c>
      <c r="H117">
        <v>9.5</v>
      </c>
      <c r="I117">
        <v>19.3</v>
      </c>
      <c r="J117">
        <v>2047992</v>
      </c>
      <c r="K117">
        <v>524008</v>
      </c>
      <c r="L117">
        <v>1652704</v>
      </c>
      <c r="M117">
        <v>1523984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1475033834</v>
      </c>
      <c r="B118">
        <v>232</v>
      </c>
      <c r="C118">
        <v>4</v>
      </c>
      <c r="D118">
        <v>39.2</v>
      </c>
      <c r="E118">
        <v>13.6</v>
      </c>
      <c r="F118">
        <v>2.1</v>
      </c>
      <c r="G118">
        <v>9.4</v>
      </c>
      <c r="H118">
        <v>13.4</v>
      </c>
      <c r="I118">
        <v>19.3</v>
      </c>
      <c r="J118">
        <v>2047992</v>
      </c>
      <c r="K118">
        <v>524292</v>
      </c>
      <c r="L118">
        <v>1652540</v>
      </c>
      <c r="M118">
        <v>1523700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72</v>
      </c>
    </row>
    <row r="119" spans="1:23">
      <c r="A119">
        <v>1475033836</v>
      </c>
      <c r="B119">
        <v>234</v>
      </c>
      <c r="C119">
        <v>4</v>
      </c>
      <c r="D119">
        <v>52</v>
      </c>
      <c r="E119">
        <v>0.5</v>
      </c>
      <c r="F119">
        <v>16.4</v>
      </c>
      <c r="G119">
        <v>18.8</v>
      </c>
      <c r="H119">
        <v>16.3</v>
      </c>
      <c r="I119">
        <v>19.3</v>
      </c>
      <c r="J119">
        <v>2047992</v>
      </c>
      <c r="K119">
        <v>524444</v>
      </c>
      <c r="L119">
        <v>1652480</v>
      </c>
      <c r="M119">
        <v>1523548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1475033838</v>
      </c>
      <c r="B120">
        <v>236</v>
      </c>
      <c r="C120">
        <v>4</v>
      </c>
      <c r="D120">
        <v>52.8</v>
      </c>
      <c r="E120">
        <v>0.5</v>
      </c>
      <c r="F120">
        <v>3.1</v>
      </c>
      <c r="G120">
        <v>29.9</v>
      </c>
      <c r="H120">
        <v>19.7</v>
      </c>
      <c r="I120">
        <v>19.4</v>
      </c>
      <c r="J120">
        <v>2047992</v>
      </c>
      <c r="K120">
        <v>525896</v>
      </c>
      <c r="L120">
        <v>1651132</v>
      </c>
      <c r="M120">
        <v>1522096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8</v>
      </c>
      <c r="T120">
        <v>0</v>
      </c>
      <c r="U120">
        <v>2112</v>
      </c>
      <c r="V120">
        <v>0</v>
      </c>
      <c r="W120">
        <v>0</v>
      </c>
    </row>
    <row r="121" spans="1:23">
      <c r="A121">
        <v>1475033840</v>
      </c>
      <c r="B121">
        <v>238</v>
      </c>
      <c r="C121">
        <v>4</v>
      </c>
      <c r="D121">
        <v>48.8</v>
      </c>
      <c r="E121">
        <v>5</v>
      </c>
      <c r="F121">
        <v>2.6</v>
      </c>
      <c r="G121">
        <v>22.4</v>
      </c>
      <c r="H121">
        <v>17.1</v>
      </c>
      <c r="I121">
        <v>19.4</v>
      </c>
      <c r="J121">
        <v>2047992</v>
      </c>
      <c r="K121">
        <v>526092</v>
      </c>
      <c r="L121">
        <v>1651080</v>
      </c>
      <c r="M121">
        <v>1521900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104</v>
      </c>
    </row>
    <row r="122" spans="1:23">
      <c r="A122">
        <v>1475033842</v>
      </c>
      <c r="B122">
        <v>240</v>
      </c>
      <c r="C122">
        <v>4</v>
      </c>
      <c r="D122">
        <v>42.4</v>
      </c>
      <c r="E122">
        <v>15.3</v>
      </c>
      <c r="F122">
        <v>3.1</v>
      </c>
      <c r="G122">
        <v>15.5</v>
      </c>
      <c r="H122">
        <v>10.1</v>
      </c>
      <c r="I122">
        <v>19.4</v>
      </c>
      <c r="J122">
        <v>2047992</v>
      </c>
      <c r="K122">
        <v>526724</v>
      </c>
      <c r="L122">
        <v>1650580</v>
      </c>
      <c r="M122">
        <v>1521268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1475033844</v>
      </c>
      <c r="B123">
        <v>242</v>
      </c>
      <c r="C123">
        <v>4</v>
      </c>
      <c r="D123">
        <v>39.6</v>
      </c>
      <c r="E123">
        <v>10.3</v>
      </c>
      <c r="F123">
        <v>3.1</v>
      </c>
      <c r="G123">
        <v>13.2</v>
      </c>
      <c r="H123">
        <v>12.4</v>
      </c>
      <c r="I123">
        <v>19.4</v>
      </c>
      <c r="J123">
        <v>2047992</v>
      </c>
      <c r="K123">
        <v>526972</v>
      </c>
      <c r="L123">
        <v>1650440</v>
      </c>
      <c r="M123">
        <v>1521020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76</v>
      </c>
    </row>
    <row r="124" spans="1:23">
      <c r="A124">
        <v>1475033846</v>
      </c>
      <c r="B124">
        <v>244</v>
      </c>
      <c r="C124">
        <v>4</v>
      </c>
      <c r="D124">
        <v>39.2</v>
      </c>
      <c r="E124">
        <v>7.5</v>
      </c>
      <c r="F124">
        <v>2.6</v>
      </c>
      <c r="G124">
        <v>18.8</v>
      </c>
      <c r="H124">
        <v>10.2</v>
      </c>
      <c r="I124">
        <v>19.4</v>
      </c>
      <c r="J124">
        <v>2047992</v>
      </c>
      <c r="K124">
        <v>526888</v>
      </c>
      <c r="L124">
        <v>1650656</v>
      </c>
      <c r="M124">
        <v>1521104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1475033848</v>
      </c>
      <c r="B125">
        <v>246</v>
      </c>
      <c r="C125">
        <v>4</v>
      </c>
      <c r="D125">
        <v>49.2</v>
      </c>
      <c r="E125">
        <v>13.6</v>
      </c>
      <c r="F125">
        <v>2.6</v>
      </c>
      <c r="G125">
        <v>16.7</v>
      </c>
      <c r="H125">
        <v>17.2</v>
      </c>
      <c r="I125">
        <v>19.4</v>
      </c>
      <c r="J125">
        <v>2047992</v>
      </c>
      <c r="K125">
        <v>526596</v>
      </c>
      <c r="L125">
        <v>1651096</v>
      </c>
      <c r="M125">
        <v>1521396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1475033850</v>
      </c>
      <c r="B126">
        <v>248</v>
      </c>
      <c r="C126">
        <v>4</v>
      </c>
      <c r="D126">
        <v>60.4</v>
      </c>
      <c r="E126">
        <v>17.2</v>
      </c>
      <c r="F126">
        <v>2.6</v>
      </c>
      <c r="G126">
        <v>23</v>
      </c>
      <c r="H126">
        <v>16.7</v>
      </c>
      <c r="I126">
        <v>19.4</v>
      </c>
      <c r="J126">
        <v>2047992</v>
      </c>
      <c r="K126">
        <v>526844</v>
      </c>
      <c r="L126">
        <v>1651040</v>
      </c>
      <c r="M126">
        <v>1521148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52</v>
      </c>
    </row>
    <row r="127" spans="1:23">
      <c r="A127">
        <v>1475033852</v>
      </c>
      <c r="B127">
        <v>250</v>
      </c>
      <c r="C127">
        <v>4</v>
      </c>
      <c r="D127">
        <v>68.8</v>
      </c>
      <c r="E127">
        <v>21.7</v>
      </c>
      <c r="F127">
        <v>2.6</v>
      </c>
      <c r="G127">
        <v>24.1</v>
      </c>
      <c r="H127">
        <v>20.6</v>
      </c>
      <c r="I127">
        <v>19.4</v>
      </c>
      <c r="J127">
        <v>2047992</v>
      </c>
      <c r="K127">
        <v>527468</v>
      </c>
      <c r="L127">
        <v>1650636</v>
      </c>
      <c r="M127">
        <v>1520524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1475033854</v>
      </c>
      <c r="B128">
        <v>252</v>
      </c>
      <c r="C128">
        <v>4</v>
      </c>
      <c r="D128">
        <v>63.2</v>
      </c>
      <c r="E128">
        <v>12.9</v>
      </c>
      <c r="F128">
        <v>4.1</v>
      </c>
      <c r="G128">
        <v>26.1</v>
      </c>
      <c r="H128">
        <v>19.1</v>
      </c>
      <c r="I128">
        <v>19.4</v>
      </c>
      <c r="J128">
        <v>2047992</v>
      </c>
      <c r="K128">
        <v>527904</v>
      </c>
      <c r="L128">
        <v>1650388</v>
      </c>
      <c r="M128">
        <v>1520088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72</v>
      </c>
    </row>
    <row r="129" spans="1:23">
      <c r="A129">
        <v>1475033856</v>
      </c>
      <c r="B129">
        <v>254</v>
      </c>
      <c r="C129">
        <v>4</v>
      </c>
      <c r="D129">
        <v>44</v>
      </c>
      <c r="E129">
        <v>4.6</v>
      </c>
      <c r="F129">
        <v>4.6</v>
      </c>
      <c r="G129">
        <v>17.3</v>
      </c>
      <c r="H129">
        <v>16.8</v>
      </c>
      <c r="I129">
        <v>19.4</v>
      </c>
      <c r="J129">
        <v>2047992</v>
      </c>
      <c r="K129">
        <v>528536</v>
      </c>
      <c r="L129">
        <v>1649904</v>
      </c>
      <c r="M129">
        <v>1519456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1475033858</v>
      </c>
      <c r="B130">
        <v>256</v>
      </c>
      <c r="C130">
        <v>4</v>
      </c>
      <c r="D130">
        <v>55.2</v>
      </c>
      <c r="E130">
        <v>12.1</v>
      </c>
      <c r="F130">
        <v>2.1</v>
      </c>
      <c r="G130">
        <v>18.4</v>
      </c>
      <c r="H130">
        <v>23.2</v>
      </c>
      <c r="I130">
        <v>19.4</v>
      </c>
      <c r="J130">
        <v>2047992</v>
      </c>
      <c r="K130">
        <v>528560</v>
      </c>
      <c r="L130">
        <v>1650048</v>
      </c>
      <c r="M130">
        <v>1519432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1475033860</v>
      </c>
      <c r="B131">
        <v>258</v>
      </c>
      <c r="C131">
        <v>4</v>
      </c>
      <c r="D131">
        <v>63.2</v>
      </c>
      <c r="E131">
        <v>19.4</v>
      </c>
      <c r="F131">
        <v>3.1</v>
      </c>
      <c r="G131">
        <v>19.4</v>
      </c>
      <c r="H131">
        <v>20.8</v>
      </c>
      <c r="I131">
        <v>19.4</v>
      </c>
      <c r="J131">
        <v>2047992</v>
      </c>
      <c r="K131">
        <v>528708</v>
      </c>
      <c r="L131">
        <v>1650156</v>
      </c>
      <c r="M131">
        <v>1519284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96</v>
      </c>
    </row>
    <row r="132" spans="1:23">
      <c r="A132">
        <v>1475033862</v>
      </c>
      <c r="B132">
        <v>260</v>
      </c>
      <c r="C132">
        <v>4</v>
      </c>
      <c r="D132">
        <v>48</v>
      </c>
      <c r="E132">
        <v>15.9</v>
      </c>
      <c r="F132">
        <v>2.6</v>
      </c>
      <c r="G132">
        <v>12.1</v>
      </c>
      <c r="H132">
        <v>17.6</v>
      </c>
      <c r="I132">
        <v>19.4</v>
      </c>
      <c r="J132">
        <v>2047992</v>
      </c>
      <c r="K132">
        <v>529052</v>
      </c>
      <c r="L132">
        <v>1649944</v>
      </c>
      <c r="M132">
        <v>1518940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1475033864</v>
      </c>
      <c r="B133">
        <v>262</v>
      </c>
      <c r="C133">
        <v>4</v>
      </c>
      <c r="D133">
        <v>63.6</v>
      </c>
      <c r="E133">
        <v>18.7</v>
      </c>
      <c r="F133">
        <v>2.6</v>
      </c>
      <c r="G133">
        <v>14.1</v>
      </c>
      <c r="H133">
        <v>26.8</v>
      </c>
      <c r="I133">
        <v>19.4</v>
      </c>
      <c r="J133">
        <v>2047992</v>
      </c>
      <c r="K133">
        <v>529144</v>
      </c>
      <c r="L133">
        <v>1649976</v>
      </c>
      <c r="M133">
        <v>1518848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1</v>
      </c>
      <c r="T133">
        <v>0</v>
      </c>
      <c r="U133">
        <v>12</v>
      </c>
      <c r="V133">
        <v>0</v>
      </c>
      <c r="W133">
        <v>0</v>
      </c>
    </row>
    <row r="134" spans="1:23">
      <c r="A134">
        <v>1475033866</v>
      </c>
      <c r="B134">
        <v>264</v>
      </c>
      <c r="C134">
        <v>4</v>
      </c>
      <c r="D134">
        <v>44</v>
      </c>
      <c r="E134">
        <v>15.3</v>
      </c>
      <c r="F134">
        <v>2.6</v>
      </c>
      <c r="G134">
        <v>13.4</v>
      </c>
      <c r="H134">
        <v>13.7</v>
      </c>
      <c r="I134">
        <v>19.5</v>
      </c>
      <c r="J134">
        <v>2047992</v>
      </c>
      <c r="K134">
        <v>530060</v>
      </c>
      <c r="L134">
        <v>1649236</v>
      </c>
      <c r="M134">
        <v>1517932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76</v>
      </c>
    </row>
    <row r="135" spans="1:23">
      <c r="A135">
        <v>1475033868</v>
      </c>
      <c r="B135">
        <v>266</v>
      </c>
      <c r="C135">
        <v>4</v>
      </c>
      <c r="D135">
        <v>50.4</v>
      </c>
      <c r="E135">
        <v>15</v>
      </c>
      <c r="F135">
        <v>3.6</v>
      </c>
      <c r="G135">
        <v>11.3</v>
      </c>
      <c r="H135">
        <v>20.7</v>
      </c>
      <c r="I135">
        <v>19.4</v>
      </c>
      <c r="J135">
        <v>2047992</v>
      </c>
      <c r="K135">
        <v>529796</v>
      </c>
      <c r="L135">
        <v>1649668</v>
      </c>
      <c r="M135">
        <v>1518196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6</v>
      </c>
      <c r="T135">
        <v>0</v>
      </c>
      <c r="U135">
        <v>2368</v>
      </c>
      <c r="V135">
        <v>0</v>
      </c>
      <c r="W135">
        <v>0</v>
      </c>
    </row>
    <row r="136" spans="1:23">
      <c r="A136">
        <v>1475033870</v>
      </c>
      <c r="B136">
        <v>268</v>
      </c>
      <c r="C136">
        <v>4</v>
      </c>
      <c r="D136">
        <v>64</v>
      </c>
      <c r="E136">
        <v>18.3</v>
      </c>
      <c r="F136">
        <v>2.6</v>
      </c>
      <c r="G136">
        <v>17.2</v>
      </c>
      <c r="H136">
        <v>25.8</v>
      </c>
      <c r="I136">
        <v>19.4</v>
      </c>
      <c r="J136">
        <v>2047992</v>
      </c>
      <c r="K136">
        <v>529572</v>
      </c>
      <c r="L136">
        <v>1649996</v>
      </c>
      <c r="M136">
        <v>1518420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116</v>
      </c>
    </row>
    <row r="137" spans="1:23">
      <c r="A137">
        <v>1475033872</v>
      </c>
      <c r="B137">
        <v>270</v>
      </c>
      <c r="C137">
        <v>4</v>
      </c>
      <c r="D137">
        <v>44.8</v>
      </c>
      <c r="E137">
        <v>14.9</v>
      </c>
      <c r="F137">
        <v>2.6</v>
      </c>
      <c r="G137">
        <v>13.3</v>
      </c>
      <c r="H137">
        <v>12.4</v>
      </c>
      <c r="I137">
        <v>19.5</v>
      </c>
      <c r="J137">
        <v>2047992</v>
      </c>
      <c r="K137">
        <v>530332</v>
      </c>
      <c r="L137">
        <v>1649356</v>
      </c>
      <c r="M137">
        <v>1517660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1475033874</v>
      </c>
      <c r="B138">
        <v>272</v>
      </c>
      <c r="C138">
        <v>4</v>
      </c>
      <c r="D138">
        <v>40</v>
      </c>
      <c r="E138">
        <v>11</v>
      </c>
      <c r="F138">
        <v>2.6</v>
      </c>
      <c r="G138">
        <v>15.5</v>
      </c>
      <c r="H138">
        <v>11.5</v>
      </c>
      <c r="I138">
        <v>19.5</v>
      </c>
      <c r="J138">
        <v>2047992</v>
      </c>
      <c r="K138">
        <v>530456</v>
      </c>
      <c r="L138">
        <v>1649332</v>
      </c>
      <c r="M138">
        <v>1517536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4</v>
      </c>
      <c r="T138">
        <v>0</v>
      </c>
      <c r="U138">
        <v>32</v>
      </c>
      <c r="V138">
        <v>0</v>
      </c>
      <c r="W138">
        <v>0</v>
      </c>
    </row>
    <row r="139" spans="1:23">
      <c r="A139">
        <v>1475033876</v>
      </c>
      <c r="B139">
        <v>274</v>
      </c>
      <c r="C139">
        <v>4</v>
      </c>
      <c r="D139">
        <v>39.6</v>
      </c>
      <c r="E139">
        <v>12.2</v>
      </c>
      <c r="F139">
        <v>3.1</v>
      </c>
      <c r="G139">
        <v>13.4</v>
      </c>
      <c r="H139">
        <v>10</v>
      </c>
      <c r="I139">
        <v>19.5</v>
      </c>
      <c r="J139">
        <v>2047992</v>
      </c>
      <c r="K139">
        <v>530356</v>
      </c>
      <c r="L139">
        <v>1649548</v>
      </c>
      <c r="M139">
        <v>1517636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100</v>
      </c>
    </row>
    <row r="140" spans="1:23">
      <c r="A140">
        <v>1475033878</v>
      </c>
      <c r="B140">
        <v>276</v>
      </c>
      <c r="C140">
        <v>4</v>
      </c>
      <c r="D140">
        <v>66</v>
      </c>
      <c r="E140">
        <v>23.5</v>
      </c>
      <c r="F140">
        <v>6.2</v>
      </c>
      <c r="G140">
        <v>19</v>
      </c>
      <c r="H140">
        <v>18.7</v>
      </c>
      <c r="I140">
        <v>19.5</v>
      </c>
      <c r="J140">
        <v>2047992</v>
      </c>
      <c r="K140">
        <v>530608</v>
      </c>
      <c r="L140">
        <v>1649496</v>
      </c>
      <c r="M140">
        <v>1517384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3</v>
      </c>
      <c r="T140">
        <v>0</v>
      </c>
      <c r="U140">
        <v>16</v>
      </c>
      <c r="V140">
        <v>0</v>
      </c>
      <c r="W140">
        <v>0</v>
      </c>
    </row>
    <row r="141" spans="1:23">
      <c r="A141">
        <v>1475033880</v>
      </c>
      <c r="B141">
        <v>278</v>
      </c>
      <c r="C141">
        <v>4</v>
      </c>
      <c r="D141">
        <v>54.8</v>
      </c>
      <c r="E141">
        <v>17.7</v>
      </c>
      <c r="F141">
        <v>2.6</v>
      </c>
      <c r="G141">
        <v>20</v>
      </c>
      <c r="H141">
        <v>14.6</v>
      </c>
      <c r="I141">
        <v>19.4</v>
      </c>
      <c r="J141">
        <v>2047992</v>
      </c>
      <c r="K141">
        <v>530700</v>
      </c>
      <c r="L141">
        <v>1649700</v>
      </c>
      <c r="M141">
        <v>1517292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72</v>
      </c>
    </row>
    <row r="142" spans="1:23">
      <c r="A142">
        <v>1475033882</v>
      </c>
      <c r="B142">
        <v>280</v>
      </c>
      <c r="C142">
        <v>4</v>
      </c>
      <c r="D142">
        <v>59.2</v>
      </c>
      <c r="E142">
        <v>16.2</v>
      </c>
      <c r="F142">
        <v>3.1</v>
      </c>
      <c r="G142">
        <v>17.8</v>
      </c>
      <c r="H142">
        <v>21</v>
      </c>
      <c r="I142">
        <v>19.5</v>
      </c>
      <c r="J142">
        <v>2047992</v>
      </c>
      <c r="K142">
        <v>530856</v>
      </c>
      <c r="L142">
        <v>1649652</v>
      </c>
      <c r="M142">
        <v>1517136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1475033884</v>
      </c>
      <c r="B143">
        <v>282</v>
      </c>
      <c r="C143">
        <v>4</v>
      </c>
      <c r="D143">
        <v>54</v>
      </c>
      <c r="E143">
        <v>19.6</v>
      </c>
      <c r="F143">
        <v>2.6</v>
      </c>
      <c r="G143">
        <v>15.1</v>
      </c>
      <c r="H143">
        <v>16.4</v>
      </c>
      <c r="I143">
        <v>19.5</v>
      </c>
      <c r="J143">
        <v>2047992</v>
      </c>
      <c r="K143">
        <v>531116</v>
      </c>
      <c r="L143">
        <v>1649648</v>
      </c>
      <c r="M143">
        <v>1516876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1475033886</v>
      </c>
      <c r="B144">
        <v>284</v>
      </c>
      <c r="C144">
        <v>4</v>
      </c>
      <c r="D144">
        <v>70</v>
      </c>
      <c r="E144">
        <v>11.4</v>
      </c>
      <c r="F144">
        <v>9.9</v>
      </c>
      <c r="G144">
        <v>28.1</v>
      </c>
      <c r="H144">
        <v>20</v>
      </c>
      <c r="I144">
        <v>19.4</v>
      </c>
      <c r="J144">
        <v>2047992</v>
      </c>
      <c r="K144">
        <v>531276</v>
      </c>
      <c r="L144">
        <v>1649668</v>
      </c>
      <c r="M144">
        <v>1516716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68</v>
      </c>
    </row>
    <row r="145" spans="1:23">
      <c r="A145">
        <v>1475033888</v>
      </c>
      <c r="B145">
        <v>286</v>
      </c>
      <c r="C145">
        <v>4</v>
      </c>
      <c r="D145">
        <v>55.6</v>
      </c>
      <c r="E145">
        <v>15.1</v>
      </c>
      <c r="F145">
        <v>10.2</v>
      </c>
      <c r="G145">
        <v>17.4</v>
      </c>
      <c r="H145">
        <v>12.8</v>
      </c>
      <c r="I145">
        <v>19.4</v>
      </c>
      <c r="J145">
        <v>2047992</v>
      </c>
      <c r="K145">
        <v>531412</v>
      </c>
      <c r="L145">
        <v>1649720</v>
      </c>
      <c r="M145">
        <v>1516580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6</v>
      </c>
      <c r="T145">
        <v>0</v>
      </c>
      <c r="U145">
        <v>1648</v>
      </c>
      <c r="V145">
        <v>0</v>
      </c>
      <c r="W145">
        <v>0</v>
      </c>
    </row>
    <row r="146" spans="1:23">
      <c r="A146">
        <v>1475033890</v>
      </c>
      <c r="B146">
        <v>288</v>
      </c>
      <c r="C146">
        <v>4</v>
      </c>
      <c r="D146">
        <v>45.6</v>
      </c>
      <c r="E146">
        <v>12.8</v>
      </c>
      <c r="F146">
        <v>1.5</v>
      </c>
      <c r="G146">
        <v>18.3</v>
      </c>
      <c r="H146">
        <v>12.9</v>
      </c>
      <c r="I146">
        <v>19.5</v>
      </c>
      <c r="J146">
        <v>2047992</v>
      </c>
      <c r="K146">
        <v>531568</v>
      </c>
      <c r="L146">
        <v>1649648</v>
      </c>
      <c r="M146">
        <v>1516424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76</v>
      </c>
    </row>
    <row r="147" spans="1:23">
      <c r="A147">
        <v>1475033892</v>
      </c>
      <c r="B147">
        <v>290</v>
      </c>
      <c r="C147">
        <v>4</v>
      </c>
      <c r="D147">
        <v>48.4</v>
      </c>
      <c r="E147">
        <v>12.3</v>
      </c>
      <c r="F147">
        <v>2.1</v>
      </c>
      <c r="G147">
        <v>17.8</v>
      </c>
      <c r="H147">
        <v>16.3</v>
      </c>
      <c r="I147">
        <v>19.5</v>
      </c>
      <c r="J147">
        <v>2047992</v>
      </c>
      <c r="K147">
        <v>531776</v>
      </c>
      <c r="L147">
        <v>1649540</v>
      </c>
      <c r="M147">
        <v>1516216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1475033894</v>
      </c>
      <c r="B148">
        <v>292</v>
      </c>
      <c r="C148">
        <v>4</v>
      </c>
      <c r="D148">
        <v>42.4</v>
      </c>
      <c r="E148">
        <v>14.1</v>
      </c>
      <c r="F148">
        <v>1.5</v>
      </c>
      <c r="G148">
        <v>11.6</v>
      </c>
      <c r="H148">
        <v>15.5</v>
      </c>
      <c r="I148">
        <v>19.5</v>
      </c>
      <c r="J148">
        <v>2047992</v>
      </c>
      <c r="K148">
        <v>532012</v>
      </c>
      <c r="L148">
        <v>1649404</v>
      </c>
      <c r="M148">
        <v>1515980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1475033896</v>
      </c>
      <c r="B149">
        <v>294</v>
      </c>
      <c r="C149">
        <v>4</v>
      </c>
      <c r="D149">
        <v>52</v>
      </c>
      <c r="E149">
        <v>13.9</v>
      </c>
      <c r="F149">
        <v>11.2</v>
      </c>
      <c r="G149">
        <v>15.5</v>
      </c>
      <c r="H149">
        <v>11.5</v>
      </c>
      <c r="I149">
        <v>19.5</v>
      </c>
      <c r="J149">
        <v>2047992</v>
      </c>
      <c r="K149">
        <v>532200</v>
      </c>
      <c r="L149">
        <v>1649308</v>
      </c>
      <c r="M149">
        <v>1515792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52</v>
      </c>
    </row>
    <row r="150" spans="1:23">
      <c r="A150">
        <v>1475033898</v>
      </c>
      <c r="B150">
        <v>296</v>
      </c>
      <c r="C150">
        <v>4</v>
      </c>
      <c r="D150">
        <v>51.6</v>
      </c>
      <c r="E150">
        <v>25.2</v>
      </c>
      <c r="F150">
        <v>2</v>
      </c>
      <c r="G150">
        <v>21</v>
      </c>
      <c r="H150">
        <v>2</v>
      </c>
      <c r="I150">
        <v>19.4</v>
      </c>
      <c r="J150">
        <v>2047992</v>
      </c>
      <c r="K150">
        <v>531812</v>
      </c>
      <c r="L150">
        <v>1649804</v>
      </c>
      <c r="M150">
        <v>1516180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1475033900</v>
      </c>
      <c r="B151">
        <v>298</v>
      </c>
      <c r="C151">
        <v>4</v>
      </c>
      <c r="D151">
        <v>67.6</v>
      </c>
      <c r="E151">
        <v>25</v>
      </c>
      <c r="F151">
        <v>2.1</v>
      </c>
      <c r="G151">
        <v>32.8</v>
      </c>
      <c r="H151">
        <v>7.6</v>
      </c>
      <c r="I151">
        <v>19.4</v>
      </c>
      <c r="J151">
        <v>2047992</v>
      </c>
      <c r="K151">
        <v>531776</v>
      </c>
      <c r="L151">
        <v>1649980</v>
      </c>
      <c r="M151">
        <v>1516216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80</v>
      </c>
    </row>
    <row r="152" spans="1:23">
      <c r="A152">
        <v>1475033902</v>
      </c>
      <c r="B152">
        <v>300</v>
      </c>
      <c r="C152">
        <v>4</v>
      </c>
      <c r="D152">
        <v>29.6</v>
      </c>
      <c r="E152">
        <v>13.4</v>
      </c>
      <c r="F152">
        <v>7.2</v>
      </c>
      <c r="G152">
        <v>4.1</v>
      </c>
      <c r="H152">
        <v>4.5</v>
      </c>
      <c r="I152">
        <v>19.4</v>
      </c>
      <c r="J152">
        <v>2047992</v>
      </c>
      <c r="K152">
        <v>532184</v>
      </c>
      <c r="L152">
        <v>1649736</v>
      </c>
      <c r="M152">
        <v>1515808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1475033904</v>
      </c>
      <c r="B153">
        <v>302</v>
      </c>
      <c r="C153">
        <v>4</v>
      </c>
      <c r="D153">
        <v>2.8</v>
      </c>
      <c r="E153">
        <v>0</v>
      </c>
      <c r="F153">
        <v>1.5</v>
      </c>
      <c r="G153">
        <v>0</v>
      </c>
      <c r="H153">
        <v>0.5</v>
      </c>
      <c r="I153">
        <v>19.4</v>
      </c>
      <c r="J153">
        <v>2047992</v>
      </c>
      <c r="K153">
        <v>532292</v>
      </c>
      <c r="L153">
        <v>1649704</v>
      </c>
      <c r="M153">
        <v>1515700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1475033906</v>
      </c>
      <c r="B154">
        <v>304</v>
      </c>
      <c r="C154">
        <v>4</v>
      </c>
      <c r="D154">
        <v>5.2</v>
      </c>
      <c r="E154">
        <v>0</v>
      </c>
      <c r="F154">
        <v>2</v>
      </c>
      <c r="G154">
        <v>3</v>
      </c>
      <c r="H154">
        <v>1</v>
      </c>
      <c r="I154">
        <v>19.4</v>
      </c>
      <c r="J154">
        <v>2047992</v>
      </c>
      <c r="K154">
        <v>532292</v>
      </c>
      <c r="L154">
        <v>1649764</v>
      </c>
      <c r="M154">
        <v>1515700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44</v>
      </c>
    </row>
    <row r="155" spans="1:23">
      <c r="A155">
        <v>1475033908</v>
      </c>
      <c r="B155">
        <v>306</v>
      </c>
      <c r="C155">
        <v>4</v>
      </c>
      <c r="D155">
        <v>2.4</v>
      </c>
      <c r="E155">
        <v>0</v>
      </c>
      <c r="F155">
        <v>1.5</v>
      </c>
      <c r="G155">
        <v>0</v>
      </c>
      <c r="H155">
        <v>1</v>
      </c>
      <c r="I155">
        <v>19.4</v>
      </c>
      <c r="J155">
        <v>2047992</v>
      </c>
      <c r="K155">
        <v>532416</v>
      </c>
      <c r="L155">
        <v>1649700</v>
      </c>
      <c r="M155">
        <v>1515576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5</v>
      </c>
      <c r="T155">
        <v>0</v>
      </c>
      <c r="U155">
        <v>972</v>
      </c>
      <c r="V155">
        <v>0</v>
      </c>
      <c r="W155">
        <v>0</v>
      </c>
    </row>
    <row r="156" spans="1:23">
      <c r="A156">
        <v>1475033910</v>
      </c>
      <c r="B156">
        <v>308</v>
      </c>
      <c r="C156">
        <v>4</v>
      </c>
      <c r="D156">
        <v>6.8</v>
      </c>
      <c r="E156">
        <v>0</v>
      </c>
      <c r="F156">
        <v>1.5</v>
      </c>
      <c r="G156">
        <v>4</v>
      </c>
      <c r="H156">
        <v>0.5</v>
      </c>
      <c r="I156">
        <v>19.5</v>
      </c>
      <c r="J156">
        <v>2047992</v>
      </c>
      <c r="K156">
        <v>532540</v>
      </c>
      <c r="L156">
        <v>1649644</v>
      </c>
      <c r="M156">
        <v>1515452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32</v>
      </c>
      <c r="V156">
        <v>0</v>
      </c>
      <c r="W156">
        <v>80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1475034025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2047992</v>
      </c>
      <c r="K2">
        <v>185584</v>
      </c>
      <c r="L2">
        <v>1965236</v>
      </c>
      <c r="M2">
        <v>1862408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1475034027</v>
      </c>
      <c r="B3">
        <v>2</v>
      </c>
      <c r="C3">
        <v>4</v>
      </c>
      <c r="D3">
        <v>102.4</v>
      </c>
      <c r="E3">
        <v>0</v>
      </c>
      <c r="F3">
        <v>100</v>
      </c>
      <c r="G3">
        <v>0</v>
      </c>
      <c r="H3">
        <v>2.9</v>
      </c>
      <c r="I3">
        <v>7.3</v>
      </c>
      <c r="J3">
        <v>2047992</v>
      </c>
      <c r="K3">
        <v>258980</v>
      </c>
      <c r="L3">
        <v>1897764</v>
      </c>
      <c r="M3">
        <v>1789012</v>
      </c>
      <c r="N3">
        <v>0</v>
      </c>
      <c r="O3">
        <v>2094076</v>
      </c>
      <c r="P3">
        <v>0</v>
      </c>
      <c r="Q3">
        <v>2094076</v>
      </c>
      <c r="R3">
        <v>149</v>
      </c>
      <c r="S3">
        <v>0</v>
      </c>
      <c r="T3">
        <v>5996</v>
      </c>
      <c r="U3">
        <v>0</v>
      </c>
      <c r="V3">
        <v>604</v>
      </c>
      <c r="W3">
        <v>0</v>
      </c>
    </row>
    <row r="4" spans="1:23">
      <c r="A4">
        <v>1475034029</v>
      </c>
      <c r="B4">
        <v>4</v>
      </c>
      <c r="C4">
        <v>4</v>
      </c>
      <c r="D4">
        <v>102</v>
      </c>
      <c r="E4">
        <v>0</v>
      </c>
      <c r="F4">
        <v>100</v>
      </c>
      <c r="G4">
        <v>0</v>
      </c>
      <c r="H4">
        <v>2</v>
      </c>
      <c r="I4">
        <v>10</v>
      </c>
      <c r="J4">
        <v>2047992</v>
      </c>
      <c r="K4">
        <v>316224</v>
      </c>
      <c r="L4">
        <v>1842772</v>
      </c>
      <c r="M4">
        <v>1731768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36</v>
      </c>
      <c r="W4">
        <v>0</v>
      </c>
    </row>
    <row r="5" spans="1:23">
      <c r="A5">
        <v>1475034031</v>
      </c>
      <c r="B5">
        <v>6</v>
      </c>
      <c r="C5">
        <v>4</v>
      </c>
      <c r="D5">
        <v>69.6</v>
      </c>
      <c r="E5">
        <v>2.5</v>
      </c>
      <c r="F5">
        <v>49.7</v>
      </c>
      <c r="G5">
        <v>3.5</v>
      </c>
      <c r="H5">
        <v>14.1</v>
      </c>
      <c r="I5">
        <v>15.8</v>
      </c>
      <c r="J5">
        <v>2047992</v>
      </c>
      <c r="K5">
        <v>435464</v>
      </c>
      <c r="L5">
        <v>1723836</v>
      </c>
      <c r="M5">
        <v>1612528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12</v>
      </c>
      <c r="W5">
        <v>168</v>
      </c>
    </row>
    <row r="6" spans="1:23">
      <c r="A6">
        <v>1475034033</v>
      </c>
      <c r="B6">
        <v>8</v>
      </c>
      <c r="C6">
        <v>4</v>
      </c>
      <c r="D6">
        <v>26.4</v>
      </c>
      <c r="E6">
        <v>8.5</v>
      </c>
      <c r="F6">
        <v>7.7</v>
      </c>
      <c r="G6">
        <v>7.1</v>
      </c>
      <c r="H6">
        <v>3.5</v>
      </c>
      <c r="I6">
        <v>15.9</v>
      </c>
      <c r="J6">
        <v>2047992</v>
      </c>
      <c r="K6">
        <v>437068</v>
      </c>
      <c r="L6">
        <v>1722380</v>
      </c>
      <c r="M6">
        <v>1610924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1475034035</v>
      </c>
      <c r="B7">
        <v>10</v>
      </c>
      <c r="C7">
        <v>4</v>
      </c>
      <c r="D7">
        <v>39.6</v>
      </c>
      <c r="E7">
        <v>0.5</v>
      </c>
      <c r="F7">
        <v>21</v>
      </c>
      <c r="G7">
        <v>16.9</v>
      </c>
      <c r="H7">
        <v>1</v>
      </c>
      <c r="I7">
        <v>15.9</v>
      </c>
      <c r="J7">
        <v>2047992</v>
      </c>
      <c r="K7">
        <v>437192</v>
      </c>
      <c r="L7">
        <v>1722276</v>
      </c>
      <c r="M7">
        <v>1610800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1475034037</v>
      </c>
      <c r="B8">
        <v>12</v>
      </c>
      <c r="C8">
        <v>4</v>
      </c>
      <c r="D8">
        <v>37.2</v>
      </c>
      <c r="E8">
        <v>0.5</v>
      </c>
      <c r="F8">
        <v>22</v>
      </c>
      <c r="G8">
        <v>12.2</v>
      </c>
      <c r="H8">
        <v>3.5</v>
      </c>
      <c r="I8">
        <v>16</v>
      </c>
      <c r="J8">
        <v>2047992</v>
      </c>
      <c r="K8">
        <v>438888</v>
      </c>
      <c r="L8">
        <v>1720640</v>
      </c>
      <c r="M8">
        <v>1609104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32</v>
      </c>
    </row>
    <row r="9" spans="1:23">
      <c r="A9">
        <v>1475034039</v>
      </c>
      <c r="B9">
        <v>14</v>
      </c>
      <c r="C9">
        <v>4</v>
      </c>
      <c r="D9">
        <v>67.6</v>
      </c>
      <c r="E9">
        <v>21.9</v>
      </c>
      <c r="F9">
        <v>16.4</v>
      </c>
      <c r="G9">
        <v>21.7</v>
      </c>
      <c r="H9">
        <v>6</v>
      </c>
      <c r="I9">
        <v>16</v>
      </c>
      <c r="J9">
        <v>2047992</v>
      </c>
      <c r="K9">
        <v>440248</v>
      </c>
      <c r="L9">
        <v>1719360</v>
      </c>
      <c r="M9">
        <v>1607744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1475034042</v>
      </c>
      <c r="B10">
        <v>17</v>
      </c>
      <c r="C10">
        <v>4</v>
      </c>
      <c r="D10">
        <v>45.6</v>
      </c>
      <c r="E10">
        <v>1.5</v>
      </c>
      <c r="F10">
        <v>21.6</v>
      </c>
      <c r="G10">
        <v>20.8</v>
      </c>
      <c r="H10">
        <v>3</v>
      </c>
      <c r="I10">
        <v>16.1</v>
      </c>
      <c r="J10">
        <v>2047992</v>
      </c>
      <c r="K10">
        <v>440764</v>
      </c>
      <c r="L10">
        <v>1718920</v>
      </c>
      <c r="M10">
        <v>1607228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80</v>
      </c>
    </row>
    <row r="11" spans="1:23">
      <c r="A11">
        <v>1475034043</v>
      </c>
      <c r="B11">
        <v>18</v>
      </c>
      <c r="C11">
        <v>4</v>
      </c>
      <c r="D11">
        <v>37.6</v>
      </c>
      <c r="E11">
        <v>0</v>
      </c>
      <c r="F11">
        <v>22.9</v>
      </c>
      <c r="G11">
        <v>10.3</v>
      </c>
      <c r="H11">
        <v>3.6</v>
      </c>
      <c r="I11">
        <v>16.1</v>
      </c>
      <c r="J11">
        <v>2047992</v>
      </c>
      <c r="K11">
        <v>440652</v>
      </c>
      <c r="L11">
        <v>1719052</v>
      </c>
      <c r="M11">
        <v>1607340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1475034045</v>
      </c>
      <c r="B12">
        <v>20</v>
      </c>
      <c r="C12">
        <v>4</v>
      </c>
      <c r="D12">
        <v>56.4</v>
      </c>
      <c r="E12">
        <v>10.9</v>
      </c>
      <c r="F12">
        <v>24.1</v>
      </c>
      <c r="G12">
        <v>19.7</v>
      </c>
      <c r="H12">
        <v>2.5</v>
      </c>
      <c r="I12">
        <v>16.1</v>
      </c>
      <c r="J12">
        <v>2047992</v>
      </c>
      <c r="K12">
        <v>441892</v>
      </c>
      <c r="L12">
        <v>1717872</v>
      </c>
      <c r="M12">
        <v>1606100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1475034047</v>
      </c>
      <c r="B13">
        <v>22</v>
      </c>
      <c r="C13">
        <v>4</v>
      </c>
      <c r="D13">
        <v>61.6</v>
      </c>
      <c r="E13">
        <v>1</v>
      </c>
      <c r="F13">
        <v>28.5</v>
      </c>
      <c r="G13">
        <v>15.4</v>
      </c>
      <c r="H13">
        <v>16</v>
      </c>
      <c r="I13">
        <v>16.1</v>
      </c>
      <c r="J13">
        <v>2047992</v>
      </c>
      <c r="K13">
        <v>441824</v>
      </c>
      <c r="L13">
        <v>1717964</v>
      </c>
      <c r="M13">
        <v>1606168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68</v>
      </c>
    </row>
    <row r="14" spans="1:23">
      <c r="A14">
        <v>1475034049</v>
      </c>
      <c r="B14">
        <v>24</v>
      </c>
      <c r="C14">
        <v>4</v>
      </c>
      <c r="D14">
        <v>54</v>
      </c>
      <c r="E14">
        <v>0.5</v>
      </c>
      <c r="F14">
        <v>22.3</v>
      </c>
      <c r="G14">
        <v>17</v>
      </c>
      <c r="H14">
        <v>13.7</v>
      </c>
      <c r="I14">
        <v>16.1</v>
      </c>
      <c r="J14">
        <v>2047992</v>
      </c>
      <c r="K14">
        <v>442292</v>
      </c>
      <c r="L14">
        <v>1717532</v>
      </c>
      <c r="M14">
        <v>1605700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1475034051</v>
      </c>
      <c r="B15">
        <v>26</v>
      </c>
      <c r="C15">
        <v>4</v>
      </c>
      <c r="D15">
        <v>73.2</v>
      </c>
      <c r="E15">
        <v>1</v>
      </c>
      <c r="F15">
        <v>38.1</v>
      </c>
      <c r="G15">
        <v>33.8</v>
      </c>
      <c r="H15">
        <v>2</v>
      </c>
      <c r="I15">
        <v>16.3</v>
      </c>
      <c r="J15">
        <v>2047992</v>
      </c>
      <c r="K15">
        <v>445020</v>
      </c>
      <c r="L15">
        <v>1714992</v>
      </c>
      <c r="M15">
        <v>1602972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1475034053</v>
      </c>
      <c r="B16">
        <v>28</v>
      </c>
      <c r="C16">
        <v>4</v>
      </c>
      <c r="D16">
        <v>75.6</v>
      </c>
      <c r="E16">
        <v>12.6</v>
      </c>
      <c r="F16">
        <v>25.8</v>
      </c>
      <c r="G16">
        <v>29.8</v>
      </c>
      <c r="H16">
        <v>7.5</v>
      </c>
      <c r="I16">
        <v>16.4</v>
      </c>
      <c r="J16">
        <v>2047992</v>
      </c>
      <c r="K16">
        <v>447720</v>
      </c>
      <c r="L16">
        <v>1712496</v>
      </c>
      <c r="M16">
        <v>1600272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56</v>
      </c>
    </row>
    <row r="17" spans="1:23">
      <c r="A17">
        <v>1475034055</v>
      </c>
      <c r="B17">
        <v>30</v>
      </c>
      <c r="C17">
        <v>4</v>
      </c>
      <c r="D17">
        <v>72</v>
      </c>
      <c r="E17">
        <v>1</v>
      </c>
      <c r="F17">
        <v>33.8</v>
      </c>
      <c r="G17">
        <v>19.9</v>
      </c>
      <c r="H17">
        <v>17.9</v>
      </c>
      <c r="I17">
        <v>16.4</v>
      </c>
      <c r="J17">
        <v>2047992</v>
      </c>
      <c r="K17">
        <v>449144</v>
      </c>
      <c r="L17">
        <v>1711200</v>
      </c>
      <c r="M17">
        <v>1598848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1475034057</v>
      </c>
      <c r="B18">
        <v>32</v>
      </c>
      <c r="C18">
        <v>4</v>
      </c>
      <c r="D18">
        <v>60.8</v>
      </c>
      <c r="E18">
        <v>4.5</v>
      </c>
      <c r="F18">
        <v>27.7</v>
      </c>
      <c r="G18">
        <v>21.2</v>
      </c>
      <c r="H18">
        <v>8.1</v>
      </c>
      <c r="I18">
        <v>16.5</v>
      </c>
      <c r="J18">
        <v>2047992</v>
      </c>
      <c r="K18">
        <v>450040</v>
      </c>
      <c r="L18">
        <v>1710440</v>
      </c>
      <c r="M18">
        <v>1597952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128</v>
      </c>
    </row>
    <row r="19" spans="1:23">
      <c r="A19">
        <v>1475034059</v>
      </c>
      <c r="B19">
        <v>34</v>
      </c>
      <c r="C19">
        <v>4</v>
      </c>
      <c r="D19">
        <v>71.6</v>
      </c>
      <c r="E19">
        <v>16.6</v>
      </c>
      <c r="F19">
        <v>23.2</v>
      </c>
      <c r="G19">
        <v>18.6</v>
      </c>
      <c r="H19">
        <v>13.1</v>
      </c>
      <c r="I19">
        <v>16.6</v>
      </c>
      <c r="J19">
        <v>2047992</v>
      </c>
      <c r="K19">
        <v>451960</v>
      </c>
      <c r="L19">
        <v>1708608</v>
      </c>
      <c r="M19">
        <v>1596032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1475034061</v>
      </c>
      <c r="B20">
        <v>36</v>
      </c>
      <c r="C20">
        <v>4</v>
      </c>
      <c r="D20">
        <v>70.4</v>
      </c>
      <c r="E20">
        <v>9.1</v>
      </c>
      <c r="F20">
        <v>31.5</v>
      </c>
      <c r="G20">
        <v>27.9</v>
      </c>
      <c r="H20">
        <v>2</v>
      </c>
      <c r="I20">
        <v>16.7</v>
      </c>
      <c r="J20">
        <v>2047992</v>
      </c>
      <c r="K20">
        <v>454456</v>
      </c>
      <c r="L20">
        <v>1706388</v>
      </c>
      <c r="M20">
        <v>1593536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40</v>
      </c>
      <c r="V20">
        <v>0</v>
      </c>
      <c r="W20">
        <v>0</v>
      </c>
    </row>
    <row r="21" spans="1:23">
      <c r="A21">
        <v>1475034063</v>
      </c>
      <c r="B21">
        <v>38</v>
      </c>
      <c r="C21">
        <v>4</v>
      </c>
      <c r="D21">
        <v>68.8</v>
      </c>
      <c r="E21">
        <v>6.7</v>
      </c>
      <c r="F21">
        <v>29.7</v>
      </c>
      <c r="G21">
        <v>26.2</v>
      </c>
      <c r="H21">
        <v>6.5</v>
      </c>
      <c r="I21">
        <v>16.8</v>
      </c>
      <c r="J21">
        <v>2047992</v>
      </c>
      <c r="K21">
        <v>457648</v>
      </c>
      <c r="L21">
        <v>1703500</v>
      </c>
      <c r="M21">
        <v>1590344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36</v>
      </c>
      <c r="V21">
        <v>0</v>
      </c>
      <c r="W21">
        <v>88</v>
      </c>
    </row>
    <row r="22" spans="1:23">
      <c r="A22">
        <v>1475034065</v>
      </c>
      <c r="B22">
        <v>40</v>
      </c>
      <c r="C22">
        <v>4</v>
      </c>
      <c r="D22">
        <v>52</v>
      </c>
      <c r="E22">
        <v>5</v>
      </c>
      <c r="F22">
        <v>23.7</v>
      </c>
      <c r="G22">
        <v>18.5</v>
      </c>
      <c r="H22">
        <v>5.5</v>
      </c>
      <c r="I22">
        <v>16.8</v>
      </c>
      <c r="J22">
        <v>2047992</v>
      </c>
      <c r="K22">
        <v>458140</v>
      </c>
      <c r="L22">
        <v>1703092</v>
      </c>
      <c r="M22">
        <v>1589852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5</v>
      </c>
      <c r="T22">
        <v>0</v>
      </c>
      <c r="U22">
        <v>1760</v>
      </c>
      <c r="V22">
        <v>0</v>
      </c>
      <c r="W22">
        <v>0</v>
      </c>
    </row>
    <row r="23" spans="1:23">
      <c r="A23">
        <v>1475034067</v>
      </c>
      <c r="B23">
        <v>42</v>
      </c>
      <c r="C23">
        <v>4</v>
      </c>
      <c r="D23">
        <v>72</v>
      </c>
      <c r="E23">
        <v>10.7</v>
      </c>
      <c r="F23">
        <v>27.3</v>
      </c>
      <c r="G23">
        <v>24.5</v>
      </c>
      <c r="H23">
        <v>8.5</v>
      </c>
      <c r="I23">
        <v>16.9</v>
      </c>
      <c r="J23">
        <v>2047992</v>
      </c>
      <c r="K23">
        <v>459676</v>
      </c>
      <c r="L23">
        <v>1701708</v>
      </c>
      <c r="M23">
        <v>1588316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140</v>
      </c>
    </row>
    <row r="24" spans="1:23">
      <c r="A24">
        <v>1475034069</v>
      </c>
      <c r="B24">
        <v>44</v>
      </c>
      <c r="C24">
        <v>4</v>
      </c>
      <c r="D24">
        <v>65.6</v>
      </c>
      <c r="E24">
        <v>11.8</v>
      </c>
      <c r="F24">
        <v>21.2</v>
      </c>
      <c r="G24">
        <v>31.4</v>
      </c>
      <c r="H24">
        <v>2</v>
      </c>
      <c r="I24">
        <v>16.9</v>
      </c>
      <c r="J24">
        <v>2047992</v>
      </c>
      <c r="K24">
        <v>460580</v>
      </c>
      <c r="L24">
        <v>1700920</v>
      </c>
      <c r="M24">
        <v>1587412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1475034071</v>
      </c>
      <c r="B25">
        <v>46</v>
      </c>
      <c r="C25">
        <v>4</v>
      </c>
      <c r="D25">
        <v>41.6</v>
      </c>
      <c r="E25">
        <v>12.9</v>
      </c>
      <c r="F25">
        <v>11.5</v>
      </c>
      <c r="G25">
        <v>15.3</v>
      </c>
      <c r="H25">
        <v>1.5</v>
      </c>
      <c r="I25">
        <v>16.9</v>
      </c>
      <c r="J25">
        <v>2047992</v>
      </c>
      <c r="K25">
        <v>460608</v>
      </c>
      <c r="L25">
        <v>1700924</v>
      </c>
      <c r="M25">
        <v>1587384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1475034073</v>
      </c>
      <c r="B26">
        <v>48</v>
      </c>
      <c r="C26">
        <v>4</v>
      </c>
      <c r="D26">
        <v>52.8</v>
      </c>
      <c r="E26">
        <v>13.6</v>
      </c>
      <c r="F26">
        <v>2.1</v>
      </c>
      <c r="G26">
        <v>20.2</v>
      </c>
      <c r="H26">
        <v>17.6</v>
      </c>
      <c r="I26">
        <v>17.4</v>
      </c>
      <c r="J26">
        <v>2047992</v>
      </c>
      <c r="K26">
        <v>469024</v>
      </c>
      <c r="L26">
        <v>1692556</v>
      </c>
      <c r="M26">
        <v>1578968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84</v>
      </c>
    </row>
    <row r="27" spans="1:23">
      <c r="A27">
        <v>1475034075</v>
      </c>
      <c r="B27">
        <v>50</v>
      </c>
      <c r="C27">
        <v>4</v>
      </c>
      <c r="D27">
        <v>48.8</v>
      </c>
      <c r="E27">
        <v>17.3</v>
      </c>
      <c r="F27">
        <v>2.1</v>
      </c>
      <c r="G27">
        <v>24.3</v>
      </c>
      <c r="H27">
        <v>5</v>
      </c>
      <c r="I27">
        <v>17.4</v>
      </c>
      <c r="J27">
        <v>2047992</v>
      </c>
      <c r="K27">
        <v>469092</v>
      </c>
      <c r="L27">
        <v>1692536</v>
      </c>
      <c r="M27">
        <v>1578900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1475034077</v>
      </c>
      <c r="B28">
        <v>52</v>
      </c>
      <c r="C28">
        <v>4</v>
      </c>
      <c r="D28">
        <v>43.6</v>
      </c>
      <c r="E28">
        <v>13</v>
      </c>
      <c r="F28">
        <v>1</v>
      </c>
      <c r="G28">
        <v>21.8</v>
      </c>
      <c r="H28">
        <v>7</v>
      </c>
      <c r="I28">
        <v>17.4</v>
      </c>
      <c r="J28">
        <v>2047992</v>
      </c>
      <c r="K28">
        <v>469216</v>
      </c>
      <c r="L28">
        <v>1692468</v>
      </c>
      <c r="M28">
        <v>1578776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52</v>
      </c>
    </row>
    <row r="29" spans="1:23">
      <c r="A29">
        <v>1475034079</v>
      </c>
      <c r="B29">
        <v>54</v>
      </c>
      <c r="C29">
        <v>4</v>
      </c>
      <c r="D29">
        <v>70.4</v>
      </c>
      <c r="E29">
        <v>23.5</v>
      </c>
      <c r="F29">
        <v>16.8</v>
      </c>
      <c r="G29">
        <v>28.4</v>
      </c>
      <c r="H29">
        <v>2.5</v>
      </c>
      <c r="I29">
        <v>17.4</v>
      </c>
      <c r="J29">
        <v>2047992</v>
      </c>
      <c r="K29">
        <v>469980</v>
      </c>
      <c r="L29">
        <v>1691856</v>
      </c>
      <c r="M29">
        <v>1578012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1475034081</v>
      </c>
      <c r="B30">
        <v>56</v>
      </c>
      <c r="C30">
        <v>4</v>
      </c>
      <c r="D30">
        <v>57.2</v>
      </c>
      <c r="E30">
        <v>8</v>
      </c>
      <c r="F30">
        <v>26.7</v>
      </c>
      <c r="G30">
        <v>20.8</v>
      </c>
      <c r="H30">
        <v>1.5</v>
      </c>
      <c r="I30">
        <v>17.4</v>
      </c>
      <c r="J30">
        <v>2047992</v>
      </c>
      <c r="K30">
        <v>470880</v>
      </c>
      <c r="L30">
        <v>1691132</v>
      </c>
      <c r="M30">
        <v>1577112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1475034083</v>
      </c>
      <c r="B31">
        <v>58</v>
      </c>
      <c r="C31">
        <v>4</v>
      </c>
      <c r="D31">
        <v>44</v>
      </c>
      <c r="E31">
        <v>12.6</v>
      </c>
      <c r="F31">
        <v>1</v>
      </c>
      <c r="G31">
        <v>16.3</v>
      </c>
      <c r="H31">
        <v>13.5</v>
      </c>
      <c r="I31">
        <v>17.5</v>
      </c>
      <c r="J31">
        <v>2047992</v>
      </c>
      <c r="K31">
        <v>471916</v>
      </c>
      <c r="L31">
        <v>1690192</v>
      </c>
      <c r="M31">
        <v>1576076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56</v>
      </c>
    </row>
    <row r="32" spans="1:23">
      <c r="A32">
        <v>1475034085</v>
      </c>
      <c r="B32">
        <v>60</v>
      </c>
      <c r="C32">
        <v>4</v>
      </c>
      <c r="D32">
        <v>44.8</v>
      </c>
      <c r="E32">
        <v>11.3</v>
      </c>
      <c r="F32">
        <v>15.2</v>
      </c>
      <c r="G32">
        <v>17.7</v>
      </c>
      <c r="H32">
        <v>2</v>
      </c>
      <c r="I32">
        <v>17.5</v>
      </c>
      <c r="J32">
        <v>2047992</v>
      </c>
      <c r="K32">
        <v>472168</v>
      </c>
      <c r="L32">
        <v>1690008</v>
      </c>
      <c r="M32">
        <v>1575824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1475034087</v>
      </c>
      <c r="B33">
        <v>62</v>
      </c>
      <c r="C33">
        <v>4</v>
      </c>
      <c r="D33">
        <v>40.4</v>
      </c>
      <c r="E33">
        <v>5.1</v>
      </c>
      <c r="F33">
        <v>13.3</v>
      </c>
      <c r="G33">
        <v>11.3</v>
      </c>
      <c r="H33">
        <v>10.6</v>
      </c>
      <c r="I33">
        <v>17.5</v>
      </c>
      <c r="J33">
        <v>2047992</v>
      </c>
      <c r="K33">
        <v>472196</v>
      </c>
      <c r="L33">
        <v>1690028</v>
      </c>
      <c r="M33">
        <v>1575796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80</v>
      </c>
    </row>
    <row r="34" spans="1:23">
      <c r="A34">
        <v>1475034089</v>
      </c>
      <c r="B34">
        <v>64</v>
      </c>
      <c r="C34">
        <v>4</v>
      </c>
      <c r="D34">
        <v>68</v>
      </c>
      <c r="E34">
        <v>10.3</v>
      </c>
      <c r="F34">
        <v>30.5</v>
      </c>
      <c r="G34">
        <v>26</v>
      </c>
      <c r="H34">
        <v>1</v>
      </c>
      <c r="I34">
        <v>17.5</v>
      </c>
      <c r="J34">
        <v>2047992</v>
      </c>
      <c r="K34">
        <v>472608</v>
      </c>
      <c r="L34">
        <v>1689768</v>
      </c>
      <c r="M34">
        <v>1575384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1475034091</v>
      </c>
      <c r="B35">
        <v>66</v>
      </c>
      <c r="C35">
        <v>4</v>
      </c>
      <c r="D35">
        <v>57.6</v>
      </c>
      <c r="E35">
        <v>4.5</v>
      </c>
      <c r="F35">
        <v>34.9</v>
      </c>
      <c r="G35">
        <v>8</v>
      </c>
      <c r="H35">
        <v>10.4</v>
      </c>
      <c r="I35">
        <v>17.5</v>
      </c>
      <c r="J35">
        <v>2047992</v>
      </c>
      <c r="K35">
        <v>473332</v>
      </c>
      <c r="L35">
        <v>1689132</v>
      </c>
      <c r="M35">
        <v>1574660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1475034093</v>
      </c>
      <c r="B36">
        <v>68</v>
      </c>
      <c r="C36">
        <v>4</v>
      </c>
      <c r="D36">
        <v>60.8</v>
      </c>
      <c r="E36">
        <v>9</v>
      </c>
      <c r="F36">
        <v>28.3</v>
      </c>
      <c r="G36">
        <v>21.2</v>
      </c>
      <c r="H36">
        <v>3</v>
      </c>
      <c r="I36">
        <v>17.6</v>
      </c>
      <c r="J36">
        <v>2047992</v>
      </c>
      <c r="K36">
        <v>474356</v>
      </c>
      <c r="L36">
        <v>1688372</v>
      </c>
      <c r="M36">
        <v>1573636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64</v>
      </c>
    </row>
    <row r="37" spans="1:23">
      <c r="A37">
        <v>1475034095</v>
      </c>
      <c r="B37">
        <v>70</v>
      </c>
      <c r="C37">
        <v>4</v>
      </c>
      <c r="D37">
        <v>39.2</v>
      </c>
      <c r="E37">
        <v>3.5</v>
      </c>
      <c r="F37">
        <v>11.8</v>
      </c>
      <c r="G37">
        <v>11.8</v>
      </c>
      <c r="H37">
        <v>12.6</v>
      </c>
      <c r="I37">
        <v>17.6</v>
      </c>
      <c r="J37">
        <v>2047992</v>
      </c>
      <c r="K37">
        <v>475408</v>
      </c>
      <c r="L37">
        <v>1687464</v>
      </c>
      <c r="M37">
        <v>1572584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1475034097</v>
      </c>
      <c r="B38">
        <v>72</v>
      </c>
      <c r="C38">
        <v>4</v>
      </c>
      <c r="D38">
        <v>60</v>
      </c>
      <c r="E38">
        <v>0.5</v>
      </c>
      <c r="F38">
        <v>13.8</v>
      </c>
      <c r="G38">
        <v>26.9</v>
      </c>
      <c r="H38">
        <v>18.3</v>
      </c>
      <c r="I38">
        <v>17.6</v>
      </c>
      <c r="J38">
        <v>2047992</v>
      </c>
      <c r="K38">
        <v>475616</v>
      </c>
      <c r="L38">
        <v>1687408</v>
      </c>
      <c r="M38">
        <v>1572376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15</v>
      </c>
      <c r="T38">
        <v>0</v>
      </c>
      <c r="U38">
        <v>1648</v>
      </c>
      <c r="V38">
        <v>0</v>
      </c>
      <c r="W38">
        <v>164</v>
      </c>
    </row>
    <row r="39" spans="1:23">
      <c r="A39">
        <v>1475034099</v>
      </c>
      <c r="B39">
        <v>74</v>
      </c>
      <c r="C39">
        <v>4</v>
      </c>
      <c r="D39">
        <v>77.6</v>
      </c>
      <c r="E39">
        <v>15.1</v>
      </c>
      <c r="F39">
        <v>26.9</v>
      </c>
      <c r="G39">
        <v>19.7</v>
      </c>
      <c r="H39">
        <v>16.3</v>
      </c>
      <c r="I39">
        <v>17.7</v>
      </c>
      <c r="J39">
        <v>2047992</v>
      </c>
      <c r="K39">
        <v>478116</v>
      </c>
      <c r="L39">
        <v>1685200</v>
      </c>
      <c r="M39">
        <v>1569876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1475034101</v>
      </c>
      <c r="B40">
        <v>76</v>
      </c>
      <c r="C40">
        <v>4</v>
      </c>
      <c r="D40">
        <v>55.2</v>
      </c>
      <c r="E40">
        <v>0.5</v>
      </c>
      <c r="F40">
        <v>18.5</v>
      </c>
      <c r="G40">
        <v>32.4</v>
      </c>
      <c r="H40">
        <v>3</v>
      </c>
      <c r="I40">
        <v>17.7</v>
      </c>
      <c r="J40">
        <v>2047992</v>
      </c>
      <c r="K40">
        <v>478412</v>
      </c>
      <c r="L40">
        <v>1684992</v>
      </c>
      <c r="M40">
        <v>1569580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1475034103</v>
      </c>
      <c r="B41">
        <v>78</v>
      </c>
      <c r="C41">
        <v>4</v>
      </c>
      <c r="D41">
        <v>51.2</v>
      </c>
      <c r="E41">
        <v>1</v>
      </c>
      <c r="F41">
        <v>16.2</v>
      </c>
      <c r="G41">
        <v>12.6</v>
      </c>
      <c r="H41">
        <v>22.6</v>
      </c>
      <c r="I41">
        <v>17.8</v>
      </c>
      <c r="J41">
        <v>2047992</v>
      </c>
      <c r="K41">
        <v>479248</v>
      </c>
      <c r="L41">
        <v>1684228</v>
      </c>
      <c r="M41">
        <v>1568744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92</v>
      </c>
    </row>
    <row r="42" spans="1:23">
      <c r="A42">
        <v>1475034105</v>
      </c>
      <c r="B42">
        <v>80</v>
      </c>
      <c r="C42">
        <v>4</v>
      </c>
      <c r="D42">
        <v>61.2</v>
      </c>
      <c r="E42">
        <v>7.2</v>
      </c>
      <c r="F42">
        <v>21.2</v>
      </c>
      <c r="G42">
        <v>25.3</v>
      </c>
      <c r="H42">
        <v>6</v>
      </c>
      <c r="I42">
        <v>17.7</v>
      </c>
      <c r="J42">
        <v>2047992</v>
      </c>
      <c r="K42">
        <v>478996</v>
      </c>
      <c r="L42">
        <v>1684600</v>
      </c>
      <c r="M42">
        <v>1568996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1475034107</v>
      </c>
      <c r="B43">
        <v>82</v>
      </c>
      <c r="C43">
        <v>4</v>
      </c>
      <c r="D43">
        <v>72.8</v>
      </c>
      <c r="E43">
        <v>7.2</v>
      </c>
      <c r="F43">
        <v>15.7</v>
      </c>
      <c r="G43">
        <v>32.8</v>
      </c>
      <c r="H43">
        <v>16.7</v>
      </c>
      <c r="I43">
        <v>17.7</v>
      </c>
      <c r="J43">
        <v>2047992</v>
      </c>
      <c r="K43">
        <v>479056</v>
      </c>
      <c r="L43">
        <v>1684652</v>
      </c>
      <c r="M43">
        <v>1568936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3</v>
      </c>
      <c r="T43">
        <v>0</v>
      </c>
      <c r="U43">
        <v>36</v>
      </c>
      <c r="V43">
        <v>0</v>
      </c>
      <c r="W43">
        <v>84</v>
      </c>
    </row>
    <row r="44" spans="1:23">
      <c r="A44">
        <v>1475034109</v>
      </c>
      <c r="B44">
        <v>84</v>
      </c>
      <c r="C44">
        <v>4</v>
      </c>
      <c r="D44">
        <v>47.6</v>
      </c>
      <c r="E44">
        <v>1</v>
      </c>
      <c r="F44">
        <v>23.1</v>
      </c>
      <c r="G44">
        <v>19.1</v>
      </c>
      <c r="H44">
        <v>5.1</v>
      </c>
      <c r="I44">
        <v>17.8</v>
      </c>
      <c r="J44">
        <v>2047992</v>
      </c>
      <c r="K44">
        <v>479524</v>
      </c>
      <c r="L44">
        <v>1684332</v>
      </c>
      <c r="M44">
        <v>1568468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1475034111</v>
      </c>
      <c r="B45">
        <v>86</v>
      </c>
      <c r="C45">
        <v>4</v>
      </c>
      <c r="D45">
        <v>79.2</v>
      </c>
      <c r="E45">
        <v>1.5</v>
      </c>
      <c r="F45">
        <v>27.6</v>
      </c>
      <c r="G45">
        <v>29.4</v>
      </c>
      <c r="H45">
        <v>21.2</v>
      </c>
      <c r="I45">
        <v>17.8</v>
      </c>
      <c r="J45">
        <v>2047992</v>
      </c>
      <c r="K45">
        <v>480212</v>
      </c>
      <c r="L45">
        <v>1683924</v>
      </c>
      <c r="M45">
        <v>1567780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1475034113</v>
      </c>
      <c r="B46">
        <v>88</v>
      </c>
      <c r="C46">
        <v>4</v>
      </c>
      <c r="D46">
        <v>72.4</v>
      </c>
      <c r="E46">
        <v>18.4</v>
      </c>
      <c r="F46">
        <v>25</v>
      </c>
      <c r="G46">
        <v>22.5</v>
      </c>
      <c r="H46">
        <v>6.5</v>
      </c>
      <c r="I46">
        <v>17.8</v>
      </c>
      <c r="J46">
        <v>2047992</v>
      </c>
      <c r="K46">
        <v>481444</v>
      </c>
      <c r="L46">
        <v>1682936</v>
      </c>
      <c r="M46">
        <v>1566548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80</v>
      </c>
    </row>
    <row r="47" spans="1:23">
      <c r="A47">
        <v>1475034115</v>
      </c>
      <c r="B47">
        <v>90</v>
      </c>
      <c r="C47">
        <v>4</v>
      </c>
      <c r="D47">
        <v>57.6</v>
      </c>
      <c r="E47">
        <v>1.5</v>
      </c>
      <c r="F47">
        <v>24.2</v>
      </c>
      <c r="G47">
        <v>31</v>
      </c>
      <c r="H47">
        <v>2</v>
      </c>
      <c r="I47">
        <v>17.8</v>
      </c>
      <c r="J47">
        <v>2047992</v>
      </c>
      <c r="K47">
        <v>482044</v>
      </c>
      <c r="L47">
        <v>1682544</v>
      </c>
      <c r="M47">
        <v>1565948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1475034117</v>
      </c>
      <c r="B48">
        <v>92</v>
      </c>
      <c r="C48">
        <v>4</v>
      </c>
      <c r="D48">
        <v>48.8</v>
      </c>
      <c r="E48">
        <v>3.5</v>
      </c>
      <c r="F48">
        <v>17.9</v>
      </c>
      <c r="G48">
        <v>21</v>
      </c>
      <c r="H48">
        <v>6</v>
      </c>
      <c r="I48">
        <v>17.8</v>
      </c>
      <c r="J48">
        <v>2047992</v>
      </c>
      <c r="K48">
        <v>482076</v>
      </c>
      <c r="L48">
        <v>1682696</v>
      </c>
      <c r="M48">
        <v>1565916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96</v>
      </c>
    </row>
    <row r="49" spans="1:23">
      <c r="A49">
        <v>1475034119</v>
      </c>
      <c r="B49">
        <v>94</v>
      </c>
      <c r="C49">
        <v>4</v>
      </c>
      <c r="D49">
        <v>72.8</v>
      </c>
      <c r="E49">
        <v>16</v>
      </c>
      <c r="F49">
        <v>30.6</v>
      </c>
      <c r="G49">
        <v>24.6</v>
      </c>
      <c r="H49">
        <v>1.5</v>
      </c>
      <c r="I49">
        <v>17.8</v>
      </c>
      <c r="J49">
        <v>2047992</v>
      </c>
      <c r="K49">
        <v>481840</v>
      </c>
      <c r="L49">
        <v>1683124</v>
      </c>
      <c r="M49">
        <v>1566152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1475034121</v>
      </c>
      <c r="B50">
        <v>96</v>
      </c>
      <c r="C50">
        <v>4</v>
      </c>
      <c r="D50">
        <v>66.8</v>
      </c>
      <c r="E50">
        <v>18.6</v>
      </c>
      <c r="F50">
        <v>25.5</v>
      </c>
      <c r="G50">
        <v>18.9</v>
      </c>
      <c r="H50">
        <v>4.5</v>
      </c>
      <c r="I50">
        <v>17.9</v>
      </c>
      <c r="J50">
        <v>2047992</v>
      </c>
      <c r="K50">
        <v>483088</v>
      </c>
      <c r="L50">
        <v>1682208</v>
      </c>
      <c r="M50">
        <v>1564904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1475034123</v>
      </c>
      <c r="B51">
        <v>98</v>
      </c>
      <c r="C51">
        <v>4</v>
      </c>
      <c r="D51">
        <v>43.2</v>
      </c>
      <c r="E51">
        <v>1</v>
      </c>
      <c r="F51">
        <v>20.1</v>
      </c>
      <c r="G51">
        <v>17.5</v>
      </c>
      <c r="H51">
        <v>4.6</v>
      </c>
      <c r="I51">
        <v>17.9</v>
      </c>
      <c r="J51">
        <v>2047992</v>
      </c>
      <c r="K51">
        <v>483948</v>
      </c>
      <c r="L51">
        <v>1681624</v>
      </c>
      <c r="M51">
        <v>1564044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68</v>
      </c>
    </row>
    <row r="52" spans="1:23">
      <c r="A52">
        <v>1475034125</v>
      </c>
      <c r="B52">
        <v>100</v>
      </c>
      <c r="C52">
        <v>4</v>
      </c>
      <c r="D52">
        <v>37.2</v>
      </c>
      <c r="E52">
        <v>1.5</v>
      </c>
      <c r="F52">
        <v>18.8</v>
      </c>
      <c r="G52">
        <v>15.2</v>
      </c>
      <c r="H52">
        <v>2</v>
      </c>
      <c r="I52">
        <v>17.9</v>
      </c>
      <c r="J52">
        <v>2047992</v>
      </c>
      <c r="K52">
        <v>484704</v>
      </c>
      <c r="L52">
        <v>1680976</v>
      </c>
      <c r="M52">
        <v>1563288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1475034127</v>
      </c>
      <c r="B53">
        <v>102</v>
      </c>
      <c r="C53">
        <v>4</v>
      </c>
      <c r="D53">
        <v>55.2</v>
      </c>
      <c r="E53">
        <v>4.5</v>
      </c>
      <c r="F53">
        <v>18.2</v>
      </c>
      <c r="G53">
        <v>15.2</v>
      </c>
      <c r="H53">
        <v>17.3</v>
      </c>
      <c r="I53">
        <v>17.9</v>
      </c>
      <c r="J53">
        <v>2047992</v>
      </c>
      <c r="K53">
        <v>484480</v>
      </c>
      <c r="L53">
        <v>1681352</v>
      </c>
      <c r="M53">
        <v>1563512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9</v>
      </c>
      <c r="T53">
        <v>0</v>
      </c>
      <c r="U53">
        <v>2768</v>
      </c>
      <c r="V53">
        <v>0</v>
      </c>
      <c r="W53">
        <v>120</v>
      </c>
    </row>
    <row r="54" spans="1:23">
      <c r="A54">
        <v>1475034129</v>
      </c>
      <c r="B54">
        <v>104</v>
      </c>
      <c r="C54">
        <v>4</v>
      </c>
      <c r="D54">
        <v>51.2</v>
      </c>
      <c r="E54">
        <v>5.9</v>
      </c>
      <c r="F54">
        <v>21.9</v>
      </c>
      <c r="G54">
        <v>22.8</v>
      </c>
      <c r="H54">
        <v>1.5</v>
      </c>
      <c r="I54">
        <v>17.9</v>
      </c>
      <c r="J54">
        <v>2047992</v>
      </c>
      <c r="K54">
        <v>484376</v>
      </c>
      <c r="L54">
        <v>1681680</v>
      </c>
      <c r="M54">
        <v>1563616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1475034131</v>
      </c>
      <c r="B55">
        <v>106</v>
      </c>
      <c r="C55">
        <v>4</v>
      </c>
      <c r="D55">
        <v>80.8</v>
      </c>
      <c r="E55">
        <v>13.5</v>
      </c>
      <c r="F55">
        <v>29.2</v>
      </c>
      <c r="G55">
        <v>35.5</v>
      </c>
      <c r="H55">
        <v>2.5</v>
      </c>
      <c r="I55">
        <v>17.9</v>
      </c>
      <c r="J55">
        <v>2047992</v>
      </c>
      <c r="K55">
        <v>484620</v>
      </c>
      <c r="L55">
        <v>1681716</v>
      </c>
      <c r="M55">
        <v>1563372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4</v>
      </c>
      <c r="T55">
        <v>0</v>
      </c>
      <c r="U55">
        <v>20</v>
      </c>
      <c r="V55">
        <v>0</v>
      </c>
      <c r="W55">
        <v>0</v>
      </c>
    </row>
    <row r="56" spans="1:23">
      <c r="A56">
        <v>1475034133</v>
      </c>
      <c r="B56">
        <v>108</v>
      </c>
      <c r="C56">
        <v>4</v>
      </c>
      <c r="D56">
        <v>76.4</v>
      </c>
      <c r="E56">
        <v>0.5</v>
      </c>
      <c r="F56">
        <v>23.6</v>
      </c>
      <c r="G56">
        <v>34</v>
      </c>
      <c r="H56">
        <v>19.1</v>
      </c>
      <c r="I56">
        <v>18.1</v>
      </c>
      <c r="J56">
        <v>2047992</v>
      </c>
      <c r="K56">
        <v>488276</v>
      </c>
      <c r="L56">
        <v>1678316</v>
      </c>
      <c r="M56">
        <v>1559716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120</v>
      </c>
    </row>
    <row r="57" spans="1:23">
      <c r="A57">
        <v>1475034135</v>
      </c>
      <c r="B57">
        <v>110</v>
      </c>
      <c r="C57">
        <v>4</v>
      </c>
      <c r="D57">
        <v>64</v>
      </c>
      <c r="E57">
        <v>1</v>
      </c>
      <c r="F57">
        <v>31.6</v>
      </c>
      <c r="G57">
        <v>30.1</v>
      </c>
      <c r="H57">
        <v>2.5</v>
      </c>
      <c r="I57">
        <v>18</v>
      </c>
      <c r="J57">
        <v>2047992</v>
      </c>
      <c r="K57">
        <v>488524</v>
      </c>
      <c r="L57">
        <v>1678360</v>
      </c>
      <c r="M57">
        <v>1559468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1475034137</v>
      </c>
      <c r="B58">
        <v>112</v>
      </c>
      <c r="C58">
        <v>4</v>
      </c>
      <c r="D58">
        <v>79.6</v>
      </c>
      <c r="E58">
        <v>1.5</v>
      </c>
      <c r="F58">
        <v>37.7</v>
      </c>
      <c r="G58">
        <v>30.7</v>
      </c>
      <c r="H58">
        <v>10.5</v>
      </c>
      <c r="I58">
        <v>18.1</v>
      </c>
      <c r="J58">
        <v>2047992</v>
      </c>
      <c r="K58">
        <v>488772</v>
      </c>
      <c r="L58">
        <v>1678256</v>
      </c>
      <c r="M58">
        <v>1559220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60</v>
      </c>
    </row>
    <row r="59" spans="1:23">
      <c r="A59">
        <v>1475034139</v>
      </c>
      <c r="B59">
        <v>114</v>
      </c>
      <c r="C59">
        <v>4</v>
      </c>
      <c r="D59">
        <v>62.8</v>
      </c>
      <c r="E59">
        <v>17.8</v>
      </c>
      <c r="F59">
        <v>20.4</v>
      </c>
      <c r="G59">
        <v>22.9</v>
      </c>
      <c r="H59">
        <v>1.5</v>
      </c>
      <c r="I59">
        <v>18.1</v>
      </c>
      <c r="J59">
        <v>2047992</v>
      </c>
      <c r="K59">
        <v>489932</v>
      </c>
      <c r="L59">
        <v>1677332</v>
      </c>
      <c r="M59">
        <v>1558060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1475034141</v>
      </c>
      <c r="B60">
        <v>116</v>
      </c>
      <c r="C60">
        <v>4</v>
      </c>
      <c r="D60">
        <v>52.8</v>
      </c>
      <c r="E60">
        <v>18.7</v>
      </c>
      <c r="F60">
        <v>14.4</v>
      </c>
      <c r="G60">
        <v>17.3</v>
      </c>
      <c r="H60">
        <v>2</v>
      </c>
      <c r="I60">
        <v>18.1</v>
      </c>
      <c r="J60">
        <v>2047992</v>
      </c>
      <c r="K60">
        <v>490208</v>
      </c>
      <c r="L60">
        <v>1677216</v>
      </c>
      <c r="M60">
        <v>1557784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20</v>
      </c>
      <c r="V60">
        <v>0</v>
      </c>
      <c r="W60">
        <v>0</v>
      </c>
    </row>
    <row r="61" spans="1:23">
      <c r="A61">
        <v>1475034143</v>
      </c>
      <c r="B61">
        <v>118</v>
      </c>
      <c r="C61">
        <v>4</v>
      </c>
      <c r="D61">
        <v>71.6</v>
      </c>
      <c r="E61">
        <v>4.5</v>
      </c>
      <c r="F61">
        <v>23.5</v>
      </c>
      <c r="G61">
        <v>35.6</v>
      </c>
      <c r="H61">
        <v>6.5</v>
      </c>
      <c r="I61">
        <v>18.1</v>
      </c>
      <c r="J61">
        <v>2047992</v>
      </c>
      <c r="K61">
        <v>490496</v>
      </c>
      <c r="L61">
        <v>1677156</v>
      </c>
      <c r="M61">
        <v>1557496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24</v>
      </c>
      <c r="V61">
        <v>0</v>
      </c>
      <c r="W61">
        <v>104</v>
      </c>
    </row>
    <row r="62" spans="1:23">
      <c r="A62">
        <v>1475034145</v>
      </c>
      <c r="B62">
        <v>120</v>
      </c>
      <c r="C62">
        <v>4</v>
      </c>
      <c r="D62">
        <v>68.8</v>
      </c>
      <c r="E62">
        <v>14.1</v>
      </c>
      <c r="F62">
        <v>13.8</v>
      </c>
      <c r="G62">
        <v>36.5</v>
      </c>
      <c r="H62">
        <v>4.6</v>
      </c>
      <c r="I62">
        <v>18.1</v>
      </c>
      <c r="J62">
        <v>2047992</v>
      </c>
      <c r="K62">
        <v>490680</v>
      </c>
      <c r="L62">
        <v>1677196</v>
      </c>
      <c r="M62">
        <v>1557312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1475034147</v>
      </c>
      <c r="B63">
        <v>122</v>
      </c>
      <c r="C63">
        <v>4</v>
      </c>
      <c r="D63">
        <v>66.4</v>
      </c>
      <c r="E63">
        <v>8.6</v>
      </c>
      <c r="F63">
        <v>25</v>
      </c>
      <c r="G63">
        <v>28.1</v>
      </c>
      <c r="H63">
        <v>5.5</v>
      </c>
      <c r="I63">
        <v>18.1</v>
      </c>
      <c r="J63">
        <v>2047992</v>
      </c>
      <c r="K63">
        <v>491472</v>
      </c>
      <c r="L63">
        <v>1676628</v>
      </c>
      <c r="M63">
        <v>1556520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36</v>
      </c>
    </row>
    <row r="64" spans="1:23">
      <c r="A64">
        <v>1475034149</v>
      </c>
      <c r="B64">
        <v>124</v>
      </c>
      <c r="C64">
        <v>4</v>
      </c>
      <c r="D64">
        <v>48</v>
      </c>
      <c r="E64">
        <v>0.5</v>
      </c>
      <c r="F64">
        <v>21.8</v>
      </c>
      <c r="G64">
        <v>23.6</v>
      </c>
      <c r="H64">
        <v>2</v>
      </c>
      <c r="I64">
        <v>18.1</v>
      </c>
      <c r="J64">
        <v>2047992</v>
      </c>
      <c r="K64">
        <v>491640</v>
      </c>
      <c r="L64">
        <v>1676624</v>
      </c>
      <c r="M64">
        <v>1556352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1475034151</v>
      </c>
      <c r="B65">
        <v>126</v>
      </c>
      <c r="C65">
        <v>4</v>
      </c>
      <c r="D65">
        <v>62.4</v>
      </c>
      <c r="E65">
        <v>1</v>
      </c>
      <c r="F65">
        <v>22.7</v>
      </c>
      <c r="G65">
        <v>22.4</v>
      </c>
      <c r="H65">
        <v>16.2</v>
      </c>
      <c r="I65">
        <v>18.1</v>
      </c>
      <c r="J65">
        <v>2047992</v>
      </c>
      <c r="K65">
        <v>491356</v>
      </c>
      <c r="L65">
        <v>1677036</v>
      </c>
      <c r="M65">
        <v>1556636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12</v>
      </c>
      <c r="T65">
        <v>0</v>
      </c>
      <c r="U65">
        <v>2640</v>
      </c>
      <c r="V65">
        <v>0</v>
      </c>
      <c r="W65">
        <v>0</v>
      </c>
    </row>
    <row r="66" spans="1:23">
      <c r="A66">
        <v>1475034153</v>
      </c>
      <c r="B66">
        <v>128</v>
      </c>
      <c r="C66">
        <v>4</v>
      </c>
      <c r="D66">
        <v>63.6</v>
      </c>
      <c r="E66">
        <v>4</v>
      </c>
      <c r="F66">
        <v>27.7</v>
      </c>
      <c r="G66">
        <v>23</v>
      </c>
      <c r="H66">
        <v>8.5</v>
      </c>
      <c r="I66">
        <v>18.1</v>
      </c>
      <c r="J66">
        <v>2047992</v>
      </c>
      <c r="K66">
        <v>491540</v>
      </c>
      <c r="L66">
        <v>1676988</v>
      </c>
      <c r="M66">
        <v>1556452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32</v>
      </c>
      <c r="V66">
        <v>0</v>
      </c>
      <c r="W66">
        <v>140</v>
      </c>
    </row>
    <row r="67" spans="1:23">
      <c r="A67">
        <v>1475034155</v>
      </c>
      <c r="B67">
        <v>130</v>
      </c>
      <c r="C67">
        <v>4</v>
      </c>
      <c r="D67">
        <v>50.4</v>
      </c>
      <c r="E67">
        <v>10.1</v>
      </c>
      <c r="F67">
        <v>18.8</v>
      </c>
      <c r="G67">
        <v>18.2</v>
      </c>
      <c r="H67">
        <v>4</v>
      </c>
      <c r="I67">
        <v>18.1</v>
      </c>
      <c r="J67">
        <v>2047992</v>
      </c>
      <c r="K67">
        <v>491348</v>
      </c>
      <c r="L67">
        <v>1677268</v>
      </c>
      <c r="M67">
        <v>1556644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1475034157</v>
      </c>
      <c r="B68">
        <v>132</v>
      </c>
      <c r="C68">
        <v>4</v>
      </c>
      <c r="D68">
        <v>63.6</v>
      </c>
      <c r="E68">
        <v>18</v>
      </c>
      <c r="F68">
        <v>28.4</v>
      </c>
      <c r="G68">
        <v>12.6</v>
      </c>
      <c r="H68">
        <v>6</v>
      </c>
      <c r="I68">
        <v>18.1</v>
      </c>
      <c r="J68">
        <v>2047992</v>
      </c>
      <c r="K68">
        <v>492140</v>
      </c>
      <c r="L68">
        <v>1676716</v>
      </c>
      <c r="M68">
        <v>1555852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36</v>
      </c>
    </row>
    <row r="69" spans="1:23">
      <c r="A69">
        <v>1475034159</v>
      </c>
      <c r="B69">
        <v>134</v>
      </c>
      <c r="C69">
        <v>4</v>
      </c>
      <c r="D69">
        <v>34</v>
      </c>
      <c r="E69">
        <v>6.1</v>
      </c>
      <c r="F69">
        <v>16.7</v>
      </c>
      <c r="G69">
        <v>0</v>
      </c>
      <c r="H69">
        <v>11.9</v>
      </c>
      <c r="I69">
        <v>18.1</v>
      </c>
      <c r="J69">
        <v>2047992</v>
      </c>
      <c r="K69">
        <v>492552</v>
      </c>
      <c r="L69">
        <v>1676384</v>
      </c>
      <c r="M69">
        <v>1555440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1475034161</v>
      </c>
      <c r="B70">
        <v>136</v>
      </c>
      <c r="C70">
        <v>4</v>
      </c>
      <c r="D70">
        <v>45.2</v>
      </c>
      <c r="E70">
        <v>9</v>
      </c>
      <c r="F70">
        <v>27.8</v>
      </c>
      <c r="G70">
        <v>0</v>
      </c>
      <c r="H70">
        <v>8.1</v>
      </c>
      <c r="I70">
        <v>18.1</v>
      </c>
      <c r="J70">
        <v>2047992</v>
      </c>
      <c r="K70">
        <v>492132</v>
      </c>
      <c r="L70">
        <v>1676896</v>
      </c>
      <c r="M70">
        <v>1555860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1475034163</v>
      </c>
      <c r="B71">
        <v>138</v>
      </c>
      <c r="C71">
        <v>4</v>
      </c>
      <c r="D71">
        <v>56</v>
      </c>
      <c r="E71">
        <v>15.1</v>
      </c>
      <c r="F71">
        <v>31.1</v>
      </c>
      <c r="G71">
        <v>0</v>
      </c>
      <c r="H71">
        <v>10.9</v>
      </c>
      <c r="I71">
        <v>18.1</v>
      </c>
      <c r="J71">
        <v>2047992</v>
      </c>
      <c r="K71">
        <v>492768</v>
      </c>
      <c r="L71">
        <v>1676444</v>
      </c>
      <c r="M71">
        <v>1555224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88</v>
      </c>
    </row>
    <row r="72" spans="1:23">
      <c r="A72">
        <v>1475034165</v>
      </c>
      <c r="B72">
        <v>140</v>
      </c>
      <c r="C72">
        <v>4</v>
      </c>
      <c r="D72">
        <v>66.4</v>
      </c>
      <c r="E72">
        <v>1</v>
      </c>
      <c r="F72">
        <v>36</v>
      </c>
      <c r="G72">
        <v>26.6</v>
      </c>
      <c r="H72">
        <v>2.5</v>
      </c>
      <c r="I72">
        <v>18.2</v>
      </c>
      <c r="J72">
        <v>2047992</v>
      </c>
      <c r="K72">
        <v>493352</v>
      </c>
      <c r="L72">
        <v>1676096</v>
      </c>
      <c r="M72">
        <v>1554640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1475034167</v>
      </c>
      <c r="B73">
        <v>142</v>
      </c>
      <c r="C73">
        <v>4</v>
      </c>
      <c r="D73">
        <v>61.6</v>
      </c>
      <c r="E73">
        <v>5</v>
      </c>
      <c r="F73">
        <v>30.7</v>
      </c>
      <c r="G73">
        <v>23.5</v>
      </c>
      <c r="H73">
        <v>2.5</v>
      </c>
      <c r="I73">
        <v>18.1</v>
      </c>
      <c r="J73">
        <v>2047992</v>
      </c>
      <c r="K73">
        <v>492936</v>
      </c>
      <c r="L73">
        <v>1676680</v>
      </c>
      <c r="M73">
        <v>1555056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88</v>
      </c>
    </row>
    <row r="74" spans="1:23">
      <c r="A74">
        <v>1475034169</v>
      </c>
      <c r="B74">
        <v>144</v>
      </c>
      <c r="C74">
        <v>4</v>
      </c>
      <c r="D74">
        <v>75.6</v>
      </c>
      <c r="E74">
        <v>1</v>
      </c>
      <c r="F74">
        <v>31.9</v>
      </c>
      <c r="G74">
        <v>23.9</v>
      </c>
      <c r="H74">
        <v>19.2</v>
      </c>
      <c r="I74">
        <v>18.1</v>
      </c>
      <c r="J74">
        <v>2047992</v>
      </c>
      <c r="K74">
        <v>493344</v>
      </c>
      <c r="L74">
        <v>1676460</v>
      </c>
      <c r="M74">
        <v>1554648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1475034171</v>
      </c>
      <c r="B75">
        <v>146</v>
      </c>
      <c r="C75">
        <v>4</v>
      </c>
      <c r="D75">
        <v>77.2</v>
      </c>
      <c r="E75">
        <v>14.2</v>
      </c>
      <c r="F75">
        <v>23</v>
      </c>
      <c r="G75">
        <v>25.5</v>
      </c>
      <c r="H75">
        <v>15.5</v>
      </c>
      <c r="I75">
        <v>18.1</v>
      </c>
      <c r="J75">
        <v>2047992</v>
      </c>
      <c r="K75">
        <v>493684</v>
      </c>
      <c r="L75">
        <v>1676328</v>
      </c>
      <c r="M75">
        <v>1554308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1475034173</v>
      </c>
      <c r="B76">
        <v>148</v>
      </c>
      <c r="C76">
        <v>4</v>
      </c>
      <c r="D76">
        <v>70</v>
      </c>
      <c r="E76">
        <v>1</v>
      </c>
      <c r="F76">
        <v>33.8</v>
      </c>
      <c r="G76">
        <v>29.2</v>
      </c>
      <c r="H76">
        <v>6.6</v>
      </c>
      <c r="I76">
        <v>18.2</v>
      </c>
      <c r="J76">
        <v>2047992</v>
      </c>
      <c r="K76">
        <v>494872</v>
      </c>
      <c r="L76">
        <v>1675356</v>
      </c>
      <c r="M76">
        <v>1553120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84</v>
      </c>
    </row>
    <row r="77" spans="1:23">
      <c r="A77">
        <v>1475034175</v>
      </c>
      <c r="B77">
        <v>150</v>
      </c>
      <c r="C77">
        <v>4</v>
      </c>
      <c r="D77">
        <v>55.6</v>
      </c>
      <c r="E77">
        <v>1</v>
      </c>
      <c r="F77">
        <v>27.2</v>
      </c>
      <c r="G77">
        <v>25.5</v>
      </c>
      <c r="H77">
        <v>2.5</v>
      </c>
      <c r="I77">
        <v>18.2</v>
      </c>
      <c r="J77">
        <v>2047992</v>
      </c>
      <c r="K77">
        <v>495344</v>
      </c>
      <c r="L77">
        <v>1675096</v>
      </c>
      <c r="M77">
        <v>1552648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1475034177</v>
      </c>
      <c r="B78">
        <v>152</v>
      </c>
      <c r="C78">
        <v>4</v>
      </c>
      <c r="D78">
        <v>75.6</v>
      </c>
      <c r="E78">
        <v>0.5</v>
      </c>
      <c r="F78">
        <v>41.5</v>
      </c>
      <c r="G78">
        <v>31.5</v>
      </c>
      <c r="H78">
        <v>1.5</v>
      </c>
      <c r="I78">
        <v>18.3</v>
      </c>
      <c r="J78">
        <v>2047992</v>
      </c>
      <c r="K78">
        <v>497184</v>
      </c>
      <c r="L78">
        <v>1673588</v>
      </c>
      <c r="M78">
        <v>1550808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12</v>
      </c>
      <c r="V78">
        <v>0</v>
      </c>
      <c r="W78">
        <v>80</v>
      </c>
    </row>
    <row r="79" spans="1:23">
      <c r="A79">
        <v>1475034179</v>
      </c>
      <c r="B79">
        <v>154</v>
      </c>
      <c r="C79">
        <v>4</v>
      </c>
      <c r="D79">
        <v>58</v>
      </c>
      <c r="E79">
        <v>1</v>
      </c>
      <c r="F79">
        <v>29.5</v>
      </c>
      <c r="G79">
        <v>25.4</v>
      </c>
      <c r="H79">
        <v>2.5</v>
      </c>
      <c r="I79">
        <v>18.3</v>
      </c>
      <c r="J79">
        <v>2047992</v>
      </c>
      <c r="K79">
        <v>497964</v>
      </c>
      <c r="L79">
        <v>1673020</v>
      </c>
      <c r="M79">
        <v>1550028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1475034181</v>
      </c>
      <c r="B80">
        <v>156</v>
      </c>
      <c r="C80">
        <v>4</v>
      </c>
      <c r="D80">
        <v>44.4</v>
      </c>
      <c r="E80">
        <v>0.5</v>
      </c>
      <c r="F80">
        <v>22.7</v>
      </c>
      <c r="G80">
        <v>14.4</v>
      </c>
      <c r="H80">
        <v>7</v>
      </c>
      <c r="I80">
        <v>18.3</v>
      </c>
      <c r="J80">
        <v>2047992</v>
      </c>
      <c r="K80">
        <v>498260</v>
      </c>
      <c r="L80">
        <v>1672924</v>
      </c>
      <c r="M80">
        <v>1549732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4</v>
      </c>
      <c r="T80">
        <v>0</v>
      </c>
      <c r="U80">
        <v>2728</v>
      </c>
      <c r="V80">
        <v>0</v>
      </c>
      <c r="W80">
        <v>0</v>
      </c>
    </row>
    <row r="81" spans="1:23">
      <c r="A81">
        <v>1475034183</v>
      </c>
      <c r="B81">
        <v>158</v>
      </c>
      <c r="C81">
        <v>4</v>
      </c>
      <c r="D81">
        <v>48</v>
      </c>
      <c r="E81">
        <v>9.5</v>
      </c>
      <c r="F81">
        <v>22.3</v>
      </c>
      <c r="G81">
        <v>15.2</v>
      </c>
      <c r="H81">
        <v>2</v>
      </c>
      <c r="I81">
        <v>18.3</v>
      </c>
      <c r="J81">
        <v>2047992</v>
      </c>
      <c r="K81">
        <v>498852</v>
      </c>
      <c r="L81">
        <v>1672484</v>
      </c>
      <c r="M81">
        <v>1549140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96</v>
      </c>
    </row>
    <row r="82" spans="1:23">
      <c r="A82">
        <v>1475034185</v>
      </c>
      <c r="B82">
        <v>160</v>
      </c>
      <c r="C82">
        <v>4</v>
      </c>
      <c r="D82">
        <v>52.4</v>
      </c>
      <c r="E82">
        <v>5</v>
      </c>
      <c r="F82">
        <v>16.3</v>
      </c>
      <c r="G82">
        <v>17</v>
      </c>
      <c r="H82">
        <v>14.6</v>
      </c>
      <c r="I82">
        <v>18.3</v>
      </c>
      <c r="J82">
        <v>2047992</v>
      </c>
      <c r="K82">
        <v>498400</v>
      </c>
      <c r="L82">
        <v>1673112</v>
      </c>
      <c r="M82">
        <v>1549592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1475034187</v>
      </c>
      <c r="B83">
        <v>162</v>
      </c>
      <c r="C83">
        <v>4</v>
      </c>
      <c r="D83">
        <v>48.8</v>
      </c>
      <c r="E83">
        <v>0.5</v>
      </c>
      <c r="F83">
        <v>26.9</v>
      </c>
      <c r="G83">
        <v>19.6</v>
      </c>
      <c r="H83">
        <v>3</v>
      </c>
      <c r="I83">
        <v>18.3</v>
      </c>
      <c r="J83">
        <v>2047992</v>
      </c>
      <c r="K83">
        <v>498616</v>
      </c>
      <c r="L83">
        <v>1673012</v>
      </c>
      <c r="M83">
        <v>1549376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7</v>
      </c>
      <c r="T83">
        <v>0</v>
      </c>
      <c r="U83">
        <v>52</v>
      </c>
      <c r="V83">
        <v>0</v>
      </c>
      <c r="W83">
        <v>124</v>
      </c>
    </row>
    <row r="84" spans="1:23">
      <c r="A84">
        <v>1475034189</v>
      </c>
      <c r="B84">
        <v>164</v>
      </c>
      <c r="C84">
        <v>4</v>
      </c>
      <c r="D84">
        <v>64</v>
      </c>
      <c r="E84">
        <v>2</v>
      </c>
      <c r="F84">
        <v>31.4</v>
      </c>
      <c r="G84">
        <v>23</v>
      </c>
      <c r="H84">
        <v>7.5</v>
      </c>
      <c r="I84">
        <v>18.3</v>
      </c>
      <c r="J84">
        <v>2047992</v>
      </c>
      <c r="K84">
        <v>498680</v>
      </c>
      <c r="L84">
        <v>1673060</v>
      </c>
      <c r="M84">
        <v>1549312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1475034191</v>
      </c>
      <c r="B85">
        <v>166</v>
      </c>
      <c r="C85">
        <v>4</v>
      </c>
      <c r="D85">
        <v>40</v>
      </c>
      <c r="E85">
        <v>8.6</v>
      </c>
      <c r="F85">
        <v>13.4</v>
      </c>
      <c r="G85">
        <v>15.5</v>
      </c>
      <c r="H85">
        <v>2</v>
      </c>
      <c r="I85">
        <v>18.3</v>
      </c>
      <c r="J85">
        <v>2047992</v>
      </c>
      <c r="K85">
        <v>498996</v>
      </c>
      <c r="L85">
        <v>1672908</v>
      </c>
      <c r="M85">
        <v>1548996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1475034193</v>
      </c>
      <c r="B86">
        <v>168</v>
      </c>
      <c r="C86">
        <v>4</v>
      </c>
      <c r="D86">
        <v>40.8</v>
      </c>
      <c r="E86">
        <v>7.7</v>
      </c>
      <c r="F86">
        <v>16.2</v>
      </c>
      <c r="G86">
        <v>14.1</v>
      </c>
      <c r="H86">
        <v>2.5</v>
      </c>
      <c r="I86">
        <v>18.4</v>
      </c>
      <c r="J86">
        <v>2047992</v>
      </c>
      <c r="K86">
        <v>500360</v>
      </c>
      <c r="L86">
        <v>1671628</v>
      </c>
      <c r="M86">
        <v>1547632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1475034195</v>
      </c>
      <c r="B87">
        <v>170</v>
      </c>
      <c r="C87">
        <v>4</v>
      </c>
      <c r="D87">
        <v>44.4</v>
      </c>
      <c r="E87">
        <v>3.5</v>
      </c>
      <c r="F87">
        <v>14.7</v>
      </c>
      <c r="G87">
        <v>17.3</v>
      </c>
      <c r="H87">
        <v>10</v>
      </c>
      <c r="I87">
        <v>18.4</v>
      </c>
      <c r="J87">
        <v>2047992</v>
      </c>
      <c r="K87">
        <v>500456</v>
      </c>
      <c r="L87">
        <v>1671624</v>
      </c>
      <c r="M87">
        <v>1547536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1475034197</v>
      </c>
      <c r="B88">
        <v>172</v>
      </c>
      <c r="C88">
        <v>4</v>
      </c>
      <c r="D88">
        <v>52.8</v>
      </c>
      <c r="E88">
        <v>1</v>
      </c>
      <c r="F88">
        <v>19.7</v>
      </c>
      <c r="G88">
        <v>20.6</v>
      </c>
      <c r="H88">
        <v>10.7</v>
      </c>
      <c r="I88">
        <v>18.4</v>
      </c>
      <c r="J88">
        <v>2047992</v>
      </c>
      <c r="K88">
        <v>500636</v>
      </c>
      <c r="L88">
        <v>1671572</v>
      </c>
      <c r="M88">
        <v>1547356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1</v>
      </c>
      <c r="T88">
        <v>0</v>
      </c>
      <c r="U88">
        <v>4</v>
      </c>
      <c r="V88">
        <v>0</v>
      </c>
      <c r="W88">
        <v>0</v>
      </c>
    </row>
    <row r="89" spans="1:23">
      <c r="A89">
        <v>1475034199</v>
      </c>
      <c r="B89">
        <v>174</v>
      </c>
      <c r="C89">
        <v>4</v>
      </c>
      <c r="D89">
        <v>82</v>
      </c>
      <c r="E89">
        <v>0.5</v>
      </c>
      <c r="F89">
        <v>35.5</v>
      </c>
      <c r="G89">
        <v>35.2</v>
      </c>
      <c r="H89">
        <v>11.9</v>
      </c>
      <c r="I89">
        <v>18.4</v>
      </c>
      <c r="J89">
        <v>2047992</v>
      </c>
      <c r="K89">
        <v>500976</v>
      </c>
      <c r="L89">
        <v>1671536</v>
      </c>
      <c r="M89">
        <v>1547016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12</v>
      </c>
      <c r="V89">
        <v>0</v>
      </c>
      <c r="W89">
        <v>92</v>
      </c>
    </row>
    <row r="90" spans="1:23">
      <c r="A90">
        <v>1475034201</v>
      </c>
      <c r="B90">
        <v>176</v>
      </c>
      <c r="C90">
        <v>4</v>
      </c>
      <c r="D90">
        <v>46.8</v>
      </c>
      <c r="E90">
        <v>1</v>
      </c>
      <c r="F90">
        <v>19.6</v>
      </c>
      <c r="G90">
        <v>16.8</v>
      </c>
      <c r="H90">
        <v>10</v>
      </c>
      <c r="I90">
        <v>18.4</v>
      </c>
      <c r="J90">
        <v>2047992</v>
      </c>
      <c r="K90">
        <v>501384</v>
      </c>
      <c r="L90">
        <v>1671296</v>
      </c>
      <c r="M90">
        <v>1546608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1475034203</v>
      </c>
      <c r="B91">
        <v>178</v>
      </c>
      <c r="C91">
        <v>4</v>
      </c>
      <c r="D91">
        <v>52.4</v>
      </c>
      <c r="E91">
        <v>0.5</v>
      </c>
      <c r="F91">
        <v>23.2</v>
      </c>
      <c r="G91">
        <v>17</v>
      </c>
      <c r="H91">
        <v>11.2</v>
      </c>
      <c r="I91">
        <v>18.5</v>
      </c>
      <c r="J91">
        <v>2047992</v>
      </c>
      <c r="K91">
        <v>504124</v>
      </c>
      <c r="L91">
        <v>1668740</v>
      </c>
      <c r="M91">
        <v>1543868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76</v>
      </c>
    </row>
    <row r="92" spans="1:23">
      <c r="A92">
        <v>1475034205</v>
      </c>
      <c r="B92">
        <v>180</v>
      </c>
      <c r="C92">
        <v>4</v>
      </c>
      <c r="D92">
        <v>40</v>
      </c>
      <c r="E92">
        <v>1</v>
      </c>
      <c r="F92">
        <v>10.8</v>
      </c>
      <c r="G92">
        <v>14.8</v>
      </c>
      <c r="H92">
        <v>12.7</v>
      </c>
      <c r="I92">
        <v>18.5</v>
      </c>
      <c r="J92">
        <v>2047992</v>
      </c>
      <c r="K92">
        <v>504568</v>
      </c>
      <c r="L92">
        <v>1668424</v>
      </c>
      <c r="M92">
        <v>1543424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1475034207</v>
      </c>
      <c r="B93">
        <v>182</v>
      </c>
      <c r="C93">
        <v>4</v>
      </c>
      <c r="D93">
        <v>44.4</v>
      </c>
      <c r="E93">
        <v>3.5</v>
      </c>
      <c r="F93">
        <v>23.3</v>
      </c>
      <c r="G93">
        <v>16.6</v>
      </c>
      <c r="H93">
        <v>2</v>
      </c>
      <c r="I93">
        <v>18.5</v>
      </c>
      <c r="J93">
        <v>2047992</v>
      </c>
      <c r="K93">
        <v>504692</v>
      </c>
      <c r="L93">
        <v>1668428</v>
      </c>
      <c r="M93">
        <v>1543300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1475034209</v>
      </c>
      <c r="B94">
        <v>184</v>
      </c>
      <c r="C94">
        <v>4</v>
      </c>
      <c r="D94">
        <v>40</v>
      </c>
      <c r="E94">
        <v>3.5</v>
      </c>
      <c r="F94">
        <v>17</v>
      </c>
      <c r="G94">
        <v>11.2</v>
      </c>
      <c r="H94">
        <v>6.6</v>
      </c>
      <c r="I94">
        <v>18.5</v>
      </c>
      <c r="J94">
        <v>2047992</v>
      </c>
      <c r="K94">
        <v>504476</v>
      </c>
      <c r="L94">
        <v>1668744</v>
      </c>
      <c r="M94">
        <v>1543516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56</v>
      </c>
    </row>
    <row r="95" spans="1:23">
      <c r="A95">
        <v>1475034211</v>
      </c>
      <c r="B95">
        <v>186</v>
      </c>
      <c r="C95">
        <v>4</v>
      </c>
      <c r="D95">
        <v>42.8</v>
      </c>
      <c r="E95">
        <v>1</v>
      </c>
      <c r="F95">
        <v>21.3</v>
      </c>
      <c r="G95">
        <v>19.6</v>
      </c>
      <c r="H95">
        <v>2</v>
      </c>
      <c r="I95">
        <v>18.5</v>
      </c>
      <c r="J95">
        <v>2047992</v>
      </c>
      <c r="K95">
        <v>504892</v>
      </c>
      <c r="L95">
        <v>1668420</v>
      </c>
      <c r="M95">
        <v>1543100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3</v>
      </c>
      <c r="T95">
        <v>0</v>
      </c>
      <c r="U95">
        <v>2088</v>
      </c>
      <c r="V95">
        <v>0</v>
      </c>
      <c r="W95">
        <v>0</v>
      </c>
    </row>
    <row r="96" spans="1:23">
      <c r="A96">
        <v>1475034213</v>
      </c>
      <c r="B96">
        <v>188</v>
      </c>
      <c r="C96">
        <v>4</v>
      </c>
      <c r="D96">
        <v>53.6</v>
      </c>
      <c r="E96">
        <v>1</v>
      </c>
      <c r="F96">
        <v>25</v>
      </c>
      <c r="G96">
        <v>26.7</v>
      </c>
      <c r="H96">
        <v>1.5</v>
      </c>
      <c r="I96">
        <v>18.7</v>
      </c>
      <c r="J96">
        <v>2047992</v>
      </c>
      <c r="K96">
        <v>507852</v>
      </c>
      <c r="L96">
        <v>1665580</v>
      </c>
      <c r="M96">
        <v>1540140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96</v>
      </c>
    </row>
    <row r="97" spans="1:23">
      <c r="A97">
        <v>1475034215</v>
      </c>
      <c r="B97">
        <v>190</v>
      </c>
      <c r="C97">
        <v>4</v>
      </c>
      <c r="D97">
        <v>42</v>
      </c>
      <c r="E97">
        <v>7.9</v>
      </c>
      <c r="F97">
        <v>16.3</v>
      </c>
      <c r="G97">
        <v>16</v>
      </c>
      <c r="H97">
        <v>2.5</v>
      </c>
      <c r="I97">
        <v>18.7</v>
      </c>
      <c r="J97">
        <v>2047992</v>
      </c>
      <c r="K97">
        <v>507564</v>
      </c>
      <c r="L97">
        <v>1665988</v>
      </c>
      <c r="M97">
        <v>1540428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1475034217</v>
      </c>
      <c r="B98">
        <v>192</v>
      </c>
      <c r="C98">
        <v>4</v>
      </c>
      <c r="D98">
        <v>37.2</v>
      </c>
      <c r="E98">
        <v>2.5</v>
      </c>
      <c r="F98">
        <v>11.5</v>
      </c>
      <c r="G98">
        <v>11.4</v>
      </c>
      <c r="H98">
        <v>12.6</v>
      </c>
      <c r="I98">
        <v>18.7</v>
      </c>
      <c r="J98">
        <v>2047992</v>
      </c>
      <c r="K98">
        <v>508104</v>
      </c>
      <c r="L98">
        <v>1665576</v>
      </c>
      <c r="M98">
        <v>1539888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1475034219</v>
      </c>
      <c r="B99">
        <v>194</v>
      </c>
      <c r="C99">
        <v>4</v>
      </c>
      <c r="D99">
        <v>49.6</v>
      </c>
      <c r="E99">
        <v>3</v>
      </c>
      <c r="F99">
        <v>19.4</v>
      </c>
      <c r="G99">
        <v>25</v>
      </c>
      <c r="H99">
        <v>1.5</v>
      </c>
      <c r="I99">
        <v>18.7</v>
      </c>
      <c r="J99">
        <v>2047992</v>
      </c>
      <c r="K99">
        <v>507784</v>
      </c>
      <c r="L99">
        <v>1665992</v>
      </c>
      <c r="M99">
        <v>1540208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76</v>
      </c>
    </row>
    <row r="100" spans="1:23">
      <c r="A100">
        <v>1475034221</v>
      </c>
      <c r="B100">
        <v>196</v>
      </c>
      <c r="C100">
        <v>4</v>
      </c>
      <c r="D100">
        <v>37.6</v>
      </c>
      <c r="E100">
        <v>1.5</v>
      </c>
      <c r="F100">
        <v>16.5</v>
      </c>
      <c r="G100">
        <v>18</v>
      </c>
      <c r="H100">
        <v>2</v>
      </c>
      <c r="I100">
        <v>18.7</v>
      </c>
      <c r="J100">
        <v>2047992</v>
      </c>
      <c r="K100">
        <v>507844</v>
      </c>
      <c r="L100">
        <v>1666020</v>
      </c>
      <c r="M100">
        <v>1540148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0</v>
      </c>
    </row>
    <row r="101" spans="1:23">
      <c r="A101">
        <v>1475034223</v>
      </c>
      <c r="B101">
        <v>198</v>
      </c>
      <c r="C101">
        <v>4</v>
      </c>
      <c r="D101">
        <v>48.8</v>
      </c>
      <c r="E101">
        <v>7</v>
      </c>
      <c r="F101">
        <v>26</v>
      </c>
      <c r="G101">
        <v>15.1</v>
      </c>
      <c r="H101">
        <v>2</v>
      </c>
      <c r="I101">
        <v>18.8</v>
      </c>
      <c r="J101">
        <v>2047992</v>
      </c>
      <c r="K101">
        <v>510920</v>
      </c>
      <c r="L101">
        <v>1663064</v>
      </c>
      <c r="M101">
        <v>1537072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96</v>
      </c>
    </row>
    <row r="102" spans="1:23">
      <c r="A102">
        <v>1475034225</v>
      </c>
      <c r="B102">
        <v>200</v>
      </c>
      <c r="C102">
        <v>4</v>
      </c>
      <c r="D102">
        <v>37.6</v>
      </c>
      <c r="E102">
        <v>4.1</v>
      </c>
      <c r="F102">
        <v>18.1</v>
      </c>
      <c r="G102">
        <v>13.1</v>
      </c>
      <c r="H102">
        <v>1.5</v>
      </c>
      <c r="I102">
        <v>18.8</v>
      </c>
      <c r="J102">
        <v>2047992</v>
      </c>
      <c r="K102">
        <v>511292</v>
      </c>
      <c r="L102">
        <v>1662784</v>
      </c>
      <c r="M102">
        <v>1536700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1475034227</v>
      </c>
      <c r="B103">
        <v>202</v>
      </c>
      <c r="C103">
        <v>4</v>
      </c>
      <c r="D103">
        <v>40.4</v>
      </c>
      <c r="E103">
        <v>9.4</v>
      </c>
      <c r="F103">
        <v>20.2</v>
      </c>
      <c r="G103">
        <v>10.2</v>
      </c>
      <c r="H103">
        <v>2</v>
      </c>
      <c r="I103">
        <v>18.8</v>
      </c>
      <c r="J103">
        <v>2047992</v>
      </c>
      <c r="K103">
        <v>511356</v>
      </c>
      <c r="L103">
        <v>1662832</v>
      </c>
      <c r="M103">
        <v>1536636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1475034229</v>
      </c>
      <c r="B104">
        <v>204</v>
      </c>
      <c r="C104">
        <v>4</v>
      </c>
      <c r="D104">
        <v>51.2</v>
      </c>
      <c r="E104">
        <v>1.5</v>
      </c>
      <c r="F104">
        <v>29.1</v>
      </c>
      <c r="G104">
        <v>20</v>
      </c>
      <c r="H104">
        <v>1.5</v>
      </c>
      <c r="I104">
        <v>18.8</v>
      </c>
      <c r="J104">
        <v>2047992</v>
      </c>
      <c r="K104">
        <v>511352</v>
      </c>
      <c r="L104">
        <v>1663032</v>
      </c>
      <c r="M104">
        <v>1536640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80</v>
      </c>
    </row>
    <row r="105" spans="1:23">
      <c r="A105">
        <v>1475034231</v>
      </c>
      <c r="B105">
        <v>206</v>
      </c>
      <c r="C105">
        <v>4</v>
      </c>
      <c r="D105">
        <v>49.6</v>
      </c>
      <c r="E105">
        <v>13</v>
      </c>
      <c r="F105">
        <v>16.8</v>
      </c>
      <c r="G105">
        <v>18.3</v>
      </c>
      <c r="H105">
        <v>2</v>
      </c>
      <c r="I105">
        <v>18.8</v>
      </c>
      <c r="J105">
        <v>2047992</v>
      </c>
      <c r="K105">
        <v>511540</v>
      </c>
      <c r="L105">
        <v>1663048</v>
      </c>
      <c r="M105">
        <v>1536452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1475034233</v>
      </c>
      <c r="B106">
        <v>208</v>
      </c>
      <c r="C106">
        <v>4</v>
      </c>
      <c r="D106">
        <v>54</v>
      </c>
      <c r="E106">
        <v>13.3</v>
      </c>
      <c r="F106">
        <v>15.3</v>
      </c>
      <c r="G106">
        <v>19.5</v>
      </c>
      <c r="H106">
        <v>4</v>
      </c>
      <c r="I106">
        <v>19.1</v>
      </c>
      <c r="J106">
        <v>2047992</v>
      </c>
      <c r="K106">
        <v>517604</v>
      </c>
      <c r="L106">
        <v>1657180</v>
      </c>
      <c r="M106">
        <v>1530388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76</v>
      </c>
    </row>
    <row r="107" spans="1:23">
      <c r="A107">
        <v>1475034235</v>
      </c>
      <c r="B107">
        <v>210</v>
      </c>
      <c r="C107">
        <v>4</v>
      </c>
      <c r="D107">
        <v>52</v>
      </c>
      <c r="E107">
        <v>1</v>
      </c>
      <c r="F107">
        <v>23.3</v>
      </c>
      <c r="G107">
        <v>18.8</v>
      </c>
      <c r="H107">
        <v>10.6</v>
      </c>
      <c r="I107">
        <v>19.1</v>
      </c>
      <c r="J107">
        <v>2047992</v>
      </c>
      <c r="K107">
        <v>517376</v>
      </c>
      <c r="L107">
        <v>1657612</v>
      </c>
      <c r="M107">
        <v>1530616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1475034237</v>
      </c>
      <c r="B108">
        <v>212</v>
      </c>
      <c r="C108">
        <v>4</v>
      </c>
      <c r="D108">
        <v>35.2</v>
      </c>
      <c r="E108">
        <v>0.5</v>
      </c>
      <c r="F108">
        <v>16</v>
      </c>
      <c r="G108">
        <v>15.7</v>
      </c>
      <c r="H108">
        <v>1.5</v>
      </c>
      <c r="I108">
        <v>19.1</v>
      </c>
      <c r="J108">
        <v>2047992</v>
      </c>
      <c r="K108">
        <v>517788</v>
      </c>
      <c r="L108">
        <v>1657340</v>
      </c>
      <c r="M108">
        <v>1530204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1475034239</v>
      </c>
      <c r="B109">
        <v>214</v>
      </c>
      <c r="C109">
        <v>4</v>
      </c>
      <c r="D109">
        <v>36.8</v>
      </c>
      <c r="E109">
        <v>6.6</v>
      </c>
      <c r="F109">
        <v>19.1</v>
      </c>
      <c r="G109">
        <v>11.1</v>
      </c>
      <c r="H109">
        <v>2</v>
      </c>
      <c r="I109">
        <v>19.1</v>
      </c>
      <c r="J109">
        <v>2047992</v>
      </c>
      <c r="K109">
        <v>518100</v>
      </c>
      <c r="L109">
        <v>1657168</v>
      </c>
      <c r="M109">
        <v>1529892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80</v>
      </c>
    </row>
    <row r="110" spans="1:23">
      <c r="A110">
        <v>1475034241</v>
      </c>
      <c r="B110">
        <v>216</v>
      </c>
      <c r="C110">
        <v>4</v>
      </c>
      <c r="D110">
        <v>36</v>
      </c>
      <c r="E110">
        <v>0.5</v>
      </c>
      <c r="F110">
        <v>14.4</v>
      </c>
      <c r="G110">
        <v>19</v>
      </c>
      <c r="H110">
        <v>1.5</v>
      </c>
      <c r="I110">
        <v>19.1</v>
      </c>
      <c r="J110">
        <v>2047992</v>
      </c>
      <c r="K110">
        <v>518244</v>
      </c>
      <c r="L110">
        <v>1657196</v>
      </c>
      <c r="M110">
        <v>1529748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1</v>
      </c>
      <c r="T110">
        <v>0</v>
      </c>
      <c r="U110">
        <v>4</v>
      </c>
      <c r="V110">
        <v>0</v>
      </c>
      <c r="W110">
        <v>0</v>
      </c>
    </row>
    <row r="111" spans="1:23">
      <c r="A111">
        <v>1475034243</v>
      </c>
      <c r="B111">
        <v>218</v>
      </c>
      <c r="C111">
        <v>4</v>
      </c>
      <c r="D111">
        <v>48.4</v>
      </c>
      <c r="E111">
        <v>1</v>
      </c>
      <c r="F111">
        <v>22.6</v>
      </c>
      <c r="G111">
        <v>14.1</v>
      </c>
      <c r="H111">
        <v>10.7</v>
      </c>
      <c r="I111">
        <v>19.1</v>
      </c>
      <c r="J111">
        <v>2047992</v>
      </c>
      <c r="K111">
        <v>518400</v>
      </c>
      <c r="L111">
        <v>1657192</v>
      </c>
      <c r="M111">
        <v>1529592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56</v>
      </c>
    </row>
    <row r="112" spans="1:23">
      <c r="A112">
        <v>1475034245</v>
      </c>
      <c r="B112">
        <v>220</v>
      </c>
      <c r="C112">
        <v>4</v>
      </c>
      <c r="D112">
        <v>36.4</v>
      </c>
      <c r="E112">
        <v>1</v>
      </c>
      <c r="F112">
        <v>21.5</v>
      </c>
      <c r="G112">
        <v>13.2</v>
      </c>
      <c r="H112">
        <v>2.5</v>
      </c>
      <c r="I112">
        <v>19.1</v>
      </c>
      <c r="J112">
        <v>2047992</v>
      </c>
      <c r="K112">
        <v>518620</v>
      </c>
      <c r="L112">
        <v>1657092</v>
      </c>
      <c r="M112">
        <v>1529372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1475034247</v>
      </c>
      <c r="B113">
        <v>222</v>
      </c>
      <c r="C113">
        <v>4</v>
      </c>
      <c r="D113">
        <v>40.4</v>
      </c>
      <c r="E113">
        <v>1</v>
      </c>
      <c r="F113">
        <v>13.5</v>
      </c>
      <c r="G113">
        <v>14.2</v>
      </c>
      <c r="H113">
        <v>10.7</v>
      </c>
      <c r="I113">
        <v>19.1</v>
      </c>
      <c r="J113">
        <v>2047992</v>
      </c>
      <c r="K113">
        <v>518664</v>
      </c>
      <c r="L113">
        <v>1657156</v>
      </c>
      <c r="M113">
        <v>1529328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5</v>
      </c>
      <c r="T113">
        <v>0</v>
      </c>
      <c r="U113">
        <v>2380</v>
      </c>
      <c r="V113">
        <v>0</v>
      </c>
      <c r="W113">
        <v>0</v>
      </c>
    </row>
    <row r="114" spans="1:23">
      <c r="A114">
        <v>1475034249</v>
      </c>
      <c r="B114">
        <v>224</v>
      </c>
      <c r="C114">
        <v>4</v>
      </c>
      <c r="D114">
        <v>50.8</v>
      </c>
      <c r="E114">
        <v>0.5</v>
      </c>
      <c r="F114">
        <v>18.6</v>
      </c>
      <c r="G114">
        <v>28.9</v>
      </c>
      <c r="H114">
        <v>2</v>
      </c>
      <c r="I114">
        <v>19.1</v>
      </c>
      <c r="J114">
        <v>2047992</v>
      </c>
      <c r="K114">
        <v>518596</v>
      </c>
      <c r="L114">
        <v>1657332</v>
      </c>
      <c r="M114">
        <v>1529396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24</v>
      </c>
      <c r="V114">
        <v>0</v>
      </c>
      <c r="W114">
        <v>76</v>
      </c>
    </row>
    <row r="115" spans="1:23">
      <c r="A115">
        <v>1475034251</v>
      </c>
      <c r="B115">
        <v>226</v>
      </c>
      <c r="C115">
        <v>4</v>
      </c>
      <c r="D115">
        <v>88</v>
      </c>
      <c r="E115">
        <v>1</v>
      </c>
      <c r="F115">
        <v>32.2</v>
      </c>
      <c r="G115">
        <v>32.2</v>
      </c>
      <c r="H115">
        <v>22.4</v>
      </c>
      <c r="I115">
        <v>19.1</v>
      </c>
      <c r="J115">
        <v>2047992</v>
      </c>
      <c r="K115">
        <v>518776</v>
      </c>
      <c r="L115">
        <v>1657428</v>
      </c>
      <c r="M115">
        <v>1529216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1475034253</v>
      </c>
      <c r="B116">
        <v>228</v>
      </c>
      <c r="C116">
        <v>4</v>
      </c>
      <c r="D116">
        <v>38.8</v>
      </c>
      <c r="E116">
        <v>1</v>
      </c>
      <c r="F116">
        <v>12.8</v>
      </c>
      <c r="G116">
        <v>18.3</v>
      </c>
      <c r="H116">
        <v>7</v>
      </c>
      <c r="I116">
        <v>19.1</v>
      </c>
      <c r="J116">
        <v>2047992</v>
      </c>
      <c r="K116">
        <v>518996</v>
      </c>
      <c r="L116">
        <v>1657324</v>
      </c>
      <c r="M116">
        <v>1528996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40</v>
      </c>
    </row>
    <row r="117" spans="1:23">
      <c r="A117">
        <v>1475034255</v>
      </c>
      <c r="B117">
        <v>230</v>
      </c>
      <c r="C117">
        <v>4</v>
      </c>
      <c r="D117">
        <v>33.2</v>
      </c>
      <c r="E117">
        <v>1</v>
      </c>
      <c r="F117">
        <v>16.6</v>
      </c>
      <c r="G117">
        <v>14.1</v>
      </c>
      <c r="H117">
        <v>3</v>
      </c>
      <c r="I117">
        <v>19.1</v>
      </c>
      <c r="J117">
        <v>2047992</v>
      </c>
      <c r="K117">
        <v>519088</v>
      </c>
      <c r="L117">
        <v>1657340</v>
      </c>
      <c r="M117">
        <v>1528904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1475034257</v>
      </c>
      <c r="B118">
        <v>232</v>
      </c>
      <c r="C118">
        <v>4</v>
      </c>
      <c r="D118">
        <v>28.8</v>
      </c>
      <c r="E118">
        <v>0.5</v>
      </c>
      <c r="F118">
        <v>13.8</v>
      </c>
      <c r="G118">
        <v>12.9</v>
      </c>
      <c r="H118">
        <v>1.5</v>
      </c>
      <c r="I118">
        <v>19.1</v>
      </c>
      <c r="J118">
        <v>2047992</v>
      </c>
      <c r="K118">
        <v>519184</v>
      </c>
      <c r="L118">
        <v>1657360</v>
      </c>
      <c r="M118">
        <v>1528808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0</v>
      </c>
    </row>
    <row r="119" spans="1:23">
      <c r="A119">
        <v>1475034259</v>
      </c>
      <c r="B119">
        <v>234</v>
      </c>
      <c r="C119">
        <v>4</v>
      </c>
      <c r="D119">
        <v>53.6</v>
      </c>
      <c r="E119">
        <v>1</v>
      </c>
      <c r="F119">
        <v>18.3</v>
      </c>
      <c r="G119">
        <v>15.3</v>
      </c>
      <c r="H119">
        <v>19.6</v>
      </c>
      <c r="I119">
        <v>19.1</v>
      </c>
      <c r="J119">
        <v>2047992</v>
      </c>
      <c r="K119">
        <v>519304</v>
      </c>
      <c r="L119">
        <v>1657312</v>
      </c>
      <c r="M119">
        <v>1528688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100</v>
      </c>
    </row>
    <row r="120" spans="1:23">
      <c r="A120">
        <v>1475034261</v>
      </c>
      <c r="B120">
        <v>236</v>
      </c>
      <c r="C120">
        <v>4</v>
      </c>
      <c r="D120">
        <v>47.6</v>
      </c>
      <c r="E120">
        <v>1</v>
      </c>
      <c r="F120">
        <v>18.1</v>
      </c>
      <c r="G120">
        <v>13.5</v>
      </c>
      <c r="H120">
        <v>15.9</v>
      </c>
      <c r="I120">
        <v>19.1</v>
      </c>
      <c r="J120">
        <v>2047992</v>
      </c>
      <c r="K120">
        <v>519292</v>
      </c>
      <c r="L120">
        <v>1657444</v>
      </c>
      <c r="M120">
        <v>1528700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1475034263</v>
      </c>
      <c r="B121">
        <v>238</v>
      </c>
      <c r="C121">
        <v>4</v>
      </c>
      <c r="D121">
        <v>50</v>
      </c>
      <c r="E121">
        <v>0.5</v>
      </c>
      <c r="F121">
        <v>33</v>
      </c>
      <c r="G121">
        <v>9.1</v>
      </c>
      <c r="H121">
        <v>6.5</v>
      </c>
      <c r="I121">
        <v>19.2</v>
      </c>
      <c r="J121">
        <v>2047992</v>
      </c>
      <c r="K121">
        <v>522720</v>
      </c>
      <c r="L121">
        <v>1654148</v>
      </c>
      <c r="M121">
        <v>1525272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60</v>
      </c>
    </row>
    <row r="122" spans="1:23">
      <c r="A122">
        <v>1475034265</v>
      </c>
      <c r="B122">
        <v>240</v>
      </c>
      <c r="C122">
        <v>4</v>
      </c>
      <c r="D122">
        <v>43.2</v>
      </c>
      <c r="E122">
        <v>1</v>
      </c>
      <c r="F122">
        <v>20.7</v>
      </c>
      <c r="G122">
        <v>20.8</v>
      </c>
      <c r="H122">
        <v>2</v>
      </c>
      <c r="I122">
        <v>19.2</v>
      </c>
      <c r="J122">
        <v>2047992</v>
      </c>
      <c r="K122">
        <v>523164</v>
      </c>
      <c r="L122">
        <v>1653828</v>
      </c>
      <c r="M122">
        <v>1524828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1475034267</v>
      </c>
      <c r="B123">
        <v>242</v>
      </c>
      <c r="C123">
        <v>4</v>
      </c>
      <c r="D123">
        <v>36.8</v>
      </c>
      <c r="E123">
        <v>1.5</v>
      </c>
      <c r="F123">
        <v>11.3</v>
      </c>
      <c r="G123">
        <v>11.4</v>
      </c>
      <c r="H123">
        <v>12.4</v>
      </c>
      <c r="I123">
        <v>19.2</v>
      </c>
      <c r="J123">
        <v>2047992</v>
      </c>
      <c r="K123">
        <v>523228</v>
      </c>
      <c r="L123">
        <v>1653888</v>
      </c>
      <c r="M123">
        <v>1524764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1475034269</v>
      </c>
      <c r="B124">
        <v>244</v>
      </c>
      <c r="C124">
        <v>4</v>
      </c>
      <c r="D124">
        <v>40</v>
      </c>
      <c r="E124">
        <v>9.1</v>
      </c>
      <c r="F124">
        <v>11.7</v>
      </c>
      <c r="G124">
        <v>9.8</v>
      </c>
      <c r="H124">
        <v>9.4</v>
      </c>
      <c r="I124">
        <v>19.2</v>
      </c>
      <c r="J124">
        <v>2047992</v>
      </c>
      <c r="K124">
        <v>523224</v>
      </c>
      <c r="L124">
        <v>1654036</v>
      </c>
      <c r="M124">
        <v>1524768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80</v>
      </c>
    </row>
    <row r="125" spans="1:23">
      <c r="A125">
        <v>1475034271</v>
      </c>
      <c r="B125">
        <v>246</v>
      </c>
      <c r="C125">
        <v>4</v>
      </c>
      <c r="D125">
        <v>45.2</v>
      </c>
      <c r="E125">
        <v>5.1</v>
      </c>
      <c r="F125">
        <v>16.4</v>
      </c>
      <c r="G125">
        <v>18.5</v>
      </c>
      <c r="H125">
        <v>5.1</v>
      </c>
      <c r="I125">
        <v>19.2</v>
      </c>
      <c r="J125">
        <v>2047992</v>
      </c>
      <c r="K125">
        <v>522968</v>
      </c>
      <c r="L125">
        <v>1654448</v>
      </c>
      <c r="M125">
        <v>1525024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1475034273</v>
      </c>
      <c r="B126">
        <v>248</v>
      </c>
      <c r="C126">
        <v>4</v>
      </c>
      <c r="D126">
        <v>59.6</v>
      </c>
      <c r="E126">
        <v>1</v>
      </c>
      <c r="F126">
        <v>24.5</v>
      </c>
      <c r="G126">
        <v>28.1</v>
      </c>
      <c r="H126">
        <v>6</v>
      </c>
      <c r="I126">
        <v>19.2</v>
      </c>
      <c r="J126">
        <v>2047992</v>
      </c>
      <c r="K126">
        <v>523032</v>
      </c>
      <c r="L126">
        <v>1654552</v>
      </c>
      <c r="M126">
        <v>1524960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80</v>
      </c>
    </row>
    <row r="127" spans="1:23">
      <c r="A127">
        <v>1475034275</v>
      </c>
      <c r="B127">
        <v>250</v>
      </c>
      <c r="C127">
        <v>4</v>
      </c>
      <c r="D127">
        <v>66.8</v>
      </c>
      <c r="E127">
        <v>0.5</v>
      </c>
      <c r="F127">
        <v>35.6</v>
      </c>
      <c r="G127">
        <v>28.9</v>
      </c>
      <c r="H127">
        <v>2</v>
      </c>
      <c r="I127">
        <v>19.2</v>
      </c>
      <c r="J127">
        <v>2047992</v>
      </c>
      <c r="K127">
        <v>523560</v>
      </c>
      <c r="L127">
        <v>1654260</v>
      </c>
      <c r="M127">
        <v>1524432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1475034277</v>
      </c>
      <c r="B128">
        <v>252</v>
      </c>
      <c r="C128">
        <v>4</v>
      </c>
      <c r="D128">
        <v>51.6</v>
      </c>
      <c r="E128">
        <v>1</v>
      </c>
      <c r="F128">
        <v>27.8</v>
      </c>
      <c r="G128">
        <v>20.8</v>
      </c>
      <c r="H128">
        <v>3</v>
      </c>
      <c r="I128">
        <v>19.2</v>
      </c>
      <c r="J128">
        <v>2047992</v>
      </c>
      <c r="K128">
        <v>523640</v>
      </c>
      <c r="L128">
        <v>1654372</v>
      </c>
      <c r="M128">
        <v>1524352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4</v>
      </c>
      <c r="T128">
        <v>0</v>
      </c>
      <c r="U128">
        <v>2044</v>
      </c>
      <c r="V128">
        <v>0</v>
      </c>
      <c r="W128">
        <v>0</v>
      </c>
    </row>
    <row r="129" spans="1:23">
      <c r="A129">
        <v>1475034279</v>
      </c>
      <c r="B129">
        <v>254</v>
      </c>
      <c r="C129">
        <v>4</v>
      </c>
      <c r="D129">
        <v>48</v>
      </c>
      <c r="E129">
        <v>0.5</v>
      </c>
      <c r="F129">
        <v>23.4</v>
      </c>
      <c r="G129">
        <v>23.1</v>
      </c>
      <c r="H129">
        <v>2</v>
      </c>
      <c r="I129">
        <v>19.3</v>
      </c>
      <c r="J129">
        <v>2047992</v>
      </c>
      <c r="K129">
        <v>524536</v>
      </c>
      <c r="L129">
        <v>1653624</v>
      </c>
      <c r="M129">
        <v>1523456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124</v>
      </c>
    </row>
    <row r="130" spans="1:23">
      <c r="A130">
        <v>1475034281</v>
      </c>
      <c r="B130">
        <v>256</v>
      </c>
      <c r="C130">
        <v>4</v>
      </c>
      <c r="D130">
        <v>50.4</v>
      </c>
      <c r="E130">
        <v>1</v>
      </c>
      <c r="F130">
        <v>22</v>
      </c>
      <c r="G130">
        <v>25.4</v>
      </c>
      <c r="H130">
        <v>1.5</v>
      </c>
      <c r="I130">
        <v>19.3</v>
      </c>
      <c r="J130">
        <v>2047992</v>
      </c>
      <c r="K130">
        <v>525092</v>
      </c>
      <c r="L130">
        <v>1653232</v>
      </c>
      <c r="M130">
        <v>1522900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1475034283</v>
      </c>
      <c r="B131">
        <v>258</v>
      </c>
      <c r="C131">
        <v>4</v>
      </c>
      <c r="D131">
        <v>54.4</v>
      </c>
      <c r="E131">
        <v>9.6</v>
      </c>
      <c r="F131">
        <v>19.8</v>
      </c>
      <c r="G131">
        <v>12.6</v>
      </c>
      <c r="H131">
        <v>13.2</v>
      </c>
      <c r="I131">
        <v>19.3</v>
      </c>
      <c r="J131">
        <v>2047992</v>
      </c>
      <c r="K131">
        <v>525004</v>
      </c>
      <c r="L131">
        <v>1653564</v>
      </c>
      <c r="M131">
        <v>1522988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64</v>
      </c>
    </row>
    <row r="132" spans="1:23">
      <c r="A132">
        <v>1475034285</v>
      </c>
      <c r="B132">
        <v>260</v>
      </c>
      <c r="C132">
        <v>4</v>
      </c>
      <c r="D132">
        <v>42.8</v>
      </c>
      <c r="E132">
        <v>1</v>
      </c>
      <c r="F132">
        <v>21.1</v>
      </c>
      <c r="G132">
        <v>20.2</v>
      </c>
      <c r="H132">
        <v>2</v>
      </c>
      <c r="I132">
        <v>19.3</v>
      </c>
      <c r="J132">
        <v>2047992</v>
      </c>
      <c r="K132">
        <v>525316</v>
      </c>
      <c r="L132">
        <v>1653376</v>
      </c>
      <c r="M132">
        <v>1522676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1475034287</v>
      </c>
      <c r="B133">
        <v>262</v>
      </c>
      <c r="C133">
        <v>4</v>
      </c>
      <c r="D133">
        <v>53.6</v>
      </c>
      <c r="E133">
        <v>1</v>
      </c>
      <c r="F133">
        <v>25.3</v>
      </c>
      <c r="G133">
        <v>25.8</v>
      </c>
      <c r="H133">
        <v>1.5</v>
      </c>
      <c r="I133">
        <v>19.3</v>
      </c>
      <c r="J133">
        <v>2047992</v>
      </c>
      <c r="K133">
        <v>525932</v>
      </c>
      <c r="L133">
        <v>1652896</v>
      </c>
      <c r="M133">
        <v>1522060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1475034289</v>
      </c>
      <c r="B134">
        <v>264</v>
      </c>
      <c r="C134">
        <v>4</v>
      </c>
      <c r="D134">
        <v>49.2</v>
      </c>
      <c r="E134">
        <v>0.5</v>
      </c>
      <c r="F134">
        <v>21.1</v>
      </c>
      <c r="G134">
        <v>25.6</v>
      </c>
      <c r="H134">
        <v>2</v>
      </c>
      <c r="I134">
        <v>19.3</v>
      </c>
      <c r="J134">
        <v>2047992</v>
      </c>
      <c r="K134">
        <v>526376</v>
      </c>
      <c r="L134">
        <v>1652628</v>
      </c>
      <c r="M134">
        <v>1521616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84</v>
      </c>
    </row>
    <row r="135" spans="1:23">
      <c r="A135">
        <v>1475034291</v>
      </c>
      <c r="B135">
        <v>266</v>
      </c>
      <c r="C135">
        <v>4</v>
      </c>
      <c r="D135">
        <v>46.4</v>
      </c>
      <c r="E135">
        <v>1.5</v>
      </c>
      <c r="F135">
        <v>24.9</v>
      </c>
      <c r="G135">
        <v>19.1</v>
      </c>
      <c r="H135">
        <v>1.5</v>
      </c>
      <c r="I135">
        <v>19.3</v>
      </c>
      <c r="J135">
        <v>2047992</v>
      </c>
      <c r="K135">
        <v>526304</v>
      </c>
      <c r="L135">
        <v>1652860</v>
      </c>
      <c r="M135">
        <v>1521688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5</v>
      </c>
      <c r="T135">
        <v>0</v>
      </c>
      <c r="U135">
        <v>32</v>
      </c>
      <c r="V135">
        <v>0</v>
      </c>
      <c r="W135">
        <v>0</v>
      </c>
    </row>
    <row r="136" spans="1:23">
      <c r="A136">
        <v>1475034293</v>
      </c>
      <c r="B136">
        <v>268</v>
      </c>
      <c r="C136">
        <v>4</v>
      </c>
      <c r="D136">
        <v>56.4</v>
      </c>
      <c r="E136">
        <v>1</v>
      </c>
      <c r="F136">
        <v>21.4</v>
      </c>
      <c r="G136">
        <v>26.4</v>
      </c>
      <c r="H136">
        <v>8.5</v>
      </c>
      <c r="I136">
        <v>19.3</v>
      </c>
      <c r="J136">
        <v>2047992</v>
      </c>
      <c r="K136">
        <v>526268</v>
      </c>
      <c r="L136">
        <v>1652992</v>
      </c>
      <c r="M136">
        <v>1521724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116</v>
      </c>
    </row>
    <row r="137" spans="1:23">
      <c r="A137">
        <v>1475034295</v>
      </c>
      <c r="B137">
        <v>270</v>
      </c>
      <c r="C137">
        <v>4</v>
      </c>
      <c r="D137">
        <v>45.2</v>
      </c>
      <c r="E137">
        <v>0.5</v>
      </c>
      <c r="F137">
        <v>21.6</v>
      </c>
      <c r="G137">
        <v>21.2</v>
      </c>
      <c r="H137">
        <v>2</v>
      </c>
      <c r="I137">
        <v>19.3</v>
      </c>
      <c r="J137">
        <v>2047992</v>
      </c>
      <c r="K137">
        <v>526772</v>
      </c>
      <c r="L137">
        <v>1652600</v>
      </c>
      <c r="M137">
        <v>1521220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1475034297</v>
      </c>
      <c r="B138">
        <v>272</v>
      </c>
      <c r="C138">
        <v>4</v>
      </c>
      <c r="D138">
        <v>38.4</v>
      </c>
      <c r="E138">
        <v>1</v>
      </c>
      <c r="F138">
        <v>18.1</v>
      </c>
      <c r="G138">
        <v>17.2</v>
      </c>
      <c r="H138">
        <v>1.5</v>
      </c>
      <c r="I138">
        <v>19.3</v>
      </c>
      <c r="J138">
        <v>2047992</v>
      </c>
      <c r="K138">
        <v>526992</v>
      </c>
      <c r="L138">
        <v>1652508</v>
      </c>
      <c r="M138">
        <v>1521000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1475034299</v>
      </c>
      <c r="B139">
        <v>274</v>
      </c>
      <c r="C139">
        <v>4</v>
      </c>
      <c r="D139">
        <v>31.2</v>
      </c>
      <c r="E139">
        <v>0.5</v>
      </c>
      <c r="F139">
        <v>15.8</v>
      </c>
      <c r="G139">
        <v>14.3</v>
      </c>
      <c r="H139">
        <v>1.5</v>
      </c>
      <c r="I139">
        <v>19.3</v>
      </c>
      <c r="J139">
        <v>2047992</v>
      </c>
      <c r="K139">
        <v>526988</v>
      </c>
      <c r="L139">
        <v>1652620</v>
      </c>
      <c r="M139">
        <v>1521004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36</v>
      </c>
    </row>
    <row r="140" spans="1:23">
      <c r="A140">
        <v>1475034301</v>
      </c>
      <c r="B140">
        <v>276</v>
      </c>
      <c r="C140">
        <v>4</v>
      </c>
      <c r="D140">
        <v>65.6</v>
      </c>
      <c r="E140">
        <v>7.5</v>
      </c>
      <c r="F140">
        <v>23.5</v>
      </c>
      <c r="G140">
        <v>16.2</v>
      </c>
      <c r="H140">
        <v>18.4</v>
      </c>
      <c r="I140">
        <v>19.3</v>
      </c>
      <c r="J140">
        <v>2047992</v>
      </c>
      <c r="K140">
        <v>527168</v>
      </c>
      <c r="L140">
        <v>1652640</v>
      </c>
      <c r="M140">
        <v>1520824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3</v>
      </c>
      <c r="T140">
        <v>0</v>
      </c>
      <c r="U140">
        <v>16</v>
      </c>
      <c r="V140">
        <v>0</v>
      </c>
      <c r="W140">
        <v>0</v>
      </c>
    </row>
    <row r="141" spans="1:23">
      <c r="A141">
        <v>1475034303</v>
      </c>
      <c r="B141">
        <v>278</v>
      </c>
      <c r="C141">
        <v>4</v>
      </c>
      <c r="D141">
        <v>56.8</v>
      </c>
      <c r="E141">
        <v>4.5</v>
      </c>
      <c r="F141">
        <v>17.8</v>
      </c>
      <c r="G141">
        <v>21.2</v>
      </c>
      <c r="H141">
        <v>12.4</v>
      </c>
      <c r="I141">
        <v>19.3</v>
      </c>
      <c r="J141">
        <v>2047992</v>
      </c>
      <c r="K141">
        <v>527480</v>
      </c>
      <c r="L141">
        <v>1652628</v>
      </c>
      <c r="M141">
        <v>1520512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64</v>
      </c>
    </row>
    <row r="142" spans="1:23">
      <c r="A142">
        <v>1475034305</v>
      </c>
      <c r="B142">
        <v>280</v>
      </c>
      <c r="C142">
        <v>4</v>
      </c>
      <c r="D142">
        <v>50.4</v>
      </c>
      <c r="E142">
        <v>1</v>
      </c>
      <c r="F142">
        <v>24.6</v>
      </c>
      <c r="G142">
        <v>24.1</v>
      </c>
      <c r="H142">
        <v>2</v>
      </c>
      <c r="I142">
        <v>19.3</v>
      </c>
      <c r="J142">
        <v>2047992</v>
      </c>
      <c r="K142">
        <v>527416</v>
      </c>
      <c r="L142">
        <v>1652800</v>
      </c>
      <c r="M142">
        <v>1520576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1475034307</v>
      </c>
      <c r="B143">
        <v>282</v>
      </c>
      <c r="C143">
        <v>4</v>
      </c>
      <c r="D143">
        <v>55.2</v>
      </c>
      <c r="E143">
        <v>1</v>
      </c>
      <c r="F143">
        <v>29.5</v>
      </c>
      <c r="G143">
        <v>22</v>
      </c>
      <c r="H143">
        <v>2.5</v>
      </c>
      <c r="I143">
        <v>19.3</v>
      </c>
      <c r="J143">
        <v>2047992</v>
      </c>
      <c r="K143">
        <v>527576</v>
      </c>
      <c r="L143">
        <v>1652864</v>
      </c>
      <c r="M143">
        <v>1520416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4</v>
      </c>
      <c r="T143">
        <v>0</v>
      </c>
      <c r="U143">
        <v>2460</v>
      </c>
      <c r="V143">
        <v>0</v>
      </c>
      <c r="W143">
        <v>0</v>
      </c>
    </row>
    <row r="144" spans="1:23">
      <c r="A144">
        <v>1475034309</v>
      </c>
      <c r="B144">
        <v>284</v>
      </c>
      <c r="C144">
        <v>4</v>
      </c>
      <c r="D144">
        <v>67.6</v>
      </c>
      <c r="E144">
        <v>1</v>
      </c>
      <c r="F144">
        <v>20.2</v>
      </c>
      <c r="G144">
        <v>25.9</v>
      </c>
      <c r="H144">
        <v>22.3</v>
      </c>
      <c r="I144">
        <v>19.3</v>
      </c>
      <c r="J144">
        <v>2047992</v>
      </c>
      <c r="K144">
        <v>527948</v>
      </c>
      <c r="L144">
        <v>1652680</v>
      </c>
      <c r="M144">
        <v>1520044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76</v>
      </c>
    </row>
    <row r="145" spans="1:23">
      <c r="A145">
        <v>1475034311</v>
      </c>
      <c r="B145">
        <v>286</v>
      </c>
      <c r="C145">
        <v>4</v>
      </c>
      <c r="D145">
        <v>56</v>
      </c>
      <c r="E145">
        <v>0.5</v>
      </c>
      <c r="F145">
        <v>22.6</v>
      </c>
      <c r="G145">
        <v>19.6</v>
      </c>
      <c r="H145">
        <v>12.4</v>
      </c>
      <c r="I145">
        <v>19.3</v>
      </c>
      <c r="J145">
        <v>2047992</v>
      </c>
      <c r="K145">
        <v>528188</v>
      </c>
      <c r="L145">
        <v>1652632</v>
      </c>
      <c r="M145">
        <v>1519804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1475034313</v>
      </c>
      <c r="B146">
        <v>288</v>
      </c>
      <c r="C146">
        <v>4</v>
      </c>
      <c r="D146">
        <v>40</v>
      </c>
      <c r="E146">
        <v>2</v>
      </c>
      <c r="F146">
        <v>18.8</v>
      </c>
      <c r="G146">
        <v>17.9</v>
      </c>
      <c r="H146">
        <v>1.5</v>
      </c>
      <c r="I146">
        <v>19.3</v>
      </c>
      <c r="J146">
        <v>2047992</v>
      </c>
      <c r="K146">
        <v>528104</v>
      </c>
      <c r="L146">
        <v>1652804</v>
      </c>
      <c r="M146">
        <v>1519888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32</v>
      </c>
    </row>
    <row r="147" spans="1:23">
      <c r="A147">
        <v>1475034315</v>
      </c>
      <c r="B147">
        <v>290</v>
      </c>
      <c r="C147">
        <v>4</v>
      </c>
      <c r="D147">
        <v>44.4</v>
      </c>
      <c r="E147">
        <v>1</v>
      </c>
      <c r="F147">
        <v>18.7</v>
      </c>
      <c r="G147">
        <v>14.4</v>
      </c>
      <c r="H147">
        <v>10.6</v>
      </c>
      <c r="I147">
        <v>19.3</v>
      </c>
      <c r="J147">
        <v>2047992</v>
      </c>
      <c r="K147">
        <v>528756</v>
      </c>
      <c r="L147">
        <v>1652268</v>
      </c>
      <c r="M147">
        <v>1519236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1475034317</v>
      </c>
      <c r="B148">
        <v>292</v>
      </c>
      <c r="C148">
        <v>4</v>
      </c>
      <c r="D148">
        <v>41.6</v>
      </c>
      <c r="E148">
        <v>1</v>
      </c>
      <c r="F148">
        <v>25.9</v>
      </c>
      <c r="G148">
        <v>10.4</v>
      </c>
      <c r="H148">
        <v>5</v>
      </c>
      <c r="I148">
        <v>19.3</v>
      </c>
      <c r="J148">
        <v>2047992</v>
      </c>
      <c r="K148">
        <v>528596</v>
      </c>
      <c r="L148">
        <v>1652524</v>
      </c>
      <c r="M148">
        <v>1519396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1475034319</v>
      </c>
      <c r="B149">
        <v>294</v>
      </c>
      <c r="C149">
        <v>4</v>
      </c>
      <c r="D149">
        <v>42.8</v>
      </c>
      <c r="E149">
        <v>4.5</v>
      </c>
      <c r="F149">
        <v>14.8</v>
      </c>
      <c r="G149">
        <v>19</v>
      </c>
      <c r="H149">
        <v>4.5</v>
      </c>
      <c r="I149">
        <v>19.3</v>
      </c>
      <c r="J149">
        <v>2047992</v>
      </c>
      <c r="K149">
        <v>528692</v>
      </c>
      <c r="L149">
        <v>1652536</v>
      </c>
      <c r="M149">
        <v>1519300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52</v>
      </c>
    </row>
    <row r="150" spans="1:23">
      <c r="A150">
        <v>1475034321</v>
      </c>
      <c r="B150">
        <v>296</v>
      </c>
      <c r="C150">
        <v>4</v>
      </c>
      <c r="D150">
        <v>46.4</v>
      </c>
      <c r="E150">
        <v>6.5</v>
      </c>
      <c r="F150">
        <v>19.7</v>
      </c>
      <c r="G150">
        <v>20.1</v>
      </c>
      <c r="H150">
        <v>1.5</v>
      </c>
      <c r="I150">
        <v>19.3</v>
      </c>
      <c r="J150">
        <v>2047992</v>
      </c>
      <c r="K150">
        <v>528616</v>
      </c>
      <c r="L150">
        <v>1652728</v>
      </c>
      <c r="M150">
        <v>1519376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1475034323</v>
      </c>
      <c r="B151">
        <v>298</v>
      </c>
      <c r="C151">
        <v>4</v>
      </c>
      <c r="D151">
        <v>67.2</v>
      </c>
      <c r="E151">
        <v>6</v>
      </c>
      <c r="F151">
        <v>21</v>
      </c>
      <c r="G151">
        <v>25.6</v>
      </c>
      <c r="H151">
        <v>14.4</v>
      </c>
      <c r="I151">
        <v>19.3</v>
      </c>
      <c r="J151">
        <v>2047992</v>
      </c>
      <c r="K151">
        <v>528548</v>
      </c>
      <c r="L151">
        <v>1652940</v>
      </c>
      <c r="M151">
        <v>1519444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56</v>
      </c>
    </row>
    <row r="152" spans="1:23">
      <c r="A152">
        <v>1475034325</v>
      </c>
      <c r="B152">
        <v>300</v>
      </c>
      <c r="C152">
        <v>4</v>
      </c>
      <c r="D152">
        <v>37.6</v>
      </c>
      <c r="E152">
        <v>1.5</v>
      </c>
      <c r="F152">
        <v>14.1</v>
      </c>
      <c r="G152">
        <v>19.2</v>
      </c>
      <c r="H152">
        <v>2</v>
      </c>
      <c r="I152">
        <v>19.3</v>
      </c>
      <c r="J152">
        <v>2047992</v>
      </c>
      <c r="K152">
        <v>528896</v>
      </c>
      <c r="L152">
        <v>1652748</v>
      </c>
      <c r="M152">
        <v>1519096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1475034327</v>
      </c>
      <c r="B153">
        <v>302</v>
      </c>
      <c r="C153">
        <v>4</v>
      </c>
      <c r="D153">
        <v>3.6</v>
      </c>
      <c r="E153">
        <v>1</v>
      </c>
      <c r="F153">
        <v>0</v>
      </c>
      <c r="G153">
        <v>0</v>
      </c>
      <c r="H153">
        <v>2.5</v>
      </c>
      <c r="I153">
        <v>19.3</v>
      </c>
      <c r="J153">
        <v>2047992</v>
      </c>
      <c r="K153">
        <v>529020</v>
      </c>
      <c r="L153">
        <v>1652688</v>
      </c>
      <c r="M153">
        <v>1518972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4</v>
      </c>
      <c r="T153">
        <v>0</v>
      </c>
      <c r="U153">
        <v>32</v>
      </c>
      <c r="V153">
        <v>0</v>
      </c>
      <c r="W153">
        <v>0</v>
      </c>
    </row>
    <row r="154" spans="1:23">
      <c r="A154">
        <v>1475034329</v>
      </c>
      <c r="B154">
        <v>304</v>
      </c>
      <c r="C154">
        <v>4</v>
      </c>
      <c r="D154">
        <v>9.6</v>
      </c>
      <c r="E154">
        <v>1</v>
      </c>
      <c r="F154">
        <v>0</v>
      </c>
      <c r="G154">
        <v>0.5</v>
      </c>
      <c r="H154">
        <v>8.5</v>
      </c>
      <c r="I154">
        <v>19.3</v>
      </c>
      <c r="J154">
        <v>2047992</v>
      </c>
      <c r="K154">
        <v>529020</v>
      </c>
      <c r="L154">
        <v>1652760</v>
      </c>
      <c r="M154">
        <v>1518972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20</v>
      </c>
      <c r="V154">
        <v>0</v>
      </c>
      <c r="W154">
        <v>120</v>
      </c>
    </row>
    <row r="155" spans="1:23">
      <c r="A155">
        <v>1475034331</v>
      </c>
      <c r="B155">
        <v>306</v>
      </c>
      <c r="C155">
        <v>4</v>
      </c>
      <c r="D155">
        <v>3.2</v>
      </c>
      <c r="E155">
        <v>1</v>
      </c>
      <c r="F155">
        <v>0</v>
      </c>
      <c r="G155">
        <v>0</v>
      </c>
      <c r="H155">
        <v>1.5</v>
      </c>
      <c r="I155">
        <v>19.3</v>
      </c>
      <c r="J155">
        <v>2047992</v>
      </c>
      <c r="K155">
        <v>529144</v>
      </c>
      <c r="L155">
        <v>1652704</v>
      </c>
      <c r="M155">
        <v>1518848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1475034333</v>
      </c>
      <c r="B156">
        <v>308</v>
      </c>
      <c r="C156">
        <v>4</v>
      </c>
      <c r="D156">
        <v>5.6</v>
      </c>
      <c r="E156">
        <v>1</v>
      </c>
      <c r="F156">
        <v>0</v>
      </c>
      <c r="G156">
        <v>0</v>
      </c>
      <c r="H156">
        <v>5</v>
      </c>
      <c r="I156">
        <v>19.3</v>
      </c>
      <c r="J156">
        <v>2047992</v>
      </c>
      <c r="K156">
        <v>529268</v>
      </c>
      <c r="L156">
        <v>1652664</v>
      </c>
      <c r="M156">
        <v>1518724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1475034447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4.1</v>
      </c>
      <c r="J2">
        <v>2047992</v>
      </c>
      <c r="K2">
        <v>186500</v>
      </c>
      <c r="L2">
        <v>1964368</v>
      </c>
      <c r="M2">
        <v>1861492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1475034449</v>
      </c>
      <c r="B3">
        <v>2</v>
      </c>
      <c r="C3">
        <v>4</v>
      </c>
      <c r="D3">
        <v>102.8</v>
      </c>
      <c r="E3">
        <v>0</v>
      </c>
      <c r="F3">
        <v>2.9</v>
      </c>
      <c r="G3">
        <v>0</v>
      </c>
      <c r="H3">
        <v>100</v>
      </c>
      <c r="I3">
        <v>7.3</v>
      </c>
      <c r="J3">
        <v>2047992</v>
      </c>
      <c r="K3">
        <v>259312</v>
      </c>
      <c r="L3">
        <v>1897580</v>
      </c>
      <c r="M3">
        <v>1788680</v>
      </c>
      <c r="N3">
        <v>0</v>
      </c>
      <c r="O3">
        <v>2094076</v>
      </c>
      <c r="P3">
        <v>0</v>
      </c>
      <c r="Q3">
        <v>2094076</v>
      </c>
      <c r="R3">
        <v>151</v>
      </c>
      <c r="S3">
        <v>0</v>
      </c>
      <c r="T3">
        <v>5996</v>
      </c>
      <c r="U3">
        <v>0</v>
      </c>
      <c r="V3">
        <v>688</v>
      </c>
      <c r="W3">
        <v>0</v>
      </c>
    </row>
    <row r="4" spans="1:23">
      <c r="A4">
        <v>1475034451</v>
      </c>
      <c r="B4">
        <v>4</v>
      </c>
      <c r="C4">
        <v>4</v>
      </c>
      <c r="D4">
        <v>102</v>
      </c>
      <c r="E4">
        <v>0</v>
      </c>
      <c r="F4">
        <v>1.5</v>
      </c>
      <c r="G4">
        <v>0</v>
      </c>
      <c r="H4">
        <v>100</v>
      </c>
      <c r="I4">
        <v>9.1</v>
      </c>
      <c r="J4">
        <v>2047992</v>
      </c>
      <c r="K4">
        <v>297348</v>
      </c>
      <c r="L4">
        <v>1862124</v>
      </c>
      <c r="M4">
        <v>1750644</v>
      </c>
      <c r="N4">
        <v>0</v>
      </c>
      <c r="O4">
        <v>2094076</v>
      </c>
      <c r="P4">
        <v>0</v>
      </c>
      <c r="Q4">
        <v>2094076</v>
      </c>
      <c r="R4">
        <v>36</v>
      </c>
      <c r="S4">
        <v>0</v>
      </c>
      <c r="T4">
        <v>2656</v>
      </c>
      <c r="U4">
        <v>0</v>
      </c>
      <c r="V4">
        <v>24</v>
      </c>
      <c r="W4">
        <v>0</v>
      </c>
    </row>
    <row r="5" spans="1:23">
      <c r="A5">
        <v>1475034453</v>
      </c>
      <c r="B5">
        <v>6</v>
      </c>
      <c r="C5">
        <v>4</v>
      </c>
      <c r="D5">
        <v>66.4</v>
      </c>
      <c r="E5">
        <v>5.4</v>
      </c>
      <c r="F5">
        <v>6.5</v>
      </c>
      <c r="G5">
        <v>1</v>
      </c>
      <c r="H5">
        <v>54.8</v>
      </c>
      <c r="I5">
        <v>15.8</v>
      </c>
      <c r="J5">
        <v>2047992</v>
      </c>
      <c r="K5">
        <v>435436</v>
      </c>
      <c r="L5">
        <v>1724428</v>
      </c>
      <c r="M5">
        <v>1612556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4</v>
      </c>
      <c r="W5">
        <v>196</v>
      </c>
    </row>
    <row r="6" spans="1:23">
      <c r="A6">
        <v>1475034455</v>
      </c>
      <c r="B6">
        <v>8</v>
      </c>
      <c r="C6">
        <v>4</v>
      </c>
      <c r="D6">
        <v>26.8</v>
      </c>
      <c r="E6">
        <v>10.1</v>
      </c>
      <c r="F6">
        <v>1</v>
      </c>
      <c r="G6">
        <v>4.5</v>
      </c>
      <c r="H6">
        <v>10</v>
      </c>
      <c r="I6">
        <v>15.9</v>
      </c>
      <c r="J6">
        <v>2047992</v>
      </c>
      <c r="K6">
        <v>436760</v>
      </c>
      <c r="L6">
        <v>1723056</v>
      </c>
      <c r="M6">
        <v>1611232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1475034457</v>
      </c>
      <c r="B7">
        <v>10</v>
      </c>
      <c r="C7">
        <v>4</v>
      </c>
      <c r="D7">
        <v>36</v>
      </c>
      <c r="E7">
        <v>12.5</v>
      </c>
      <c r="F7">
        <v>2</v>
      </c>
      <c r="G7">
        <v>10.3</v>
      </c>
      <c r="H7">
        <v>11.6</v>
      </c>
      <c r="I7">
        <v>15.9</v>
      </c>
      <c r="J7">
        <v>2047992</v>
      </c>
      <c r="K7">
        <v>436832</v>
      </c>
      <c r="L7">
        <v>1723020</v>
      </c>
      <c r="M7">
        <v>1611160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1475034459</v>
      </c>
      <c r="B8">
        <v>12</v>
      </c>
      <c r="C8">
        <v>4</v>
      </c>
      <c r="D8">
        <v>41.6</v>
      </c>
      <c r="E8">
        <v>16.2</v>
      </c>
      <c r="F8">
        <v>7.2</v>
      </c>
      <c r="G8">
        <v>10.1</v>
      </c>
      <c r="H8">
        <v>8.2</v>
      </c>
      <c r="I8">
        <v>15.9</v>
      </c>
      <c r="J8">
        <v>2047992</v>
      </c>
      <c r="K8">
        <v>438332</v>
      </c>
      <c r="L8">
        <v>1721560</v>
      </c>
      <c r="M8">
        <v>1609660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32</v>
      </c>
    </row>
    <row r="9" spans="1:23">
      <c r="A9">
        <v>1475034461</v>
      </c>
      <c r="B9">
        <v>14</v>
      </c>
      <c r="C9">
        <v>4</v>
      </c>
      <c r="D9">
        <v>64</v>
      </c>
      <c r="E9">
        <v>23.3</v>
      </c>
      <c r="F9">
        <v>2.6</v>
      </c>
      <c r="G9">
        <v>24.4</v>
      </c>
      <c r="H9">
        <v>14.6</v>
      </c>
      <c r="I9">
        <v>16</v>
      </c>
      <c r="J9">
        <v>2047992</v>
      </c>
      <c r="K9">
        <v>439624</v>
      </c>
      <c r="L9">
        <v>1720320</v>
      </c>
      <c r="M9">
        <v>1608368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1475034465</v>
      </c>
      <c r="B10">
        <v>18</v>
      </c>
      <c r="C10">
        <v>4</v>
      </c>
      <c r="D10">
        <v>50.8</v>
      </c>
      <c r="E10">
        <v>14</v>
      </c>
      <c r="F10">
        <v>9.2</v>
      </c>
      <c r="G10">
        <v>8.6</v>
      </c>
      <c r="H10">
        <v>18.5</v>
      </c>
      <c r="I10">
        <v>16</v>
      </c>
      <c r="J10">
        <v>2047992</v>
      </c>
      <c r="K10">
        <v>440380</v>
      </c>
      <c r="L10">
        <v>1719680</v>
      </c>
      <c r="M10">
        <v>1607612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60</v>
      </c>
    </row>
    <row r="11" spans="1:23">
      <c r="A11">
        <v>1475034465</v>
      </c>
      <c r="B11">
        <v>18</v>
      </c>
      <c r="C11">
        <v>4</v>
      </c>
      <c r="D11">
        <v>40</v>
      </c>
      <c r="E11">
        <v>12.7</v>
      </c>
      <c r="F11">
        <v>5.1</v>
      </c>
      <c r="G11">
        <v>0</v>
      </c>
      <c r="H11">
        <v>23.7</v>
      </c>
      <c r="I11">
        <v>16</v>
      </c>
      <c r="J11">
        <v>2047992</v>
      </c>
      <c r="K11">
        <v>440316</v>
      </c>
      <c r="L11">
        <v>1719760</v>
      </c>
      <c r="M11">
        <v>1607676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1475034467</v>
      </c>
      <c r="B12">
        <v>20</v>
      </c>
      <c r="C12">
        <v>4</v>
      </c>
      <c r="D12">
        <v>46</v>
      </c>
      <c r="E12">
        <v>21.2</v>
      </c>
      <c r="F12">
        <v>2.1</v>
      </c>
      <c r="G12">
        <v>1</v>
      </c>
      <c r="H12">
        <v>22.2</v>
      </c>
      <c r="I12">
        <v>16.1</v>
      </c>
      <c r="J12">
        <v>2047992</v>
      </c>
      <c r="K12">
        <v>441604</v>
      </c>
      <c r="L12">
        <v>1718524</v>
      </c>
      <c r="M12">
        <v>1606388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1475034469</v>
      </c>
      <c r="B13">
        <v>22</v>
      </c>
      <c r="C13">
        <v>4</v>
      </c>
      <c r="D13">
        <v>61.2</v>
      </c>
      <c r="E13">
        <v>15.7</v>
      </c>
      <c r="F13">
        <v>19.1</v>
      </c>
      <c r="G13">
        <v>0.5</v>
      </c>
      <c r="H13">
        <v>26.1</v>
      </c>
      <c r="I13">
        <v>16.1</v>
      </c>
      <c r="J13">
        <v>2047992</v>
      </c>
      <c r="K13">
        <v>441312</v>
      </c>
      <c r="L13">
        <v>1718848</v>
      </c>
      <c r="M13">
        <v>1606680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76</v>
      </c>
    </row>
    <row r="14" spans="1:23">
      <c r="A14">
        <v>1475034471</v>
      </c>
      <c r="B14">
        <v>24</v>
      </c>
      <c r="C14">
        <v>4</v>
      </c>
      <c r="D14">
        <v>58</v>
      </c>
      <c r="E14">
        <v>29.7</v>
      </c>
      <c r="F14">
        <v>2.1</v>
      </c>
      <c r="G14">
        <v>0.5</v>
      </c>
      <c r="H14">
        <v>25</v>
      </c>
      <c r="I14">
        <v>16.1</v>
      </c>
      <c r="J14">
        <v>2047992</v>
      </c>
      <c r="K14">
        <v>442064</v>
      </c>
      <c r="L14">
        <v>1718132</v>
      </c>
      <c r="M14">
        <v>1605928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1475034473</v>
      </c>
      <c r="B15">
        <v>26</v>
      </c>
      <c r="C15">
        <v>4</v>
      </c>
      <c r="D15">
        <v>70.4</v>
      </c>
      <c r="E15">
        <v>22.1</v>
      </c>
      <c r="F15">
        <v>23.3</v>
      </c>
      <c r="G15">
        <v>0.5</v>
      </c>
      <c r="H15">
        <v>24.2</v>
      </c>
      <c r="I15">
        <v>16.2</v>
      </c>
      <c r="J15">
        <v>2047992</v>
      </c>
      <c r="K15">
        <v>444208</v>
      </c>
      <c r="L15">
        <v>1716060</v>
      </c>
      <c r="M15">
        <v>1603784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1475034475</v>
      </c>
      <c r="B16">
        <v>28</v>
      </c>
      <c r="C16">
        <v>4</v>
      </c>
      <c r="D16">
        <v>76</v>
      </c>
      <c r="E16">
        <v>23.4</v>
      </c>
      <c r="F16">
        <v>15.6</v>
      </c>
      <c r="G16">
        <v>0.5</v>
      </c>
      <c r="H16">
        <v>36.4</v>
      </c>
      <c r="I16">
        <v>16.3</v>
      </c>
      <c r="J16">
        <v>2047992</v>
      </c>
      <c r="K16">
        <v>447064</v>
      </c>
      <c r="L16">
        <v>1713416</v>
      </c>
      <c r="M16">
        <v>1600928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72</v>
      </c>
    </row>
    <row r="17" spans="1:23">
      <c r="A17">
        <v>1475034477</v>
      </c>
      <c r="B17">
        <v>30</v>
      </c>
      <c r="C17">
        <v>4</v>
      </c>
      <c r="D17">
        <v>76</v>
      </c>
      <c r="E17">
        <v>25.6</v>
      </c>
      <c r="F17">
        <v>2.1</v>
      </c>
      <c r="G17">
        <v>26</v>
      </c>
      <c r="H17">
        <v>22.1</v>
      </c>
      <c r="I17">
        <v>16.4</v>
      </c>
      <c r="J17">
        <v>2047992</v>
      </c>
      <c r="K17">
        <v>448320</v>
      </c>
      <c r="L17">
        <v>1712364</v>
      </c>
      <c r="M17">
        <v>1599672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1475034479</v>
      </c>
      <c r="B18">
        <v>32</v>
      </c>
      <c r="C18">
        <v>4</v>
      </c>
      <c r="D18">
        <v>70.4</v>
      </c>
      <c r="E18">
        <v>30.2</v>
      </c>
      <c r="F18">
        <v>2.6</v>
      </c>
      <c r="G18">
        <v>10.5</v>
      </c>
      <c r="H18">
        <v>27.6</v>
      </c>
      <c r="I18">
        <v>16.4</v>
      </c>
      <c r="J18">
        <v>2047992</v>
      </c>
      <c r="K18">
        <v>448844</v>
      </c>
      <c r="L18">
        <v>1711976</v>
      </c>
      <c r="M18">
        <v>1599148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17</v>
      </c>
      <c r="T18">
        <v>0</v>
      </c>
      <c r="U18">
        <v>100</v>
      </c>
      <c r="V18">
        <v>0</v>
      </c>
      <c r="W18">
        <v>180</v>
      </c>
    </row>
    <row r="19" spans="1:23">
      <c r="A19">
        <v>1475034481</v>
      </c>
      <c r="B19">
        <v>34</v>
      </c>
      <c r="C19">
        <v>4</v>
      </c>
      <c r="D19">
        <v>56.8</v>
      </c>
      <c r="E19">
        <v>30.3</v>
      </c>
      <c r="F19">
        <v>2.6</v>
      </c>
      <c r="G19">
        <v>0.5</v>
      </c>
      <c r="H19">
        <v>23.7</v>
      </c>
      <c r="I19">
        <v>16.4</v>
      </c>
      <c r="J19">
        <v>2047992</v>
      </c>
      <c r="K19">
        <v>449744</v>
      </c>
      <c r="L19">
        <v>1711164</v>
      </c>
      <c r="M19">
        <v>1598248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1475034483</v>
      </c>
      <c r="B20">
        <v>36</v>
      </c>
      <c r="C20">
        <v>4</v>
      </c>
      <c r="D20">
        <v>72.8</v>
      </c>
      <c r="E20">
        <v>30.1</v>
      </c>
      <c r="F20">
        <v>11.3</v>
      </c>
      <c r="G20">
        <v>0.5</v>
      </c>
      <c r="H20">
        <v>30.3</v>
      </c>
      <c r="I20">
        <v>16.6</v>
      </c>
      <c r="J20">
        <v>2047992</v>
      </c>
      <c r="K20">
        <v>453460</v>
      </c>
      <c r="L20">
        <v>1707644</v>
      </c>
      <c r="M20">
        <v>1594532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40</v>
      </c>
      <c r="V20">
        <v>0</v>
      </c>
      <c r="W20">
        <v>0</v>
      </c>
    </row>
    <row r="21" spans="1:23">
      <c r="A21">
        <v>1475034485</v>
      </c>
      <c r="B21">
        <v>38</v>
      </c>
      <c r="C21">
        <v>4</v>
      </c>
      <c r="D21">
        <v>76.8</v>
      </c>
      <c r="E21">
        <v>35.2</v>
      </c>
      <c r="F21">
        <v>2.6</v>
      </c>
      <c r="G21">
        <v>0.5</v>
      </c>
      <c r="H21">
        <v>38.9</v>
      </c>
      <c r="I21">
        <v>16.8</v>
      </c>
      <c r="J21">
        <v>2047992</v>
      </c>
      <c r="K21">
        <v>457788</v>
      </c>
      <c r="L21">
        <v>1703644</v>
      </c>
      <c r="M21">
        <v>1590204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36</v>
      </c>
      <c r="V21">
        <v>0</v>
      </c>
      <c r="W21">
        <v>112</v>
      </c>
    </row>
    <row r="22" spans="1:23">
      <c r="A22">
        <v>1475034487</v>
      </c>
      <c r="B22">
        <v>40</v>
      </c>
      <c r="C22">
        <v>4</v>
      </c>
      <c r="D22">
        <v>51.6</v>
      </c>
      <c r="E22">
        <v>24.2</v>
      </c>
      <c r="F22">
        <v>4.7</v>
      </c>
      <c r="G22">
        <v>0.5</v>
      </c>
      <c r="H22">
        <v>21.1</v>
      </c>
      <c r="I22">
        <v>16.8</v>
      </c>
      <c r="J22">
        <v>2047992</v>
      </c>
      <c r="K22">
        <v>458588</v>
      </c>
      <c r="L22">
        <v>1703004</v>
      </c>
      <c r="M22">
        <v>1589404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1475034489</v>
      </c>
      <c r="B23">
        <v>42</v>
      </c>
      <c r="C23">
        <v>4</v>
      </c>
      <c r="D23">
        <v>66</v>
      </c>
      <c r="E23">
        <v>18.6</v>
      </c>
      <c r="F23">
        <v>21.1</v>
      </c>
      <c r="G23">
        <v>1</v>
      </c>
      <c r="H23">
        <v>26</v>
      </c>
      <c r="I23">
        <v>16.9</v>
      </c>
      <c r="J23">
        <v>2047992</v>
      </c>
      <c r="K23">
        <v>459312</v>
      </c>
      <c r="L23">
        <v>1702384</v>
      </c>
      <c r="M23">
        <v>1588680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7</v>
      </c>
      <c r="T23">
        <v>0</v>
      </c>
      <c r="U23">
        <v>1768</v>
      </c>
      <c r="V23">
        <v>0</v>
      </c>
      <c r="W23">
        <v>120</v>
      </c>
    </row>
    <row r="24" spans="1:23">
      <c r="A24">
        <v>1475034491</v>
      </c>
      <c r="B24">
        <v>44</v>
      </c>
      <c r="C24">
        <v>4</v>
      </c>
      <c r="D24">
        <v>69.6</v>
      </c>
      <c r="E24">
        <v>24.1</v>
      </c>
      <c r="F24">
        <v>18.8</v>
      </c>
      <c r="G24">
        <v>0.5</v>
      </c>
      <c r="H24">
        <v>26.9</v>
      </c>
      <c r="I24">
        <v>16.9</v>
      </c>
      <c r="J24">
        <v>2047992</v>
      </c>
      <c r="K24">
        <v>459944</v>
      </c>
      <c r="L24">
        <v>1701908</v>
      </c>
      <c r="M24">
        <v>1588048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1475034493</v>
      </c>
      <c r="B25">
        <v>46</v>
      </c>
      <c r="C25">
        <v>4</v>
      </c>
      <c r="D25">
        <v>42</v>
      </c>
      <c r="E25">
        <v>13.6</v>
      </c>
      <c r="F25">
        <v>10.9</v>
      </c>
      <c r="G25">
        <v>1</v>
      </c>
      <c r="H25">
        <v>16.9</v>
      </c>
      <c r="I25">
        <v>16.9</v>
      </c>
      <c r="J25">
        <v>2047992</v>
      </c>
      <c r="K25">
        <v>460036</v>
      </c>
      <c r="L25">
        <v>1701880</v>
      </c>
      <c r="M25">
        <v>1587956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1475034495</v>
      </c>
      <c r="B26">
        <v>48</v>
      </c>
      <c r="C26">
        <v>4</v>
      </c>
      <c r="D26">
        <v>53.2</v>
      </c>
      <c r="E26">
        <v>16.8</v>
      </c>
      <c r="F26">
        <v>21.3</v>
      </c>
      <c r="G26">
        <v>0.5</v>
      </c>
      <c r="H26">
        <v>13.9</v>
      </c>
      <c r="I26">
        <v>17.3</v>
      </c>
      <c r="J26">
        <v>2047992</v>
      </c>
      <c r="K26">
        <v>468368</v>
      </c>
      <c r="L26">
        <v>1693596</v>
      </c>
      <c r="M26">
        <v>1579624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88</v>
      </c>
    </row>
    <row r="27" spans="1:23">
      <c r="A27">
        <v>1475034497</v>
      </c>
      <c r="B27">
        <v>50</v>
      </c>
      <c r="C27">
        <v>4</v>
      </c>
      <c r="D27">
        <v>50.4</v>
      </c>
      <c r="E27">
        <v>23.2</v>
      </c>
      <c r="F27">
        <v>4.6</v>
      </c>
      <c r="G27">
        <v>1</v>
      </c>
      <c r="H27">
        <v>21.6</v>
      </c>
      <c r="I27">
        <v>17.3</v>
      </c>
      <c r="J27">
        <v>2047992</v>
      </c>
      <c r="K27">
        <v>468648</v>
      </c>
      <c r="L27">
        <v>1693352</v>
      </c>
      <c r="M27">
        <v>1579344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1475034499</v>
      </c>
      <c r="B28">
        <v>52</v>
      </c>
      <c r="C28">
        <v>4</v>
      </c>
      <c r="D28">
        <v>46</v>
      </c>
      <c r="E28">
        <v>23.2</v>
      </c>
      <c r="F28">
        <v>2.1</v>
      </c>
      <c r="G28">
        <v>0.5</v>
      </c>
      <c r="H28">
        <v>19.5</v>
      </c>
      <c r="I28">
        <v>17.3</v>
      </c>
      <c r="J28">
        <v>2047992</v>
      </c>
      <c r="K28">
        <v>468996</v>
      </c>
      <c r="L28">
        <v>1693048</v>
      </c>
      <c r="M28">
        <v>1578996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76</v>
      </c>
    </row>
    <row r="29" spans="1:23">
      <c r="A29">
        <v>1475034501</v>
      </c>
      <c r="B29">
        <v>54</v>
      </c>
      <c r="C29">
        <v>4</v>
      </c>
      <c r="D29">
        <v>53.2</v>
      </c>
      <c r="E29">
        <v>26.6</v>
      </c>
      <c r="F29">
        <v>2.1</v>
      </c>
      <c r="G29">
        <v>1</v>
      </c>
      <c r="H29">
        <v>24.5</v>
      </c>
      <c r="I29">
        <v>17.4</v>
      </c>
      <c r="J29">
        <v>2047992</v>
      </c>
      <c r="K29">
        <v>469736</v>
      </c>
      <c r="L29">
        <v>1692396</v>
      </c>
      <c r="M29">
        <v>1578256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1475034503</v>
      </c>
      <c r="B30">
        <v>56</v>
      </c>
      <c r="C30">
        <v>4</v>
      </c>
      <c r="D30">
        <v>69.6</v>
      </c>
      <c r="E30">
        <v>37.3</v>
      </c>
      <c r="F30">
        <v>2.1</v>
      </c>
      <c r="G30">
        <v>1.5</v>
      </c>
      <c r="H30">
        <v>28.1</v>
      </c>
      <c r="I30">
        <v>17.4</v>
      </c>
      <c r="J30">
        <v>2047992</v>
      </c>
      <c r="K30">
        <v>471080</v>
      </c>
      <c r="L30">
        <v>1691272</v>
      </c>
      <c r="M30">
        <v>1576912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1475034505</v>
      </c>
      <c r="B31">
        <v>58</v>
      </c>
      <c r="C31">
        <v>4</v>
      </c>
      <c r="D31">
        <v>47.2</v>
      </c>
      <c r="E31">
        <v>17.7</v>
      </c>
      <c r="F31">
        <v>8.2</v>
      </c>
      <c r="G31">
        <v>1</v>
      </c>
      <c r="H31">
        <v>20.8</v>
      </c>
      <c r="I31">
        <v>17.5</v>
      </c>
      <c r="J31">
        <v>2047992</v>
      </c>
      <c r="K31">
        <v>472020</v>
      </c>
      <c r="L31">
        <v>1690472</v>
      </c>
      <c r="M31">
        <v>1575972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84</v>
      </c>
    </row>
    <row r="32" spans="1:23">
      <c r="A32">
        <v>1475034507</v>
      </c>
      <c r="B32">
        <v>60</v>
      </c>
      <c r="C32">
        <v>4</v>
      </c>
      <c r="D32">
        <v>40</v>
      </c>
      <c r="E32">
        <v>13.5</v>
      </c>
      <c r="F32">
        <v>9.1</v>
      </c>
      <c r="G32">
        <v>5.4</v>
      </c>
      <c r="H32">
        <v>12.2</v>
      </c>
      <c r="I32">
        <v>17.4</v>
      </c>
      <c r="J32">
        <v>2047992</v>
      </c>
      <c r="K32">
        <v>471636</v>
      </c>
      <c r="L32">
        <v>1690896</v>
      </c>
      <c r="M32">
        <v>1576356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1475034509</v>
      </c>
      <c r="B33">
        <v>62</v>
      </c>
      <c r="C33">
        <v>4</v>
      </c>
      <c r="D33">
        <v>41.2</v>
      </c>
      <c r="E33">
        <v>8.1</v>
      </c>
      <c r="F33">
        <v>13</v>
      </c>
      <c r="G33">
        <v>3.1</v>
      </c>
      <c r="H33">
        <v>16.3</v>
      </c>
      <c r="I33">
        <v>17.5</v>
      </c>
      <c r="J33">
        <v>2047992</v>
      </c>
      <c r="K33">
        <v>472172</v>
      </c>
      <c r="L33">
        <v>1690428</v>
      </c>
      <c r="M33">
        <v>1575820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84</v>
      </c>
    </row>
    <row r="34" spans="1:23">
      <c r="A34">
        <v>1475034511</v>
      </c>
      <c r="B34">
        <v>64</v>
      </c>
      <c r="C34">
        <v>4</v>
      </c>
      <c r="D34">
        <v>54.8</v>
      </c>
      <c r="E34">
        <v>26.2</v>
      </c>
      <c r="F34">
        <v>6.2</v>
      </c>
      <c r="G34">
        <v>1</v>
      </c>
      <c r="H34">
        <v>22.1</v>
      </c>
      <c r="I34">
        <v>17.5</v>
      </c>
      <c r="J34">
        <v>2047992</v>
      </c>
      <c r="K34">
        <v>472520</v>
      </c>
      <c r="L34">
        <v>1690148</v>
      </c>
      <c r="M34">
        <v>1575472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1475034513</v>
      </c>
      <c r="B35">
        <v>66</v>
      </c>
      <c r="C35">
        <v>4</v>
      </c>
      <c r="D35">
        <v>74.4</v>
      </c>
      <c r="E35">
        <v>29.8</v>
      </c>
      <c r="F35">
        <v>18.6</v>
      </c>
      <c r="G35">
        <v>0.5</v>
      </c>
      <c r="H35">
        <v>25.2</v>
      </c>
      <c r="I35">
        <v>17.5</v>
      </c>
      <c r="J35">
        <v>2047992</v>
      </c>
      <c r="K35">
        <v>472640</v>
      </c>
      <c r="L35">
        <v>1690208</v>
      </c>
      <c r="M35">
        <v>1575352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10</v>
      </c>
      <c r="T35">
        <v>0</v>
      </c>
      <c r="U35">
        <v>40</v>
      </c>
      <c r="V35">
        <v>0</v>
      </c>
      <c r="W35">
        <v>0</v>
      </c>
    </row>
    <row r="36" spans="1:23">
      <c r="A36">
        <v>1475034515</v>
      </c>
      <c r="B36">
        <v>68</v>
      </c>
      <c r="C36">
        <v>4</v>
      </c>
      <c r="D36">
        <v>58.4</v>
      </c>
      <c r="E36">
        <v>25.5</v>
      </c>
      <c r="F36">
        <v>2.6</v>
      </c>
      <c r="G36">
        <v>1</v>
      </c>
      <c r="H36">
        <v>28.7</v>
      </c>
      <c r="I36">
        <v>17.5</v>
      </c>
      <c r="J36">
        <v>2047992</v>
      </c>
      <c r="K36">
        <v>474168</v>
      </c>
      <c r="L36">
        <v>1688848</v>
      </c>
      <c r="M36">
        <v>1573824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156</v>
      </c>
    </row>
    <row r="37" spans="1:23">
      <c r="A37">
        <v>1475034517</v>
      </c>
      <c r="B37">
        <v>70</v>
      </c>
      <c r="C37">
        <v>4</v>
      </c>
      <c r="D37">
        <v>39.2</v>
      </c>
      <c r="E37">
        <v>19.6</v>
      </c>
      <c r="F37">
        <v>2</v>
      </c>
      <c r="G37">
        <v>0.5</v>
      </c>
      <c r="H37">
        <v>17.4</v>
      </c>
      <c r="I37">
        <v>17.6</v>
      </c>
      <c r="J37">
        <v>2047992</v>
      </c>
      <c r="K37">
        <v>475332</v>
      </c>
      <c r="L37">
        <v>1687868</v>
      </c>
      <c r="M37">
        <v>1572660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1475034519</v>
      </c>
      <c r="B38">
        <v>72</v>
      </c>
      <c r="C38">
        <v>4</v>
      </c>
      <c r="D38">
        <v>53.6</v>
      </c>
      <c r="E38">
        <v>15.8</v>
      </c>
      <c r="F38">
        <v>19.5</v>
      </c>
      <c r="G38">
        <v>1</v>
      </c>
      <c r="H38">
        <v>17.9</v>
      </c>
      <c r="I38">
        <v>17.6</v>
      </c>
      <c r="J38">
        <v>2047992</v>
      </c>
      <c r="K38">
        <v>475248</v>
      </c>
      <c r="L38">
        <v>1688088</v>
      </c>
      <c r="M38">
        <v>1572744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6</v>
      </c>
      <c r="T38">
        <v>0</v>
      </c>
      <c r="U38">
        <v>1632</v>
      </c>
      <c r="V38">
        <v>0</v>
      </c>
      <c r="W38">
        <v>64</v>
      </c>
    </row>
    <row r="39" spans="1:23">
      <c r="A39">
        <v>1475034521</v>
      </c>
      <c r="B39">
        <v>74</v>
      </c>
      <c r="C39">
        <v>4</v>
      </c>
      <c r="D39">
        <v>80</v>
      </c>
      <c r="E39">
        <v>36.6</v>
      </c>
      <c r="F39">
        <v>2.1</v>
      </c>
      <c r="G39">
        <v>1</v>
      </c>
      <c r="H39">
        <v>38.9</v>
      </c>
      <c r="I39">
        <v>17.7</v>
      </c>
      <c r="J39">
        <v>2047992</v>
      </c>
      <c r="K39">
        <v>477552</v>
      </c>
      <c r="L39">
        <v>1686016</v>
      </c>
      <c r="M39">
        <v>1570440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1475034523</v>
      </c>
      <c r="B40">
        <v>76</v>
      </c>
      <c r="C40">
        <v>4</v>
      </c>
      <c r="D40">
        <v>56.8</v>
      </c>
      <c r="E40">
        <v>21</v>
      </c>
      <c r="F40">
        <v>29.1</v>
      </c>
      <c r="G40">
        <v>1.5</v>
      </c>
      <c r="H40">
        <v>5.5</v>
      </c>
      <c r="I40">
        <v>17.7</v>
      </c>
      <c r="J40">
        <v>2047992</v>
      </c>
      <c r="K40">
        <v>477804</v>
      </c>
      <c r="L40">
        <v>1685968</v>
      </c>
      <c r="M40">
        <v>1570188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1475034525</v>
      </c>
      <c r="B41">
        <v>78</v>
      </c>
      <c r="C41">
        <v>4</v>
      </c>
      <c r="D41">
        <v>45.2</v>
      </c>
      <c r="E41">
        <v>19.3</v>
      </c>
      <c r="F41">
        <v>2.1</v>
      </c>
      <c r="G41">
        <v>1</v>
      </c>
      <c r="H41">
        <v>23.5</v>
      </c>
      <c r="I41">
        <v>17.7</v>
      </c>
      <c r="J41">
        <v>2047992</v>
      </c>
      <c r="K41">
        <v>478500</v>
      </c>
      <c r="L41">
        <v>1685340</v>
      </c>
      <c r="M41">
        <v>1569492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36</v>
      </c>
    </row>
    <row r="42" spans="1:23">
      <c r="A42">
        <v>1475034527</v>
      </c>
      <c r="B42">
        <v>80</v>
      </c>
      <c r="C42">
        <v>4</v>
      </c>
      <c r="D42">
        <v>56</v>
      </c>
      <c r="E42">
        <v>24.6</v>
      </c>
      <c r="F42">
        <v>1</v>
      </c>
      <c r="G42">
        <v>6.1</v>
      </c>
      <c r="H42">
        <v>23.4</v>
      </c>
      <c r="I42">
        <v>17.7</v>
      </c>
      <c r="J42">
        <v>2047992</v>
      </c>
      <c r="K42">
        <v>478868</v>
      </c>
      <c r="L42">
        <v>1685072</v>
      </c>
      <c r="M42">
        <v>1569124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1475034529</v>
      </c>
      <c r="B43">
        <v>82</v>
      </c>
      <c r="C43">
        <v>4</v>
      </c>
      <c r="D43">
        <v>75.6</v>
      </c>
      <c r="E43">
        <v>26</v>
      </c>
      <c r="F43">
        <v>2.6</v>
      </c>
      <c r="G43">
        <v>6.1</v>
      </c>
      <c r="H43">
        <v>39.8</v>
      </c>
      <c r="I43">
        <v>17.7</v>
      </c>
      <c r="J43">
        <v>2047992</v>
      </c>
      <c r="K43">
        <v>478888</v>
      </c>
      <c r="L43">
        <v>1685148</v>
      </c>
      <c r="M43">
        <v>1569104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4</v>
      </c>
      <c r="T43">
        <v>0</v>
      </c>
      <c r="U43">
        <v>36</v>
      </c>
      <c r="V43">
        <v>0</v>
      </c>
      <c r="W43">
        <v>92</v>
      </c>
    </row>
    <row r="44" spans="1:23">
      <c r="A44">
        <v>1475034531</v>
      </c>
      <c r="B44">
        <v>84</v>
      </c>
      <c r="C44">
        <v>4</v>
      </c>
      <c r="D44">
        <v>53.6</v>
      </c>
      <c r="E44">
        <v>26.6</v>
      </c>
      <c r="F44">
        <v>2.6</v>
      </c>
      <c r="G44">
        <v>7.1</v>
      </c>
      <c r="H44">
        <v>16.8</v>
      </c>
      <c r="I44">
        <v>17.7</v>
      </c>
      <c r="J44">
        <v>2047992</v>
      </c>
      <c r="K44">
        <v>479300</v>
      </c>
      <c r="L44">
        <v>1684900</v>
      </c>
      <c r="M44">
        <v>1568692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1475034533</v>
      </c>
      <c r="B45">
        <v>86</v>
      </c>
      <c r="C45">
        <v>4</v>
      </c>
      <c r="D45">
        <v>76.8</v>
      </c>
      <c r="E45">
        <v>28.8</v>
      </c>
      <c r="F45">
        <v>8.9</v>
      </c>
      <c r="G45">
        <v>10</v>
      </c>
      <c r="H45">
        <v>29.6</v>
      </c>
      <c r="I45">
        <v>17.7</v>
      </c>
      <c r="J45">
        <v>2047992</v>
      </c>
      <c r="K45">
        <v>479800</v>
      </c>
      <c r="L45">
        <v>1684608</v>
      </c>
      <c r="M45">
        <v>1568192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1475034535</v>
      </c>
      <c r="B46">
        <v>88</v>
      </c>
      <c r="C46">
        <v>4</v>
      </c>
      <c r="D46">
        <v>68.4</v>
      </c>
      <c r="E46">
        <v>10.6</v>
      </c>
      <c r="F46">
        <v>21.2</v>
      </c>
      <c r="G46">
        <v>20</v>
      </c>
      <c r="H46">
        <v>16.9</v>
      </c>
      <c r="I46">
        <v>17.8</v>
      </c>
      <c r="J46">
        <v>2047992</v>
      </c>
      <c r="K46">
        <v>481096</v>
      </c>
      <c r="L46">
        <v>1683584</v>
      </c>
      <c r="M46">
        <v>1566896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84</v>
      </c>
    </row>
    <row r="47" spans="1:23">
      <c r="A47">
        <v>1475034537</v>
      </c>
      <c r="B47">
        <v>90</v>
      </c>
      <c r="C47">
        <v>4</v>
      </c>
      <c r="D47">
        <v>63.2</v>
      </c>
      <c r="E47">
        <v>23.4</v>
      </c>
      <c r="F47">
        <v>14.1</v>
      </c>
      <c r="G47">
        <v>6.1</v>
      </c>
      <c r="H47">
        <v>19</v>
      </c>
      <c r="I47">
        <v>17.8</v>
      </c>
      <c r="J47">
        <v>2047992</v>
      </c>
      <c r="K47">
        <v>481752</v>
      </c>
      <c r="L47">
        <v>1683196</v>
      </c>
      <c r="M47">
        <v>1566240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1475034539</v>
      </c>
      <c r="B48">
        <v>92</v>
      </c>
      <c r="C48">
        <v>4</v>
      </c>
      <c r="D48">
        <v>47.6</v>
      </c>
      <c r="E48">
        <v>21.9</v>
      </c>
      <c r="F48">
        <v>2.6</v>
      </c>
      <c r="G48">
        <v>0.5</v>
      </c>
      <c r="H48">
        <v>22.4</v>
      </c>
      <c r="I48">
        <v>17.8</v>
      </c>
      <c r="J48">
        <v>2047992</v>
      </c>
      <c r="K48">
        <v>481848</v>
      </c>
      <c r="L48">
        <v>1683268</v>
      </c>
      <c r="M48">
        <v>1566144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56</v>
      </c>
    </row>
    <row r="49" spans="1:23">
      <c r="A49">
        <v>1475034541</v>
      </c>
      <c r="B49">
        <v>94</v>
      </c>
      <c r="C49">
        <v>4</v>
      </c>
      <c r="D49">
        <v>54</v>
      </c>
      <c r="E49">
        <v>20.9</v>
      </c>
      <c r="F49">
        <v>13.7</v>
      </c>
      <c r="G49">
        <v>1</v>
      </c>
      <c r="H49">
        <v>19.4</v>
      </c>
      <c r="I49">
        <v>17.8</v>
      </c>
      <c r="J49">
        <v>2047992</v>
      </c>
      <c r="K49">
        <v>481464</v>
      </c>
      <c r="L49">
        <v>1683780</v>
      </c>
      <c r="M49">
        <v>1566528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1475034543</v>
      </c>
      <c r="B50">
        <v>96</v>
      </c>
      <c r="C50">
        <v>4</v>
      </c>
      <c r="D50">
        <v>82.4</v>
      </c>
      <c r="E50">
        <v>23.3</v>
      </c>
      <c r="F50">
        <v>29.9</v>
      </c>
      <c r="G50">
        <v>0.5</v>
      </c>
      <c r="H50">
        <v>29.1</v>
      </c>
      <c r="I50">
        <v>17.8</v>
      </c>
      <c r="J50">
        <v>2047992</v>
      </c>
      <c r="K50">
        <v>482732</v>
      </c>
      <c r="L50">
        <v>1682864</v>
      </c>
      <c r="M50">
        <v>1565260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1475034545</v>
      </c>
      <c r="B51">
        <v>98</v>
      </c>
      <c r="C51">
        <v>4</v>
      </c>
      <c r="D51">
        <v>54</v>
      </c>
      <c r="E51">
        <v>13.8</v>
      </c>
      <c r="F51">
        <v>22.1</v>
      </c>
      <c r="G51">
        <v>1</v>
      </c>
      <c r="H51">
        <v>17.6</v>
      </c>
      <c r="I51">
        <v>17.9</v>
      </c>
      <c r="J51">
        <v>2047992</v>
      </c>
      <c r="K51">
        <v>485076</v>
      </c>
      <c r="L51">
        <v>1680780</v>
      </c>
      <c r="M51">
        <v>1562916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84</v>
      </c>
    </row>
    <row r="52" spans="1:23">
      <c r="A52">
        <v>1475034547</v>
      </c>
      <c r="B52">
        <v>100</v>
      </c>
      <c r="C52">
        <v>4</v>
      </c>
      <c r="D52">
        <v>35.2</v>
      </c>
      <c r="E52">
        <v>11.5</v>
      </c>
      <c r="F52">
        <v>1</v>
      </c>
      <c r="G52">
        <v>6.5</v>
      </c>
      <c r="H52">
        <v>15.4</v>
      </c>
      <c r="I52">
        <v>18</v>
      </c>
      <c r="J52">
        <v>2047992</v>
      </c>
      <c r="K52">
        <v>485936</v>
      </c>
      <c r="L52">
        <v>1680100</v>
      </c>
      <c r="M52">
        <v>1562056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1475034549</v>
      </c>
      <c r="B53">
        <v>102</v>
      </c>
      <c r="C53">
        <v>4</v>
      </c>
      <c r="D53">
        <v>48.4</v>
      </c>
      <c r="E53">
        <v>24.9</v>
      </c>
      <c r="F53">
        <v>6.1</v>
      </c>
      <c r="G53">
        <v>1</v>
      </c>
      <c r="H53">
        <v>15.7</v>
      </c>
      <c r="I53">
        <v>17.9</v>
      </c>
      <c r="J53">
        <v>2047992</v>
      </c>
      <c r="K53">
        <v>485484</v>
      </c>
      <c r="L53">
        <v>1680660</v>
      </c>
      <c r="M53">
        <v>1562508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9</v>
      </c>
      <c r="T53">
        <v>0</v>
      </c>
      <c r="U53">
        <v>2780</v>
      </c>
      <c r="V53">
        <v>0</v>
      </c>
      <c r="W53">
        <v>132</v>
      </c>
    </row>
    <row r="54" spans="1:23">
      <c r="A54">
        <v>1475034551</v>
      </c>
      <c r="B54">
        <v>104</v>
      </c>
      <c r="C54">
        <v>4</v>
      </c>
      <c r="D54">
        <v>52.4</v>
      </c>
      <c r="E54">
        <v>17.6</v>
      </c>
      <c r="F54">
        <v>15.9</v>
      </c>
      <c r="G54">
        <v>1</v>
      </c>
      <c r="H54">
        <v>18</v>
      </c>
      <c r="I54">
        <v>17.9</v>
      </c>
      <c r="J54">
        <v>2047992</v>
      </c>
      <c r="K54">
        <v>485672</v>
      </c>
      <c r="L54">
        <v>1680692</v>
      </c>
      <c r="M54">
        <v>1562320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1475034553</v>
      </c>
      <c r="B55">
        <v>106</v>
      </c>
      <c r="C55">
        <v>4</v>
      </c>
      <c r="D55">
        <v>61.2</v>
      </c>
      <c r="E55">
        <v>26.4</v>
      </c>
      <c r="F55">
        <v>24</v>
      </c>
      <c r="G55">
        <v>0.5</v>
      </c>
      <c r="H55">
        <v>10.1</v>
      </c>
      <c r="I55">
        <v>17.9</v>
      </c>
      <c r="J55">
        <v>2047992</v>
      </c>
      <c r="K55">
        <v>485224</v>
      </c>
      <c r="L55">
        <v>1681376</v>
      </c>
      <c r="M55">
        <v>1562768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3</v>
      </c>
      <c r="T55">
        <v>0</v>
      </c>
      <c r="U55">
        <v>16</v>
      </c>
      <c r="V55">
        <v>0</v>
      </c>
      <c r="W55">
        <v>0</v>
      </c>
    </row>
    <row r="56" spans="1:23">
      <c r="A56">
        <v>1475034555</v>
      </c>
      <c r="B56">
        <v>108</v>
      </c>
      <c r="C56">
        <v>4</v>
      </c>
      <c r="D56">
        <v>92</v>
      </c>
      <c r="E56">
        <v>27.6</v>
      </c>
      <c r="F56">
        <v>34</v>
      </c>
      <c r="G56">
        <v>6.1</v>
      </c>
      <c r="H56">
        <v>25</v>
      </c>
      <c r="I56">
        <v>18</v>
      </c>
      <c r="J56">
        <v>2047992</v>
      </c>
      <c r="K56">
        <v>488104</v>
      </c>
      <c r="L56">
        <v>1678812</v>
      </c>
      <c r="M56">
        <v>1559888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112</v>
      </c>
    </row>
    <row r="57" spans="1:23">
      <c r="A57">
        <v>1475034557</v>
      </c>
      <c r="B57">
        <v>110</v>
      </c>
      <c r="C57">
        <v>4</v>
      </c>
      <c r="D57">
        <v>65.2</v>
      </c>
      <c r="E57">
        <v>22.8</v>
      </c>
      <c r="F57">
        <v>23.2</v>
      </c>
      <c r="G57">
        <v>1</v>
      </c>
      <c r="H57">
        <v>17.9</v>
      </c>
      <c r="I57">
        <v>18</v>
      </c>
      <c r="J57">
        <v>2047992</v>
      </c>
      <c r="K57">
        <v>488192</v>
      </c>
      <c r="L57">
        <v>1678988</v>
      </c>
      <c r="M57">
        <v>1559800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1475034559</v>
      </c>
      <c r="B58">
        <v>112</v>
      </c>
      <c r="C58">
        <v>4</v>
      </c>
      <c r="D58">
        <v>78.4</v>
      </c>
      <c r="E58">
        <v>31.4</v>
      </c>
      <c r="F58">
        <v>11.8</v>
      </c>
      <c r="G58">
        <v>1</v>
      </c>
      <c r="H58">
        <v>34.8</v>
      </c>
      <c r="I58">
        <v>18</v>
      </c>
      <c r="J58">
        <v>2047992</v>
      </c>
      <c r="K58">
        <v>488088</v>
      </c>
      <c r="L58">
        <v>1679272</v>
      </c>
      <c r="M58">
        <v>1559904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56</v>
      </c>
    </row>
    <row r="59" spans="1:23">
      <c r="A59">
        <v>1475034561</v>
      </c>
      <c r="B59">
        <v>114</v>
      </c>
      <c r="C59">
        <v>4</v>
      </c>
      <c r="D59">
        <v>70.8</v>
      </c>
      <c r="E59">
        <v>23.9</v>
      </c>
      <c r="F59">
        <v>23.8</v>
      </c>
      <c r="G59">
        <v>1</v>
      </c>
      <c r="H59">
        <v>22.1</v>
      </c>
      <c r="I59">
        <v>18.1</v>
      </c>
      <c r="J59">
        <v>2047992</v>
      </c>
      <c r="K59">
        <v>489316</v>
      </c>
      <c r="L59">
        <v>1678212</v>
      </c>
      <c r="M59">
        <v>1558676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1475034563</v>
      </c>
      <c r="B60">
        <v>116</v>
      </c>
      <c r="C60">
        <v>4</v>
      </c>
      <c r="D60">
        <v>53.2</v>
      </c>
      <c r="E60">
        <v>17.8</v>
      </c>
      <c r="F60">
        <v>13.6</v>
      </c>
      <c r="G60">
        <v>0.5</v>
      </c>
      <c r="H60">
        <v>21.9</v>
      </c>
      <c r="I60">
        <v>18.1</v>
      </c>
      <c r="J60">
        <v>2047992</v>
      </c>
      <c r="K60">
        <v>489440</v>
      </c>
      <c r="L60">
        <v>1678296</v>
      </c>
      <c r="M60">
        <v>1558552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20</v>
      </c>
      <c r="V60">
        <v>0</v>
      </c>
      <c r="W60">
        <v>0</v>
      </c>
    </row>
    <row r="61" spans="1:23">
      <c r="A61">
        <v>1475034565</v>
      </c>
      <c r="B61">
        <v>118</v>
      </c>
      <c r="C61">
        <v>4</v>
      </c>
      <c r="D61">
        <v>67.2</v>
      </c>
      <c r="E61">
        <v>27.8</v>
      </c>
      <c r="F61">
        <v>19</v>
      </c>
      <c r="G61">
        <v>1</v>
      </c>
      <c r="H61">
        <v>19.9</v>
      </c>
      <c r="I61">
        <v>18.1</v>
      </c>
      <c r="J61">
        <v>2047992</v>
      </c>
      <c r="K61">
        <v>489636</v>
      </c>
      <c r="L61">
        <v>1678280</v>
      </c>
      <c r="M61">
        <v>1558356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24</v>
      </c>
      <c r="V61">
        <v>0</v>
      </c>
      <c r="W61">
        <v>80</v>
      </c>
    </row>
    <row r="62" spans="1:23">
      <c r="A62">
        <v>1475034567</v>
      </c>
      <c r="B62">
        <v>120</v>
      </c>
      <c r="C62">
        <v>4</v>
      </c>
      <c r="D62">
        <v>68.8</v>
      </c>
      <c r="E62">
        <v>17.5</v>
      </c>
      <c r="F62">
        <v>14.4</v>
      </c>
      <c r="G62">
        <v>13.1</v>
      </c>
      <c r="H62">
        <v>23.9</v>
      </c>
      <c r="I62">
        <v>18.1</v>
      </c>
      <c r="J62">
        <v>2047992</v>
      </c>
      <c r="K62">
        <v>490260</v>
      </c>
      <c r="L62">
        <v>1677908</v>
      </c>
      <c r="M62">
        <v>1557732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1475034569</v>
      </c>
      <c r="B63">
        <v>122</v>
      </c>
      <c r="C63">
        <v>4</v>
      </c>
      <c r="D63">
        <v>71.6</v>
      </c>
      <c r="E63">
        <v>41.3</v>
      </c>
      <c r="F63">
        <v>2.6</v>
      </c>
      <c r="G63">
        <v>1</v>
      </c>
      <c r="H63">
        <v>25.4</v>
      </c>
      <c r="I63">
        <v>18.1</v>
      </c>
      <c r="J63">
        <v>2047992</v>
      </c>
      <c r="K63">
        <v>490572</v>
      </c>
      <c r="L63">
        <v>1677828</v>
      </c>
      <c r="M63">
        <v>1557420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1</v>
      </c>
      <c r="T63">
        <v>0</v>
      </c>
      <c r="U63">
        <v>12</v>
      </c>
      <c r="V63">
        <v>0</v>
      </c>
      <c r="W63">
        <v>0</v>
      </c>
    </row>
    <row r="64" spans="1:23">
      <c r="A64">
        <v>1475034571</v>
      </c>
      <c r="B64">
        <v>124</v>
      </c>
      <c r="C64">
        <v>4</v>
      </c>
      <c r="D64">
        <v>52.8</v>
      </c>
      <c r="E64">
        <v>19.8</v>
      </c>
      <c r="F64">
        <v>7.9</v>
      </c>
      <c r="G64">
        <v>0.5</v>
      </c>
      <c r="H64">
        <v>23.4</v>
      </c>
      <c r="I64">
        <v>18.1</v>
      </c>
      <c r="J64">
        <v>2047992</v>
      </c>
      <c r="K64">
        <v>490696</v>
      </c>
      <c r="L64">
        <v>1677888</v>
      </c>
      <c r="M64">
        <v>1557296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1</v>
      </c>
      <c r="T64">
        <v>0</v>
      </c>
      <c r="U64">
        <v>4</v>
      </c>
      <c r="V64">
        <v>0</v>
      </c>
      <c r="W64">
        <v>88</v>
      </c>
    </row>
    <row r="65" spans="1:23">
      <c r="A65">
        <v>1475034573</v>
      </c>
      <c r="B65">
        <v>126</v>
      </c>
      <c r="C65">
        <v>4</v>
      </c>
      <c r="D65">
        <v>56.4</v>
      </c>
      <c r="E65">
        <v>17.8</v>
      </c>
      <c r="F65">
        <v>20.9</v>
      </c>
      <c r="G65">
        <v>1</v>
      </c>
      <c r="H65">
        <v>18</v>
      </c>
      <c r="I65">
        <v>18.1</v>
      </c>
      <c r="J65">
        <v>2047992</v>
      </c>
      <c r="K65">
        <v>490564</v>
      </c>
      <c r="L65">
        <v>1678196</v>
      </c>
      <c r="M65">
        <v>1557428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1475034575</v>
      </c>
      <c r="B66">
        <v>128</v>
      </c>
      <c r="C66">
        <v>4</v>
      </c>
      <c r="D66">
        <v>72</v>
      </c>
      <c r="E66">
        <v>24.2</v>
      </c>
      <c r="F66">
        <v>25.8</v>
      </c>
      <c r="G66">
        <v>1</v>
      </c>
      <c r="H66">
        <v>20.7</v>
      </c>
      <c r="I66">
        <v>18.1</v>
      </c>
      <c r="J66">
        <v>2047992</v>
      </c>
      <c r="K66">
        <v>491072</v>
      </c>
      <c r="L66">
        <v>1677832</v>
      </c>
      <c r="M66">
        <v>1556920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56</v>
      </c>
    </row>
    <row r="67" spans="1:23">
      <c r="A67">
        <v>1475034577</v>
      </c>
      <c r="B67">
        <v>130</v>
      </c>
      <c r="C67">
        <v>4</v>
      </c>
      <c r="D67">
        <v>42.4</v>
      </c>
      <c r="E67">
        <v>16.8</v>
      </c>
      <c r="F67">
        <v>8.2</v>
      </c>
      <c r="G67">
        <v>0.5</v>
      </c>
      <c r="H67">
        <v>17.3</v>
      </c>
      <c r="I67">
        <v>18.1</v>
      </c>
      <c r="J67">
        <v>2047992</v>
      </c>
      <c r="K67">
        <v>491292</v>
      </c>
      <c r="L67">
        <v>1677684</v>
      </c>
      <c r="M67">
        <v>1556700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1475034579</v>
      </c>
      <c r="B68">
        <v>132</v>
      </c>
      <c r="C68">
        <v>4</v>
      </c>
      <c r="D68">
        <v>67.2</v>
      </c>
      <c r="E68">
        <v>34.8</v>
      </c>
      <c r="F68">
        <v>1.5</v>
      </c>
      <c r="G68">
        <v>0.5</v>
      </c>
      <c r="H68">
        <v>29.1</v>
      </c>
      <c r="I68">
        <v>18.1</v>
      </c>
      <c r="J68">
        <v>2047992</v>
      </c>
      <c r="K68">
        <v>491568</v>
      </c>
      <c r="L68">
        <v>1677592</v>
      </c>
      <c r="M68">
        <v>1556424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1475034581</v>
      </c>
      <c r="B69">
        <v>134</v>
      </c>
      <c r="C69">
        <v>4</v>
      </c>
      <c r="D69">
        <v>48</v>
      </c>
      <c r="E69">
        <v>22</v>
      </c>
      <c r="F69">
        <v>24.1</v>
      </c>
      <c r="G69">
        <v>1</v>
      </c>
      <c r="H69">
        <v>1.5</v>
      </c>
      <c r="I69">
        <v>18.1</v>
      </c>
      <c r="J69">
        <v>2047992</v>
      </c>
      <c r="K69">
        <v>492012</v>
      </c>
      <c r="L69">
        <v>1677296</v>
      </c>
      <c r="M69">
        <v>1555980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12</v>
      </c>
      <c r="V69">
        <v>0</v>
      </c>
      <c r="W69">
        <v>60</v>
      </c>
    </row>
    <row r="70" spans="1:23">
      <c r="A70">
        <v>1475034583</v>
      </c>
      <c r="B70">
        <v>136</v>
      </c>
      <c r="C70">
        <v>4</v>
      </c>
      <c r="D70">
        <v>39.6</v>
      </c>
      <c r="E70">
        <v>16.2</v>
      </c>
      <c r="F70">
        <v>10.8</v>
      </c>
      <c r="G70">
        <v>1</v>
      </c>
      <c r="H70">
        <v>12.6</v>
      </c>
      <c r="I70">
        <v>18.1</v>
      </c>
      <c r="J70">
        <v>2047992</v>
      </c>
      <c r="K70">
        <v>491784</v>
      </c>
      <c r="L70">
        <v>1677620</v>
      </c>
      <c r="M70">
        <v>1556208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6</v>
      </c>
      <c r="T70">
        <v>0</v>
      </c>
      <c r="U70">
        <v>3236</v>
      </c>
      <c r="V70">
        <v>0</v>
      </c>
      <c r="W70">
        <v>24</v>
      </c>
    </row>
    <row r="71" spans="1:23">
      <c r="A71">
        <v>1475034585</v>
      </c>
      <c r="B71">
        <v>138</v>
      </c>
      <c r="C71">
        <v>4</v>
      </c>
      <c r="D71">
        <v>60</v>
      </c>
      <c r="E71">
        <v>18.2</v>
      </c>
      <c r="F71">
        <v>20.6</v>
      </c>
      <c r="G71">
        <v>1</v>
      </c>
      <c r="H71">
        <v>21.1</v>
      </c>
      <c r="I71">
        <v>18.1</v>
      </c>
      <c r="J71">
        <v>2047992</v>
      </c>
      <c r="K71">
        <v>492804</v>
      </c>
      <c r="L71">
        <v>1676752</v>
      </c>
      <c r="M71">
        <v>1555188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132</v>
      </c>
    </row>
    <row r="72" spans="1:23">
      <c r="A72">
        <v>1475034587</v>
      </c>
      <c r="B72">
        <v>140</v>
      </c>
      <c r="C72">
        <v>4</v>
      </c>
      <c r="D72">
        <v>74.4</v>
      </c>
      <c r="E72">
        <v>22.2</v>
      </c>
      <c r="F72">
        <v>15.9</v>
      </c>
      <c r="G72">
        <v>19</v>
      </c>
      <c r="H72">
        <v>16.5</v>
      </c>
      <c r="I72">
        <v>18.1</v>
      </c>
      <c r="J72">
        <v>2047992</v>
      </c>
      <c r="K72">
        <v>492828</v>
      </c>
      <c r="L72">
        <v>1676940</v>
      </c>
      <c r="M72">
        <v>1555164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1475034589</v>
      </c>
      <c r="B73">
        <v>142</v>
      </c>
      <c r="C73">
        <v>4</v>
      </c>
      <c r="D73">
        <v>52.8</v>
      </c>
      <c r="E73">
        <v>24.4</v>
      </c>
      <c r="F73">
        <v>2.1</v>
      </c>
      <c r="G73">
        <v>6.6</v>
      </c>
      <c r="H73">
        <v>19.8</v>
      </c>
      <c r="I73">
        <v>18.1</v>
      </c>
      <c r="J73">
        <v>2047992</v>
      </c>
      <c r="K73">
        <v>492476</v>
      </c>
      <c r="L73">
        <v>1677476</v>
      </c>
      <c r="M73">
        <v>1555516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1475034591</v>
      </c>
      <c r="B74">
        <v>144</v>
      </c>
      <c r="C74">
        <v>4</v>
      </c>
      <c r="D74">
        <v>69.2</v>
      </c>
      <c r="E74">
        <v>24.5</v>
      </c>
      <c r="F74">
        <v>23.2</v>
      </c>
      <c r="G74">
        <v>1.5</v>
      </c>
      <c r="H74">
        <v>20.1</v>
      </c>
      <c r="I74">
        <v>18.1</v>
      </c>
      <c r="J74">
        <v>2047992</v>
      </c>
      <c r="K74">
        <v>493008</v>
      </c>
      <c r="L74">
        <v>1677080</v>
      </c>
      <c r="M74">
        <v>1554984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12</v>
      </c>
      <c r="V74">
        <v>0</v>
      </c>
      <c r="W74">
        <v>84</v>
      </c>
    </row>
    <row r="75" spans="1:23">
      <c r="A75">
        <v>1475034593</v>
      </c>
      <c r="B75">
        <v>146</v>
      </c>
      <c r="C75">
        <v>4</v>
      </c>
      <c r="D75">
        <v>85.6</v>
      </c>
      <c r="E75">
        <v>27.5</v>
      </c>
      <c r="F75">
        <v>24</v>
      </c>
      <c r="G75">
        <v>8.5</v>
      </c>
      <c r="H75">
        <v>26.9</v>
      </c>
      <c r="I75">
        <v>18.1</v>
      </c>
      <c r="J75">
        <v>2047992</v>
      </c>
      <c r="K75">
        <v>493248</v>
      </c>
      <c r="L75">
        <v>1677068</v>
      </c>
      <c r="M75">
        <v>1554744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1475034595</v>
      </c>
      <c r="B76">
        <v>148</v>
      </c>
      <c r="C76">
        <v>4</v>
      </c>
      <c r="D76">
        <v>79.2</v>
      </c>
      <c r="E76">
        <v>26.8</v>
      </c>
      <c r="F76">
        <v>1.6</v>
      </c>
      <c r="G76">
        <v>23.1</v>
      </c>
      <c r="H76">
        <v>25.5</v>
      </c>
      <c r="I76">
        <v>18.1</v>
      </c>
      <c r="J76">
        <v>2047992</v>
      </c>
      <c r="K76">
        <v>493928</v>
      </c>
      <c r="L76">
        <v>1676640</v>
      </c>
      <c r="M76">
        <v>1554064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84</v>
      </c>
    </row>
    <row r="77" spans="1:23">
      <c r="A77">
        <v>1475034597</v>
      </c>
      <c r="B77">
        <v>150</v>
      </c>
      <c r="C77">
        <v>4</v>
      </c>
      <c r="D77">
        <v>60.4</v>
      </c>
      <c r="E77">
        <v>24.5</v>
      </c>
      <c r="F77">
        <v>11.8</v>
      </c>
      <c r="G77">
        <v>1</v>
      </c>
      <c r="H77">
        <v>22.9</v>
      </c>
      <c r="I77">
        <v>18.2</v>
      </c>
      <c r="J77">
        <v>2047992</v>
      </c>
      <c r="K77">
        <v>494616</v>
      </c>
      <c r="L77">
        <v>1676108</v>
      </c>
      <c r="M77">
        <v>1553376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1475034599</v>
      </c>
      <c r="B78">
        <v>152</v>
      </c>
      <c r="C78">
        <v>4</v>
      </c>
      <c r="D78">
        <v>76.4</v>
      </c>
      <c r="E78">
        <v>31.7</v>
      </c>
      <c r="F78">
        <v>30.3</v>
      </c>
      <c r="G78">
        <v>1</v>
      </c>
      <c r="H78">
        <v>14.4</v>
      </c>
      <c r="I78">
        <v>18.2</v>
      </c>
      <c r="J78">
        <v>2047992</v>
      </c>
      <c r="K78">
        <v>496104</v>
      </c>
      <c r="L78">
        <v>1674892</v>
      </c>
      <c r="M78">
        <v>1551888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6</v>
      </c>
      <c r="T78">
        <v>0</v>
      </c>
      <c r="U78">
        <v>48</v>
      </c>
      <c r="V78">
        <v>0</v>
      </c>
      <c r="W78">
        <v>0</v>
      </c>
    </row>
    <row r="79" spans="1:23">
      <c r="A79">
        <v>1475034601</v>
      </c>
      <c r="B79">
        <v>154</v>
      </c>
      <c r="C79">
        <v>4</v>
      </c>
      <c r="D79">
        <v>68.8</v>
      </c>
      <c r="E79">
        <v>21.4</v>
      </c>
      <c r="F79">
        <v>22.3</v>
      </c>
      <c r="G79">
        <v>1</v>
      </c>
      <c r="H79">
        <v>23.8</v>
      </c>
      <c r="I79">
        <v>18.2</v>
      </c>
      <c r="J79">
        <v>2047992</v>
      </c>
      <c r="K79">
        <v>497060</v>
      </c>
      <c r="L79">
        <v>1674244</v>
      </c>
      <c r="M79">
        <v>1550932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24</v>
      </c>
      <c r="V79">
        <v>0</v>
      </c>
      <c r="W79">
        <v>136</v>
      </c>
    </row>
    <row r="80" spans="1:23">
      <c r="A80">
        <v>1475034603</v>
      </c>
      <c r="B80">
        <v>156</v>
      </c>
      <c r="C80">
        <v>4</v>
      </c>
      <c r="D80">
        <v>43.6</v>
      </c>
      <c r="E80">
        <v>21.3</v>
      </c>
      <c r="F80">
        <v>1.5</v>
      </c>
      <c r="G80">
        <v>0.5</v>
      </c>
      <c r="H80">
        <v>20.6</v>
      </c>
      <c r="I80">
        <v>18.3</v>
      </c>
      <c r="J80">
        <v>2047992</v>
      </c>
      <c r="K80">
        <v>497684</v>
      </c>
      <c r="L80">
        <v>1673796</v>
      </c>
      <c r="M80">
        <v>1550308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1475034605</v>
      </c>
      <c r="B81">
        <v>158</v>
      </c>
      <c r="C81">
        <v>4</v>
      </c>
      <c r="D81">
        <v>44.8</v>
      </c>
      <c r="E81">
        <v>20</v>
      </c>
      <c r="F81">
        <v>2.1</v>
      </c>
      <c r="G81">
        <v>0.5</v>
      </c>
      <c r="H81">
        <v>22.2</v>
      </c>
      <c r="I81">
        <v>18.4</v>
      </c>
      <c r="J81">
        <v>2047992</v>
      </c>
      <c r="K81">
        <v>500720</v>
      </c>
      <c r="L81">
        <v>1670928</v>
      </c>
      <c r="M81">
        <v>1547272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88</v>
      </c>
    </row>
    <row r="82" spans="1:23">
      <c r="A82">
        <v>1475034607</v>
      </c>
      <c r="B82">
        <v>160</v>
      </c>
      <c r="C82">
        <v>4</v>
      </c>
      <c r="D82">
        <v>47.6</v>
      </c>
      <c r="E82">
        <v>19.1</v>
      </c>
      <c r="F82">
        <v>1.5</v>
      </c>
      <c r="G82">
        <v>5.6</v>
      </c>
      <c r="H82">
        <v>21.7</v>
      </c>
      <c r="I82">
        <v>18.4</v>
      </c>
      <c r="J82">
        <v>2047992</v>
      </c>
      <c r="K82">
        <v>500388</v>
      </c>
      <c r="L82">
        <v>1671456</v>
      </c>
      <c r="M82">
        <v>1547604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1475034609</v>
      </c>
      <c r="B83">
        <v>162</v>
      </c>
      <c r="C83">
        <v>4</v>
      </c>
      <c r="D83">
        <v>50.8</v>
      </c>
      <c r="E83">
        <v>21.2</v>
      </c>
      <c r="F83">
        <v>9</v>
      </c>
      <c r="G83">
        <v>1.5</v>
      </c>
      <c r="H83">
        <v>18.4</v>
      </c>
      <c r="I83">
        <v>18.4</v>
      </c>
      <c r="J83">
        <v>2047992</v>
      </c>
      <c r="K83">
        <v>500324</v>
      </c>
      <c r="L83">
        <v>1671652</v>
      </c>
      <c r="M83">
        <v>1547668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1</v>
      </c>
      <c r="T83">
        <v>0</v>
      </c>
      <c r="U83">
        <v>4</v>
      </c>
      <c r="V83">
        <v>0</v>
      </c>
      <c r="W83">
        <v>0</v>
      </c>
    </row>
    <row r="84" spans="1:23">
      <c r="A84">
        <v>1475034611</v>
      </c>
      <c r="B84">
        <v>164</v>
      </c>
      <c r="C84">
        <v>4</v>
      </c>
      <c r="D84">
        <v>58.4</v>
      </c>
      <c r="E84">
        <v>18.4</v>
      </c>
      <c r="F84">
        <v>10.2</v>
      </c>
      <c r="G84">
        <v>0.5</v>
      </c>
      <c r="H84">
        <v>29.6</v>
      </c>
      <c r="I84">
        <v>18.4</v>
      </c>
      <c r="J84">
        <v>2047992</v>
      </c>
      <c r="K84">
        <v>500744</v>
      </c>
      <c r="L84">
        <v>1671364</v>
      </c>
      <c r="M84">
        <v>1547248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12</v>
      </c>
      <c r="V84">
        <v>0</v>
      </c>
      <c r="W84">
        <v>80</v>
      </c>
    </row>
    <row r="85" spans="1:23">
      <c r="A85">
        <v>1475034613</v>
      </c>
      <c r="B85">
        <v>166</v>
      </c>
      <c r="C85">
        <v>4</v>
      </c>
      <c r="D85">
        <v>60.4</v>
      </c>
      <c r="E85">
        <v>19.2</v>
      </c>
      <c r="F85">
        <v>22.8</v>
      </c>
      <c r="G85">
        <v>1</v>
      </c>
      <c r="H85">
        <v>16.3</v>
      </c>
      <c r="I85">
        <v>18.4</v>
      </c>
      <c r="J85">
        <v>2047992</v>
      </c>
      <c r="K85">
        <v>500516</v>
      </c>
      <c r="L85">
        <v>1671736</v>
      </c>
      <c r="M85">
        <v>1547476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1475034615</v>
      </c>
      <c r="B86">
        <v>168</v>
      </c>
      <c r="C86">
        <v>4</v>
      </c>
      <c r="D86">
        <v>36</v>
      </c>
      <c r="E86">
        <v>12.2</v>
      </c>
      <c r="F86">
        <v>2.1</v>
      </c>
      <c r="G86">
        <v>0.5</v>
      </c>
      <c r="H86">
        <v>23</v>
      </c>
      <c r="I86">
        <v>18.6</v>
      </c>
      <c r="J86">
        <v>2047992</v>
      </c>
      <c r="K86">
        <v>504648</v>
      </c>
      <c r="L86">
        <v>1667736</v>
      </c>
      <c r="M86">
        <v>1543344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84</v>
      </c>
    </row>
    <row r="87" spans="1:23">
      <c r="A87">
        <v>1475034617</v>
      </c>
      <c r="B87">
        <v>170</v>
      </c>
      <c r="C87">
        <v>4</v>
      </c>
      <c r="D87">
        <v>44</v>
      </c>
      <c r="E87">
        <v>22.1</v>
      </c>
      <c r="F87">
        <v>4.6</v>
      </c>
      <c r="G87">
        <v>1</v>
      </c>
      <c r="H87">
        <v>16.7</v>
      </c>
      <c r="I87">
        <v>18.6</v>
      </c>
      <c r="J87">
        <v>2047992</v>
      </c>
      <c r="K87">
        <v>504644</v>
      </c>
      <c r="L87">
        <v>1667832</v>
      </c>
      <c r="M87">
        <v>1543348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1475034619</v>
      </c>
      <c r="B88">
        <v>172</v>
      </c>
      <c r="C88">
        <v>4</v>
      </c>
      <c r="D88">
        <v>44</v>
      </c>
      <c r="E88">
        <v>12.1</v>
      </c>
      <c r="F88">
        <v>20.6</v>
      </c>
      <c r="G88">
        <v>0.5</v>
      </c>
      <c r="H88">
        <v>10.6</v>
      </c>
      <c r="I88">
        <v>18.6</v>
      </c>
      <c r="J88">
        <v>2047992</v>
      </c>
      <c r="K88">
        <v>504864</v>
      </c>
      <c r="L88">
        <v>1667724</v>
      </c>
      <c r="M88">
        <v>1543128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5</v>
      </c>
      <c r="T88">
        <v>0</v>
      </c>
      <c r="U88">
        <v>3036</v>
      </c>
      <c r="V88">
        <v>0</v>
      </c>
      <c r="W88">
        <v>20</v>
      </c>
    </row>
    <row r="89" spans="1:23">
      <c r="A89">
        <v>1475034621</v>
      </c>
      <c r="B89">
        <v>174</v>
      </c>
      <c r="C89">
        <v>4</v>
      </c>
      <c r="D89">
        <v>77.2</v>
      </c>
      <c r="E89">
        <v>25.6</v>
      </c>
      <c r="F89">
        <v>2.1</v>
      </c>
      <c r="G89">
        <v>11.4</v>
      </c>
      <c r="H89">
        <v>37</v>
      </c>
      <c r="I89">
        <v>18.6</v>
      </c>
      <c r="J89">
        <v>2047992</v>
      </c>
      <c r="K89">
        <v>504884</v>
      </c>
      <c r="L89">
        <v>1667916</v>
      </c>
      <c r="M89">
        <v>1543108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20</v>
      </c>
      <c r="V89">
        <v>0</v>
      </c>
      <c r="W89">
        <v>108</v>
      </c>
    </row>
    <row r="90" spans="1:23">
      <c r="A90">
        <v>1475034623</v>
      </c>
      <c r="B90">
        <v>176</v>
      </c>
      <c r="C90">
        <v>4</v>
      </c>
      <c r="D90">
        <v>56</v>
      </c>
      <c r="E90">
        <v>18.4</v>
      </c>
      <c r="F90">
        <v>8.7</v>
      </c>
      <c r="G90">
        <v>7.4</v>
      </c>
      <c r="H90">
        <v>21.3</v>
      </c>
      <c r="I90">
        <v>18.6</v>
      </c>
      <c r="J90">
        <v>2047992</v>
      </c>
      <c r="K90">
        <v>505420</v>
      </c>
      <c r="L90">
        <v>1667636</v>
      </c>
      <c r="M90">
        <v>1542572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1475034625</v>
      </c>
      <c r="B91">
        <v>178</v>
      </c>
      <c r="C91">
        <v>4</v>
      </c>
      <c r="D91">
        <v>62.4</v>
      </c>
      <c r="E91">
        <v>24.1</v>
      </c>
      <c r="F91">
        <v>20.6</v>
      </c>
      <c r="G91">
        <v>5.5</v>
      </c>
      <c r="H91">
        <v>12.5</v>
      </c>
      <c r="I91">
        <v>18.7</v>
      </c>
      <c r="J91">
        <v>2047992</v>
      </c>
      <c r="K91">
        <v>507348</v>
      </c>
      <c r="L91">
        <v>1665888</v>
      </c>
      <c r="M91">
        <v>1540644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76</v>
      </c>
    </row>
    <row r="92" spans="1:23">
      <c r="A92">
        <v>1475034627</v>
      </c>
      <c r="B92">
        <v>180</v>
      </c>
      <c r="C92">
        <v>4</v>
      </c>
      <c r="D92">
        <v>36.4</v>
      </c>
      <c r="E92">
        <v>13.6</v>
      </c>
      <c r="F92">
        <v>1.5</v>
      </c>
      <c r="G92">
        <v>6.9</v>
      </c>
      <c r="H92">
        <v>14.4</v>
      </c>
      <c r="I92">
        <v>18.7</v>
      </c>
      <c r="J92">
        <v>2047992</v>
      </c>
      <c r="K92">
        <v>507924</v>
      </c>
      <c r="L92">
        <v>1665412</v>
      </c>
      <c r="M92">
        <v>1540068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1475034629</v>
      </c>
      <c r="B93">
        <v>182</v>
      </c>
      <c r="C93">
        <v>4</v>
      </c>
      <c r="D93">
        <v>51.2</v>
      </c>
      <c r="E93">
        <v>18.3</v>
      </c>
      <c r="F93">
        <v>2.6</v>
      </c>
      <c r="G93">
        <v>15.2</v>
      </c>
      <c r="H93">
        <v>15.8</v>
      </c>
      <c r="I93">
        <v>18.7</v>
      </c>
      <c r="J93">
        <v>2047992</v>
      </c>
      <c r="K93">
        <v>507760</v>
      </c>
      <c r="L93">
        <v>1665700</v>
      </c>
      <c r="M93">
        <v>1540232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1475034631</v>
      </c>
      <c r="B94">
        <v>184</v>
      </c>
      <c r="C94">
        <v>4</v>
      </c>
      <c r="D94">
        <v>35.2</v>
      </c>
      <c r="E94">
        <v>12.2</v>
      </c>
      <c r="F94">
        <v>7.7</v>
      </c>
      <c r="G94">
        <v>1</v>
      </c>
      <c r="H94">
        <v>13.8</v>
      </c>
      <c r="I94">
        <v>18.7</v>
      </c>
      <c r="J94">
        <v>2047992</v>
      </c>
      <c r="K94">
        <v>508300</v>
      </c>
      <c r="L94">
        <v>1665268</v>
      </c>
      <c r="M94">
        <v>1539692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72</v>
      </c>
    </row>
    <row r="95" spans="1:23">
      <c r="A95">
        <v>1475034633</v>
      </c>
      <c r="B95">
        <v>186</v>
      </c>
      <c r="C95">
        <v>4</v>
      </c>
      <c r="D95">
        <v>44.4</v>
      </c>
      <c r="E95">
        <v>15.7</v>
      </c>
      <c r="F95">
        <v>10.4</v>
      </c>
      <c r="G95">
        <v>8.7</v>
      </c>
      <c r="H95">
        <v>9.6</v>
      </c>
      <c r="I95">
        <v>18.7</v>
      </c>
      <c r="J95">
        <v>2047992</v>
      </c>
      <c r="K95">
        <v>508008</v>
      </c>
      <c r="L95">
        <v>1665668</v>
      </c>
      <c r="M95">
        <v>1539984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4</v>
      </c>
      <c r="T95">
        <v>0</v>
      </c>
      <c r="U95">
        <v>24</v>
      </c>
      <c r="V95">
        <v>0</v>
      </c>
      <c r="W95">
        <v>0</v>
      </c>
    </row>
    <row r="96" spans="1:23">
      <c r="A96">
        <v>1475034635</v>
      </c>
      <c r="B96">
        <v>188</v>
      </c>
      <c r="C96">
        <v>4</v>
      </c>
      <c r="D96">
        <v>54.4</v>
      </c>
      <c r="E96">
        <v>16.5</v>
      </c>
      <c r="F96">
        <v>1.6</v>
      </c>
      <c r="G96">
        <v>15.3</v>
      </c>
      <c r="H96">
        <v>20.8</v>
      </c>
      <c r="I96">
        <v>18.8</v>
      </c>
      <c r="J96">
        <v>2047992</v>
      </c>
      <c r="K96">
        <v>510288</v>
      </c>
      <c r="L96">
        <v>1663480</v>
      </c>
      <c r="M96">
        <v>1537704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116</v>
      </c>
    </row>
    <row r="97" spans="1:23">
      <c r="A97">
        <v>1475034637</v>
      </c>
      <c r="B97">
        <v>190</v>
      </c>
      <c r="C97">
        <v>4</v>
      </c>
      <c r="D97">
        <v>38.4</v>
      </c>
      <c r="E97">
        <v>14.6</v>
      </c>
      <c r="F97">
        <v>11.1</v>
      </c>
      <c r="G97">
        <v>12.6</v>
      </c>
      <c r="H97">
        <v>0.5</v>
      </c>
      <c r="I97">
        <v>18.8</v>
      </c>
      <c r="J97">
        <v>2047992</v>
      </c>
      <c r="K97">
        <v>510572</v>
      </c>
      <c r="L97">
        <v>1663312</v>
      </c>
      <c r="M97">
        <v>1537420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1475034639</v>
      </c>
      <c r="B98">
        <v>192</v>
      </c>
      <c r="C98">
        <v>4</v>
      </c>
      <c r="D98">
        <v>44</v>
      </c>
      <c r="E98">
        <v>15.2</v>
      </c>
      <c r="F98">
        <v>9.3</v>
      </c>
      <c r="G98">
        <v>8</v>
      </c>
      <c r="H98">
        <v>10.9</v>
      </c>
      <c r="I98">
        <v>18.8</v>
      </c>
      <c r="J98">
        <v>2047992</v>
      </c>
      <c r="K98">
        <v>510820</v>
      </c>
      <c r="L98">
        <v>1663196</v>
      </c>
      <c r="M98">
        <v>1537172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1475034641</v>
      </c>
      <c r="B99">
        <v>194</v>
      </c>
      <c r="C99">
        <v>4</v>
      </c>
      <c r="D99">
        <v>44.4</v>
      </c>
      <c r="E99">
        <v>20</v>
      </c>
      <c r="F99">
        <v>2</v>
      </c>
      <c r="G99">
        <v>1</v>
      </c>
      <c r="H99">
        <v>20.8</v>
      </c>
      <c r="I99">
        <v>18.8</v>
      </c>
      <c r="J99">
        <v>2047992</v>
      </c>
      <c r="K99">
        <v>510784</v>
      </c>
      <c r="L99">
        <v>1663356</v>
      </c>
      <c r="M99">
        <v>1537208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52</v>
      </c>
    </row>
    <row r="100" spans="1:23">
      <c r="A100">
        <v>1475034643</v>
      </c>
      <c r="B100">
        <v>196</v>
      </c>
      <c r="C100">
        <v>4</v>
      </c>
      <c r="D100">
        <v>32.8</v>
      </c>
      <c r="E100">
        <v>15.1</v>
      </c>
      <c r="F100">
        <v>2.6</v>
      </c>
      <c r="G100">
        <v>0.5</v>
      </c>
      <c r="H100">
        <v>16.2</v>
      </c>
      <c r="I100">
        <v>18.8</v>
      </c>
      <c r="J100">
        <v>2047992</v>
      </c>
      <c r="K100">
        <v>511168</v>
      </c>
      <c r="L100">
        <v>1663056</v>
      </c>
      <c r="M100">
        <v>1536824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1475034645</v>
      </c>
      <c r="B101">
        <v>198</v>
      </c>
      <c r="C101">
        <v>4</v>
      </c>
      <c r="D101">
        <v>51.2</v>
      </c>
      <c r="E101">
        <v>12.6</v>
      </c>
      <c r="F101">
        <v>20.1</v>
      </c>
      <c r="G101">
        <v>1</v>
      </c>
      <c r="H101">
        <v>16.8</v>
      </c>
      <c r="I101">
        <v>19</v>
      </c>
      <c r="J101">
        <v>2047992</v>
      </c>
      <c r="K101">
        <v>515024</v>
      </c>
      <c r="L101">
        <v>1659304</v>
      </c>
      <c r="M101">
        <v>1532968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80</v>
      </c>
    </row>
    <row r="102" spans="1:23">
      <c r="A102">
        <v>1475034647</v>
      </c>
      <c r="B102">
        <v>200</v>
      </c>
      <c r="C102">
        <v>4</v>
      </c>
      <c r="D102">
        <v>34.4</v>
      </c>
      <c r="E102">
        <v>16.2</v>
      </c>
      <c r="F102">
        <v>7.2</v>
      </c>
      <c r="G102">
        <v>0.5</v>
      </c>
      <c r="H102">
        <v>10.7</v>
      </c>
      <c r="I102">
        <v>19</v>
      </c>
      <c r="J102">
        <v>2047992</v>
      </c>
      <c r="K102">
        <v>515308</v>
      </c>
      <c r="L102">
        <v>1659112</v>
      </c>
      <c r="M102">
        <v>1532684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1475034649</v>
      </c>
      <c r="B103">
        <v>202</v>
      </c>
      <c r="C103">
        <v>4</v>
      </c>
      <c r="D103">
        <v>42.4</v>
      </c>
      <c r="E103">
        <v>17.8</v>
      </c>
      <c r="F103">
        <v>8.1</v>
      </c>
      <c r="G103">
        <v>16.3</v>
      </c>
      <c r="H103">
        <v>1</v>
      </c>
      <c r="I103">
        <v>19</v>
      </c>
      <c r="J103">
        <v>2047992</v>
      </c>
      <c r="K103">
        <v>515268</v>
      </c>
      <c r="L103">
        <v>1659284</v>
      </c>
      <c r="M103">
        <v>1532724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4</v>
      </c>
      <c r="T103">
        <v>0</v>
      </c>
      <c r="U103">
        <v>1920</v>
      </c>
      <c r="V103">
        <v>0</v>
      </c>
      <c r="W103">
        <v>0</v>
      </c>
    </row>
    <row r="104" spans="1:23">
      <c r="A104">
        <v>1475034651</v>
      </c>
      <c r="B104">
        <v>204</v>
      </c>
      <c r="C104">
        <v>4</v>
      </c>
      <c r="D104">
        <v>51.6</v>
      </c>
      <c r="E104">
        <v>14</v>
      </c>
      <c r="F104">
        <v>7.1</v>
      </c>
      <c r="G104">
        <v>7.5</v>
      </c>
      <c r="H104">
        <v>22.4</v>
      </c>
      <c r="I104">
        <v>19</v>
      </c>
      <c r="J104">
        <v>2047992</v>
      </c>
      <c r="K104">
        <v>515520</v>
      </c>
      <c r="L104">
        <v>1659152</v>
      </c>
      <c r="M104">
        <v>1532472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96</v>
      </c>
    </row>
    <row r="105" spans="1:23">
      <c r="A105">
        <v>1475034653</v>
      </c>
      <c r="B105">
        <v>206</v>
      </c>
      <c r="C105">
        <v>4</v>
      </c>
      <c r="D105">
        <v>51.2</v>
      </c>
      <c r="E105">
        <v>17.1</v>
      </c>
      <c r="F105">
        <v>13.2</v>
      </c>
      <c r="G105">
        <v>0.5</v>
      </c>
      <c r="H105">
        <v>20.7</v>
      </c>
      <c r="I105">
        <v>19</v>
      </c>
      <c r="J105">
        <v>2047992</v>
      </c>
      <c r="K105">
        <v>515924</v>
      </c>
      <c r="L105">
        <v>1659000</v>
      </c>
      <c r="M105">
        <v>1532068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1475034655</v>
      </c>
      <c r="B106">
        <v>208</v>
      </c>
      <c r="C106">
        <v>4</v>
      </c>
      <c r="D106">
        <v>50</v>
      </c>
      <c r="E106">
        <v>14</v>
      </c>
      <c r="F106">
        <v>1.5</v>
      </c>
      <c r="G106">
        <v>17</v>
      </c>
      <c r="H106">
        <v>17.6</v>
      </c>
      <c r="I106">
        <v>19</v>
      </c>
      <c r="J106">
        <v>2047992</v>
      </c>
      <c r="K106">
        <v>516300</v>
      </c>
      <c r="L106">
        <v>1658764</v>
      </c>
      <c r="M106">
        <v>1531692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76</v>
      </c>
    </row>
    <row r="107" spans="1:23">
      <c r="A107">
        <v>1475034657</v>
      </c>
      <c r="B107">
        <v>210</v>
      </c>
      <c r="C107">
        <v>4</v>
      </c>
      <c r="D107">
        <v>56.4</v>
      </c>
      <c r="E107">
        <v>17.9</v>
      </c>
      <c r="F107">
        <v>11.3</v>
      </c>
      <c r="G107">
        <v>9.6</v>
      </c>
      <c r="H107">
        <v>16.8</v>
      </c>
      <c r="I107">
        <v>19</v>
      </c>
      <c r="J107">
        <v>2047992</v>
      </c>
      <c r="K107">
        <v>516460</v>
      </c>
      <c r="L107">
        <v>1658844</v>
      </c>
      <c r="M107">
        <v>1531532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1475034659</v>
      </c>
      <c r="B108">
        <v>212</v>
      </c>
      <c r="C108">
        <v>4</v>
      </c>
      <c r="D108">
        <v>39.6</v>
      </c>
      <c r="E108">
        <v>14.1</v>
      </c>
      <c r="F108">
        <v>1.5</v>
      </c>
      <c r="G108">
        <v>0.5</v>
      </c>
      <c r="H108">
        <v>23.2</v>
      </c>
      <c r="I108">
        <v>19</v>
      </c>
      <c r="J108">
        <v>2047992</v>
      </c>
      <c r="K108">
        <v>516460</v>
      </c>
      <c r="L108">
        <v>1658996</v>
      </c>
      <c r="M108">
        <v>1531532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1475034661</v>
      </c>
      <c r="B109">
        <v>214</v>
      </c>
      <c r="C109">
        <v>4</v>
      </c>
      <c r="D109">
        <v>38</v>
      </c>
      <c r="E109">
        <v>12.2</v>
      </c>
      <c r="F109">
        <v>2</v>
      </c>
      <c r="G109">
        <v>1</v>
      </c>
      <c r="H109">
        <v>23.5</v>
      </c>
      <c r="I109">
        <v>19</v>
      </c>
      <c r="J109">
        <v>2047992</v>
      </c>
      <c r="K109">
        <v>516428</v>
      </c>
      <c r="L109">
        <v>1659156</v>
      </c>
      <c r="M109">
        <v>1531564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76</v>
      </c>
    </row>
    <row r="110" spans="1:23">
      <c r="A110">
        <v>1475034663</v>
      </c>
      <c r="B110">
        <v>216</v>
      </c>
      <c r="C110">
        <v>4</v>
      </c>
      <c r="D110">
        <v>37.2</v>
      </c>
      <c r="E110">
        <v>16.8</v>
      </c>
      <c r="F110">
        <v>2</v>
      </c>
      <c r="G110">
        <v>1</v>
      </c>
      <c r="H110">
        <v>16.9</v>
      </c>
      <c r="I110">
        <v>19</v>
      </c>
      <c r="J110">
        <v>2047992</v>
      </c>
      <c r="K110">
        <v>516748</v>
      </c>
      <c r="L110">
        <v>1659020</v>
      </c>
      <c r="M110">
        <v>1531244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1475034665</v>
      </c>
      <c r="B111">
        <v>218</v>
      </c>
      <c r="C111">
        <v>4</v>
      </c>
      <c r="D111">
        <v>53.6</v>
      </c>
      <c r="E111">
        <v>13.1</v>
      </c>
      <c r="F111">
        <v>18</v>
      </c>
      <c r="G111">
        <v>1</v>
      </c>
      <c r="H111">
        <v>21.7</v>
      </c>
      <c r="I111">
        <v>19</v>
      </c>
      <c r="J111">
        <v>2047992</v>
      </c>
      <c r="K111">
        <v>516552</v>
      </c>
      <c r="L111">
        <v>1659368</v>
      </c>
      <c r="M111">
        <v>1531440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80</v>
      </c>
    </row>
    <row r="112" spans="1:23">
      <c r="A112">
        <v>1475034667</v>
      </c>
      <c r="B112">
        <v>220</v>
      </c>
      <c r="C112">
        <v>4</v>
      </c>
      <c r="D112">
        <v>32.4</v>
      </c>
      <c r="E112">
        <v>13.1</v>
      </c>
      <c r="F112">
        <v>5.2</v>
      </c>
      <c r="G112">
        <v>0.5</v>
      </c>
      <c r="H112">
        <v>13.5</v>
      </c>
      <c r="I112">
        <v>19</v>
      </c>
      <c r="J112">
        <v>2047992</v>
      </c>
      <c r="K112">
        <v>517156</v>
      </c>
      <c r="L112">
        <v>1658904</v>
      </c>
      <c r="M112">
        <v>1530836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1475034669</v>
      </c>
      <c r="B113">
        <v>222</v>
      </c>
      <c r="C113">
        <v>4</v>
      </c>
      <c r="D113">
        <v>41.6</v>
      </c>
      <c r="E113">
        <v>8.2</v>
      </c>
      <c r="F113">
        <v>15.8</v>
      </c>
      <c r="G113">
        <v>1</v>
      </c>
      <c r="H113">
        <v>16.8</v>
      </c>
      <c r="I113">
        <v>19</v>
      </c>
      <c r="J113">
        <v>2047992</v>
      </c>
      <c r="K113">
        <v>517116</v>
      </c>
      <c r="L113">
        <v>1659052</v>
      </c>
      <c r="M113">
        <v>1530876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24</v>
      </c>
      <c r="V113">
        <v>0</v>
      </c>
      <c r="W113">
        <v>0</v>
      </c>
    </row>
    <row r="114" spans="1:23">
      <c r="A114">
        <v>1475034671</v>
      </c>
      <c r="B114">
        <v>224</v>
      </c>
      <c r="C114">
        <v>4</v>
      </c>
      <c r="D114">
        <v>41.6</v>
      </c>
      <c r="E114">
        <v>17.3</v>
      </c>
      <c r="F114">
        <v>2.1</v>
      </c>
      <c r="G114">
        <v>0.5</v>
      </c>
      <c r="H114">
        <v>21.7</v>
      </c>
      <c r="I114">
        <v>19</v>
      </c>
      <c r="J114">
        <v>2047992</v>
      </c>
      <c r="K114">
        <v>516828</v>
      </c>
      <c r="L114">
        <v>1659444</v>
      </c>
      <c r="M114">
        <v>1531164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24</v>
      </c>
      <c r="V114">
        <v>0</v>
      </c>
      <c r="W114">
        <v>64</v>
      </c>
    </row>
    <row r="115" spans="1:23">
      <c r="A115">
        <v>1475034673</v>
      </c>
      <c r="B115">
        <v>226</v>
      </c>
      <c r="C115">
        <v>4</v>
      </c>
      <c r="D115">
        <v>88</v>
      </c>
      <c r="E115">
        <v>38.2</v>
      </c>
      <c r="F115">
        <v>1</v>
      </c>
      <c r="G115">
        <v>12.1</v>
      </c>
      <c r="H115">
        <v>36.9</v>
      </c>
      <c r="I115">
        <v>19</v>
      </c>
      <c r="J115">
        <v>2047992</v>
      </c>
      <c r="K115">
        <v>517324</v>
      </c>
      <c r="L115">
        <v>1659168</v>
      </c>
      <c r="M115">
        <v>1530668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1475034675</v>
      </c>
      <c r="B116">
        <v>228</v>
      </c>
      <c r="C116">
        <v>4</v>
      </c>
      <c r="D116">
        <v>41.2</v>
      </c>
      <c r="E116">
        <v>10.8</v>
      </c>
      <c r="F116">
        <v>2</v>
      </c>
      <c r="G116">
        <v>11.6</v>
      </c>
      <c r="H116">
        <v>15.9</v>
      </c>
      <c r="I116">
        <v>19.1</v>
      </c>
      <c r="J116">
        <v>2047992</v>
      </c>
      <c r="K116">
        <v>519372</v>
      </c>
      <c r="L116">
        <v>1657288</v>
      </c>
      <c r="M116">
        <v>1528620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36</v>
      </c>
    </row>
    <row r="117" spans="1:23">
      <c r="A117">
        <v>1475034677</v>
      </c>
      <c r="B117">
        <v>230</v>
      </c>
      <c r="C117">
        <v>4</v>
      </c>
      <c r="D117">
        <v>34</v>
      </c>
      <c r="E117">
        <v>12.4</v>
      </c>
      <c r="F117">
        <v>1.5</v>
      </c>
      <c r="G117">
        <v>9</v>
      </c>
      <c r="H117">
        <v>10.6</v>
      </c>
      <c r="I117">
        <v>19.1</v>
      </c>
      <c r="J117">
        <v>2047992</v>
      </c>
      <c r="K117">
        <v>520080</v>
      </c>
      <c r="L117">
        <v>1656704</v>
      </c>
      <c r="M117">
        <v>1527912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1475034679</v>
      </c>
      <c r="B118">
        <v>232</v>
      </c>
      <c r="C118">
        <v>4</v>
      </c>
      <c r="D118">
        <v>34.8</v>
      </c>
      <c r="E118">
        <v>14.9</v>
      </c>
      <c r="F118">
        <v>2</v>
      </c>
      <c r="G118">
        <v>1.5</v>
      </c>
      <c r="H118">
        <v>16.7</v>
      </c>
      <c r="I118">
        <v>19.1</v>
      </c>
      <c r="J118">
        <v>2047992</v>
      </c>
      <c r="K118">
        <v>519888</v>
      </c>
      <c r="L118">
        <v>1656996</v>
      </c>
      <c r="M118">
        <v>1528104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1475034681</v>
      </c>
      <c r="B119">
        <v>234</v>
      </c>
      <c r="C119">
        <v>4</v>
      </c>
      <c r="D119">
        <v>53.2</v>
      </c>
      <c r="E119">
        <v>7.6</v>
      </c>
      <c r="F119">
        <v>16.3</v>
      </c>
      <c r="G119">
        <v>1</v>
      </c>
      <c r="H119">
        <v>28.9</v>
      </c>
      <c r="I119">
        <v>19.1</v>
      </c>
      <c r="J119">
        <v>2047992</v>
      </c>
      <c r="K119">
        <v>519832</v>
      </c>
      <c r="L119">
        <v>1657176</v>
      </c>
      <c r="M119">
        <v>1528160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80</v>
      </c>
    </row>
    <row r="120" spans="1:23">
      <c r="A120">
        <v>1475034683</v>
      </c>
      <c r="B120">
        <v>236</v>
      </c>
      <c r="C120">
        <v>4</v>
      </c>
      <c r="D120">
        <v>41.2</v>
      </c>
      <c r="E120">
        <v>7</v>
      </c>
      <c r="F120">
        <v>18.4</v>
      </c>
      <c r="G120">
        <v>0.5</v>
      </c>
      <c r="H120">
        <v>15.2</v>
      </c>
      <c r="I120">
        <v>19.1</v>
      </c>
      <c r="J120">
        <v>2047992</v>
      </c>
      <c r="K120">
        <v>519892</v>
      </c>
      <c r="L120">
        <v>1657224</v>
      </c>
      <c r="M120">
        <v>1528100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5</v>
      </c>
      <c r="T120">
        <v>0</v>
      </c>
      <c r="U120">
        <v>2564</v>
      </c>
      <c r="V120">
        <v>0</v>
      </c>
      <c r="W120">
        <v>0</v>
      </c>
    </row>
    <row r="121" spans="1:23">
      <c r="A121">
        <v>1475034685</v>
      </c>
      <c r="B121">
        <v>238</v>
      </c>
      <c r="C121">
        <v>4</v>
      </c>
      <c r="D121">
        <v>59.6</v>
      </c>
      <c r="E121">
        <v>19.1</v>
      </c>
      <c r="F121">
        <v>10.2</v>
      </c>
      <c r="G121">
        <v>1</v>
      </c>
      <c r="H121">
        <v>28.3</v>
      </c>
      <c r="I121">
        <v>19.2</v>
      </c>
      <c r="J121">
        <v>2047992</v>
      </c>
      <c r="K121">
        <v>521832</v>
      </c>
      <c r="L121">
        <v>1655412</v>
      </c>
      <c r="M121">
        <v>1526160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116</v>
      </c>
    </row>
    <row r="122" spans="1:23">
      <c r="A122">
        <v>1475034687</v>
      </c>
      <c r="B122">
        <v>240</v>
      </c>
      <c r="C122">
        <v>4</v>
      </c>
      <c r="D122">
        <v>48</v>
      </c>
      <c r="E122">
        <v>13.8</v>
      </c>
      <c r="F122">
        <v>16.6</v>
      </c>
      <c r="G122">
        <v>1.5</v>
      </c>
      <c r="H122">
        <v>16.4</v>
      </c>
      <c r="I122">
        <v>19.2</v>
      </c>
      <c r="J122">
        <v>2047992</v>
      </c>
      <c r="K122">
        <v>522236</v>
      </c>
      <c r="L122">
        <v>1655132</v>
      </c>
      <c r="M122">
        <v>1525756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1475034689</v>
      </c>
      <c r="B123">
        <v>242</v>
      </c>
      <c r="C123">
        <v>4</v>
      </c>
      <c r="D123">
        <v>41.2</v>
      </c>
      <c r="E123">
        <v>20.5</v>
      </c>
      <c r="F123">
        <v>2.5</v>
      </c>
      <c r="G123">
        <v>1</v>
      </c>
      <c r="H123">
        <v>17.8</v>
      </c>
      <c r="I123">
        <v>19.2</v>
      </c>
      <c r="J123">
        <v>2047992</v>
      </c>
      <c r="K123">
        <v>522316</v>
      </c>
      <c r="L123">
        <v>1655184</v>
      </c>
      <c r="M123">
        <v>1525676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1475034691</v>
      </c>
      <c r="B124">
        <v>244</v>
      </c>
      <c r="C124">
        <v>4</v>
      </c>
      <c r="D124">
        <v>36.8</v>
      </c>
      <c r="E124">
        <v>19.9</v>
      </c>
      <c r="F124">
        <v>1.5</v>
      </c>
      <c r="G124">
        <v>0.5</v>
      </c>
      <c r="H124">
        <v>14.4</v>
      </c>
      <c r="I124">
        <v>19.2</v>
      </c>
      <c r="J124">
        <v>2047992</v>
      </c>
      <c r="K124">
        <v>521992</v>
      </c>
      <c r="L124">
        <v>1655620</v>
      </c>
      <c r="M124">
        <v>1526000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36</v>
      </c>
    </row>
    <row r="125" spans="1:23">
      <c r="A125">
        <v>1475034693</v>
      </c>
      <c r="B125">
        <v>246</v>
      </c>
      <c r="C125">
        <v>4</v>
      </c>
      <c r="D125">
        <v>42.4</v>
      </c>
      <c r="E125">
        <v>20.1</v>
      </c>
      <c r="F125">
        <v>4</v>
      </c>
      <c r="G125">
        <v>1</v>
      </c>
      <c r="H125">
        <v>17.6</v>
      </c>
      <c r="I125">
        <v>19.2</v>
      </c>
      <c r="J125">
        <v>2047992</v>
      </c>
      <c r="K125">
        <v>522308</v>
      </c>
      <c r="L125">
        <v>1655436</v>
      </c>
      <c r="M125">
        <v>1525684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1475034695</v>
      </c>
      <c r="B126">
        <v>248</v>
      </c>
      <c r="C126">
        <v>4</v>
      </c>
      <c r="D126">
        <v>57.2</v>
      </c>
      <c r="E126">
        <v>23.6</v>
      </c>
      <c r="F126">
        <v>19.4</v>
      </c>
      <c r="G126">
        <v>0.5</v>
      </c>
      <c r="H126">
        <v>14</v>
      </c>
      <c r="I126">
        <v>19.2</v>
      </c>
      <c r="J126">
        <v>2047992</v>
      </c>
      <c r="K126">
        <v>522368</v>
      </c>
      <c r="L126">
        <v>1655560</v>
      </c>
      <c r="M126">
        <v>1525624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32</v>
      </c>
    </row>
    <row r="127" spans="1:23">
      <c r="A127">
        <v>1475034697</v>
      </c>
      <c r="B127">
        <v>250</v>
      </c>
      <c r="C127">
        <v>4</v>
      </c>
      <c r="D127">
        <v>72</v>
      </c>
      <c r="E127">
        <v>26.6</v>
      </c>
      <c r="F127">
        <v>19.6</v>
      </c>
      <c r="G127">
        <v>1</v>
      </c>
      <c r="H127">
        <v>23.9</v>
      </c>
      <c r="I127">
        <v>19.2</v>
      </c>
      <c r="J127">
        <v>2047992</v>
      </c>
      <c r="K127">
        <v>522552</v>
      </c>
      <c r="L127">
        <v>1655556</v>
      </c>
      <c r="M127">
        <v>1525440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1475034699</v>
      </c>
      <c r="B128">
        <v>252</v>
      </c>
      <c r="C128">
        <v>4</v>
      </c>
      <c r="D128">
        <v>53.6</v>
      </c>
      <c r="E128">
        <v>22.6</v>
      </c>
      <c r="F128">
        <v>2.6</v>
      </c>
      <c r="G128">
        <v>1</v>
      </c>
      <c r="H128">
        <v>28.8</v>
      </c>
      <c r="I128">
        <v>19.2</v>
      </c>
      <c r="J128">
        <v>2047992</v>
      </c>
      <c r="K128">
        <v>522704</v>
      </c>
      <c r="L128">
        <v>1655604</v>
      </c>
      <c r="M128">
        <v>1525288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1475034701</v>
      </c>
      <c r="B129">
        <v>254</v>
      </c>
      <c r="C129">
        <v>4</v>
      </c>
      <c r="D129">
        <v>49.2</v>
      </c>
      <c r="E129">
        <v>21.4</v>
      </c>
      <c r="F129">
        <v>1.5</v>
      </c>
      <c r="G129">
        <v>0.5</v>
      </c>
      <c r="H129">
        <v>24.2</v>
      </c>
      <c r="I129">
        <v>19.2</v>
      </c>
      <c r="J129">
        <v>2047992</v>
      </c>
      <c r="K129">
        <v>523240</v>
      </c>
      <c r="L129">
        <v>1655232</v>
      </c>
      <c r="M129">
        <v>1524752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72</v>
      </c>
    </row>
    <row r="130" spans="1:23">
      <c r="A130">
        <v>1475034703</v>
      </c>
      <c r="B130">
        <v>256</v>
      </c>
      <c r="C130">
        <v>4</v>
      </c>
      <c r="D130">
        <v>48</v>
      </c>
      <c r="E130">
        <v>23.3</v>
      </c>
      <c r="F130">
        <v>6.1</v>
      </c>
      <c r="G130">
        <v>1</v>
      </c>
      <c r="H130">
        <v>18.5</v>
      </c>
      <c r="I130">
        <v>19.2</v>
      </c>
      <c r="J130">
        <v>2047992</v>
      </c>
      <c r="K130">
        <v>523264</v>
      </c>
      <c r="L130">
        <v>1655388</v>
      </c>
      <c r="M130">
        <v>1524728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3</v>
      </c>
      <c r="T130">
        <v>0</v>
      </c>
      <c r="U130">
        <v>32</v>
      </c>
      <c r="V130">
        <v>0</v>
      </c>
      <c r="W130">
        <v>0</v>
      </c>
    </row>
    <row r="131" spans="1:23">
      <c r="A131">
        <v>1475034705</v>
      </c>
      <c r="B131">
        <v>258</v>
      </c>
      <c r="C131">
        <v>4</v>
      </c>
      <c r="D131">
        <v>60.8</v>
      </c>
      <c r="E131">
        <v>19.7</v>
      </c>
      <c r="F131">
        <v>12.8</v>
      </c>
      <c r="G131">
        <v>0.5</v>
      </c>
      <c r="H131">
        <v>27.3</v>
      </c>
      <c r="I131">
        <v>19.2</v>
      </c>
      <c r="J131">
        <v>2047992</v>
      </c>
      <c r="K131">
        <v>523832</v>
      </c>
      <c r="L131">
        <v>1655060</v>
      </c>
      <c r="M131">
        <v>1524160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28</v>
      </c>
      <c r="V131">
        <v>0</v>
      </c>
      <c r="W131">
        <v>104</v>
      </c>
    </row>
    <row r="132" spans="1:23">
      <c r="A132">
        <v>1475034707</v>
      </c>
      <c r="B132">
        <v>260</v>
      </c>
      <c r="C132">
        <v>4</v>
      </c>
      <c r="D132">
        <v>41.6</v>
      </c>
      <c r="E132">
        <v>1</v>
      </c>
      <c r="F132">
        <v>20.2</v>
      </c>
      <c r="G132">
        <v>1</v>
      </c>
      <c r="H132">
        <v>19.7</v>
      </c>
      <c r="I132">
        <v>19.2</v>
      </c>
      <c r="J132">
        <v>2047992</v>
      </c>
      <c r="K132">
        <v>524080</v>
      </c>
      <c r="L132">
        <v>1654968</v>
      </c>
      <c r="M132">
        <v>1523912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1475034709</v>
      </c>
      <c r="B133">
        <v>262</v>
      </c>
      <c r="C133">
        <v>4</v>
      </c>
      <c r="D133">
        <v>55.6</v>
      </c>
      <c r="E133">
        <v>0.5</v>
      </c>
      <c r="F133">
        <v>1.5</v>
      </c>
      <c r="G133">
        <v>21.9</v>
      </c>
      <c r="H133">
        <v>32.3</v>
      </c>
      <c r="I133">
        <v>19.2</v>
      </c>
      <c r="J133">
        <v>2047992</v>
      </c>
      <c r="K133">
        <v>524224</v>
      </c>
      <c r="L133">
        <v>1654960</v>
      </c>
      <c r="M133">
        <v>1523768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1475034711</v>
      </c>
      <c r="B134">
        <v>264</v>
      </c>
      <c r="C134">
        <v>4</v>
      </c>
      <c r="D134">
        <v>48</v>
      </c>
      <c r="E134">
        <v>17.1</v>
      </c>
      <c r="F134">
        <v>4.7</v>
      </c>
      <c r="G134">
        <v>6.6</v>
      </c>
      <c r="H134">
        <v>18.3</v>
      </c>
      <c r="I134">
        <v>19.2</v>
      </c>
      <c r="J134">
        <v>2047992</v>
      </c>
      <c r="K134">
        <v>524916</v>
      </c>
      <c r="L134">
        <v>1654440</v>
      </c>
      <c r="M134">
        <v>1523076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36</v>
      </c>
    </row>
    <row r="135" spans="1:23">
      <c r="A135">
        <v>1475034713</v>
      </c>
      <c r="B135">
        <v>266</v>
      </c>
      <c r="C135">
        <v>4</v>
      </c>
      <c r="D135">
        <v>45.6</v>
      </c>
      <c r="E135">
        <v>21.6</v>
      </c>
      <c r="F135">
        <v>1.5</v>
      </c>
      <c r="G135">
        <v>1</v>
      </c>
      <c r="H135">
        <v>20.5</v>
      </c>
      <c r="I135">
        <v>19.2</v>
      </c>
      <c r="J135">
        <v>2047992</v>
      </c>
      <c r="K135">
        <v>525448</v>
      </c>
      <c r="L135">
        <v>1654044</v>
      </c>
      <c r="M135">
        <v>1522544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1475034715</v>
      </c>
      <c r="B136">
        <v>268</v>
      </c>
      <c r="C136">
        <v>4</v>
      </c>
      <c r="D136">
        <v>51.2</v>
      </c>
      <c r="E136">
        <v>11.6</v>
      </c>
      <c r="F136">
        <v>2.1</v>
      </c>
      <c r="G136">
        <v>14.3</v>
      </c>
      <c r="H136">
        <v>24.5</v>
      </c>
      <c r="I136">
        <v>19.2</v>
      </c>
      <c r="J136">
        <v>2047992</v>
      </c>
      <c r="K136">
        <v>525156</v>
      </c>
      <c r="L136">
        <v>1654472</v>
      </c>
      <c r="M136">
        <v>1522836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32</v>
      </c>
    </row>
    <row r="137" spans="1:23">
      <c r="A137">
        <v>1475034717</v>
      </c>
      <c r="B137">
        <v>270</v>
      </c>
      <c r="C137">
        <v>4</v>
      </c>
      <c r="D137">
        <v>51.6</v>
      </c>
      <c r="E137">
        <v>0.5</v>
      </c>
      <c r="F137">
        <v>23.2</v>
      </c>
      <c r="G137">
        <v>11.6</v>
      </c>
      <c r="H137">
        <v>16.8</v>
      </c>
      <c r="I137">
        <v>19.2</v>
      </c>
      <c r="J137">
        <v>2047992</v>
      </c>
      <c r="K137">
        <v>525348</v>
      </c>
      <c r="L137">
        <v>1654396</v>
      </c>
      <c r="M137">
        <v>1522644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1475034719</v>
      </c>
      <c r="B138">
        <v>272</v>
      </c>
      <c r="C138">
        <v>4</v>
      </c>
      <c r="D138">
        <v>41.6</v>
      </c>
      <c r="E138">
        <v>0.5</v>
      </c>
      <c r="F138">
        <v>14.4</v>
      </c>
      <c r="G138">
        <v>14.4</v>
      </c>
      <c r="H138">
        <v>12.7</v>
      </c>
      <c r="I138">
        <v>19.2</v>
      </c>
      <c r="J138">
        <v>2047992</v>
      </c>
      <c r="K138">
        <v>525408</v>
      </c>
      <c r="L138">
        <v>1654448</v>
      </c>
      <c r="M138">
        <v>1522584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7</v>
      </c>
      <c r="T138">
        <v>0</v>
      </c>
      <c r="U138">
        <v>2612</v>
      </c>
      <c r="V138">
        <v>0</v>
      </c>
      <c r="W138">
        <v>0</v>
      </c>
    </row>
    <row r="139" spans="1:23">
      <c r="A139">
        <v>1475034721</v>
      </c>
      <c r="B139">
        <v>274</v>
      </c>
      <c r="C139">
        <v>4</v>
      </c>
      <c r="D139">
        <v>34.8</v>
      </c>
      <c r="E139">
        <v>13.7</v>
      </c>
      <c r="F139">
        <v>4.2</v>
      </c>
      <c r="G139">
        <v>6.1</v>
      </c>
      <c r="H139">
        <v>9.5</v>
      </c>
      <c r="I139">
        <v>19.2</v>
      </c>
      <c r="J139">
        <v>2047992</v>
      </c>
      <c r="K139">
        <v>525756</v>
      </c>
      <c r="L139">
        <v>1654192</v>
      </c>
      <c r="M139">
        <v>1522236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112</v>
      </c>
    </row>
    <row r="140" spans="1:23">
      <c r="A140">
        <v>1475034723</v>
      </c>
      <c r="B140">
        <v>276</v>
      </c>
      <c r="C140">
        <v>4</v>
      </c>
      <c r="D140">
        <v>58.8</v>
      </c>
      <c r="E140">
        <v>19.6</v>
      </c>
      <c r="F140">
        <v>2.1</v>
      </c>
      <c r="G140">
        <v>8</v>
      </c>
      <c r="H140">
        <v>29.1</v>
      </c>
      <c r="I140">
        <v>19.2</v>
      </c>
      <c r="J140">
        <v>2047992</v>
      </c>
      <c r="K140">
        <v>525492</v>
      </c>
      <c r="L140">
        <v>1654576</v>
      </c>
      <c r="M140">
        <v>1522500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1475034725</v>
      </c>
      <c r="B141">
        <v>278</v>
      </c>
      <c r="C141">
        <v>4</v>
      </c>
      <c r="D141">
        <v>55.6</v>
      </c>
      <c r="E141">
        <v>19.7</v>
      </c>
      <c r="F141">
        <v>1.5</v>
      </c>
      <c r="G141">
        <v>17.7</v>
      </c>
      <c r="H141">
        <v>16.6</v>
      </c>
      <c r="I141">
        <v>19.2</v>
      </c>
      <c r="J141">
        <v>2047992</v>
      </c>
      <c r="K141">
        <v>526056</v>
      </c>
      <c r="L141">
        <v>1654340</v>
      </c>
      <c r="M141">
        <v>1521936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52</v>
      </c>
    </row>
    <row r="142" spans="1:23">
      <c r="A142">
        <v>1475034727</v>
      </c>
      <c r="B142">
        <v>280</v>
      </c>
      <c r="C142">
        <v>4</v>
      </c>
      <c r="D142">
        <v>53.6</v>
      </c>
      <c r="E142">
        <v>24.4</v>
      </c>
      <c r="F142">
        <v>4.6</v>
      </c>
      <c r="G142">
        <v>1.5</v>
      </c>
      <c r="H142">
        <v>22.8</v>
      </c>
      <c r="I142">
        <v>19.2</v>
      </c>
      <c r="J142">
        <v>2047992</v>
      </c>
      <c r="K142">
        <v>526180</v>
      </c>
      <c r="L142">
        <v>1654404</v>
      </c>
      <c r="M142">
        <v>1521812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1475034729</v>
      </c>
      <c r="B143">
        <v>282</v>
      </c>
      <c r="C143">
        <v>4</v>
      </c>
      <c r="D143">
        <v>55.6</v>
      </c>
      <c r="E143">
        <v>26</v>
      </c>
      <c r="F143">
        <v>1.5</v>
      </c>
      <c r="G143">
        <v>1</v>
      </c>
      <c r="H143">
        <v>27.4</v>
      </c>
      <c r="I143">
        <v>19.2</v>
      </c>
      <c r="J143">
        <v>2047992</v>
      </c>
      <c r="K143">
        <v>526368</v>
      </c>
      <c r="L143">
        <v>1654400</v>
      </c>
      <c r="M143">
        <v>1521624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1</v>
      </c>
      <c r="T143">
        <v>0</v>
      </c>
      <c r="U143">
        <v>4</v>
      </c>
      <c r="V143">
        <v>0</v>
      </c>
      <c r="W143">
        <v>0</v>
      </c>
    </row>
    <row r="144" spans="1:23">
      <c r="A144">
        <v>1475034731</v>
      </c>
      <c r="B144">
        <v>284</v>
      </c>
      <c r="C144">
        <v>4</v>
      </c>
      <c r="D144">
        <v>58.8</v>
      </c>
      <c r="E144">
        <v>24.8</v>
      </c>
      <c r="F144">
        <v>12.8</v>
      </c>
      <c r="G144">
        <v>1</v>
      </c>
      <c r="H144">
        <v>20.5</v>
      </c>
      <c r="I144">
        <v>19.2</v>
      </c>
      <c r="J144">
        <v>2047992</v>
      </c>
      <c r="K144">
        <v>526628</v>
      </c>
      <c r="L144">
        <v>1654336</v>
      </c>
      <c r="M144">
        <v>1521364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48</v>
      </c>
    </row>
    <row r="145" spans="1:23">
      <c r="A145">
        <v>1475034733</v>
      </c>
      <c r="B145">
        <v>286</v>
      </c>
      <c r="C145">
        <v>4</v>
      </c>
      <c r="D145">
        <v>72.4</v>
      </c>
      <c r="E145">
        <v>22.9</v>
      </c>
      <c r="F145">
        <v>8.9</v>
      </c>
      <c r="G145">
        <v>11.5</v>
      </c>
      <c r="H145">
        <v>28.6</v>
      </c>
      <c r="I145">
        <v>19.2</v>
      </c>
      <c r="J145">
        <v>2047992</v>
      </c>
      <c r="K145">
        <v>527068</v>
      </c>
      <c r="L145">
        <v>1654116</v>
      </c>
      <c r="M145">
        <v>1520924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1475034735</v>
      </c>
      <c r="B146">
        <v>288</v>
      </c>
      <c r="C146">
        <v>4</v>
      </c>
      <c r="D146">
        <v>37.2</v>
      </c>
      <c r="E146">
        <v>6.6</v>
      </c>
      <c r="F146">
        <v>11.3</v>
      </c>
      <c r="G146">
        <v>1</v>
      </c>
      <c r="H146">
        <v>17.8</v>
      </c>
      <c r="I146">
        <v>19.2</v>
      </c>
      <c r="J146">
        <v>2047992</v>
      </c>
      <c r="K146">
        <v>526996</v>
      </c>
      <c r="L146">
        <v>1654308</v>
      </c>
      <c r="M146">
        <v>1520996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36</v>
      </c>
    </row>
    <row r="147" spans="1:23">
      <c r="A147">
        <v>1475034737</v>
      </c>
      <c r="B147">
        <v>290</v>
      </c>
      <c r="C147">
        <v>4</v>
      </c>
      <c r="D147">
        <v>51.6</v>
      </c>
      <c r="E147">
        <v>13.4</v>
      </c>
      <c r="F147">
        <v>13.6</v>
      </c>
      <c r="G147">
        <v>0.5</v>
      </c>
      <c r="H147">
        <v>25.3</v>
      </c>
      <c r="I147">
        <v>19.2</v>
      </c>
      <c r="J147">
        <v>2047992</v>
      </c>
      <c r="K147">
        <v>527472</v>
      </c>
      <c r="L147">
        <v>1653920</v>
      </c>
      <c r="M147">
        <v>1520520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1475034739</v>
      </c>
      <c r="B148">
        <v>292</v>
      </c>
      <c r="C148">
        <v>4</v>
      </c>
      <c r="D148">
        <v>42</v>
      </c>
      <c r="E148">
        <v>8</v>
      </c>
      <c r="F148">
        <v>14.9</v>
      </c>
      <c r="G148">
        <v>5.5</v>
      </c>
      <c r="H148">
        <v>13.8</v>
      </c>
      <c r="I148">
        <v>19.2</v>
      </c>
      <c r="J148">
        <v>2047992</v>
      </c>
      <c r="K148">
        <v>527488</v>
      </c>
      <c r="L148">
        <v>1653996</v>
      </c>
      <c r="M148">
        <v>1520504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3</v>
      </c>
      <c r="T148">
        <v>0</v>
      </c>
      <c r="U148">
        <v>28</v>
      </c>
      <c r="V148">
        <v>0</v>
      </c>
      <c r="W148">
        <v>0</v>
      </c>
    </row>
    <row r="149" spans="1:23">
      <c r="A149">
        <v>1475034741</v>
      </c>
      <c r="B149">
        <v>294</v>
      </c>
      <c r="C149">
        <v>4</v>
      </c>
      <c r="D149">
        <v>49.2</v>
      </c>
      <c r="E149">
        <v>19.7</v>
      </c>
      <c r="F149">
        <v>15.7</v>
      </c>
      <c r="G149">
        <v>1</v>
      </c>
      <c r="H149">
        <v>11.3</v>
      </c>
      <c r="I149">
        <v>19.2</v>
      </c>
      <c r="J149">
        <v>2047992</v>
      </c>
      <c r="K149">
        <v>527648</v>
      </c>
      <c r="L149">
        <v>1653948</v>
      </c>
      <c r="M149">
        <v>1520344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20</v>
      </c>
      <c r="V149">
        <v>0</v>
      </c>
      <c r="W149">
        <v>108</v>
      </c>
    </row>
    <row r="150" spans="1:23">
      <c r="A150">
        <v>1475034743</v>
      </c>
      <c r="B150">
        <v>296</v>
      </c>
      <c r="C150">
        <v>4</v>
      </c>
      <c r="D150">
        <v>44.4</v>
      </c>
      <c r="E150">
        <v>16.5</v>
      </c>
      <c r="F150">
        <v>8.6</v>
      </c>
      <c r="G150">
        <v>1</v>
      </c>
      <c r="H150">
        <v>18.4</v>
      </c>
      <c r="I150">
        <v>19.2</v>
      </c>
      <c r="J150">
        <v>2047992</v>
      </c>
      <c r="K150">
        <v>527736</v>
      </c>
      <c r="L150">
        <v>1653976</v>
      </c>
      <c r="M150">
        <v>1520256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1475034745</v>
      </c>
      <c r="B151">
        <v>298</v>
      </c>
      <c r="C151">
        <v>4</v>
      </c>
      <c r="D151">
        <v>56.4</v>
      </c>
      <c r="E151">
        <v>12.6</v>
      </c>
      <c r="F151">
        <v>25.1</v>
      </c>
      <c r="G151">
        <v>0.5</v>
      </c>
      <c r="H151">
        <v>19.4</v>
      </c>
      <c r="I151">
        <v>19.2</v>
      </c>
      <c r="J151">
        <v>2047992</v>
      </c>
      <c r="K151">
        <v>527576</v>
      </c>
      <c r="L151">
        <v>1654284</v>
      </c>
      <c r="M151">
        <v>1520416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40</v>
      </c>
    </row>
    <row r="152" spans="1:23">
      <c r="A152">
        <v>1475034747</v>
      </c>
      <c r="B152">
        <v>300</v>
      </c>
      <c r="C152">
        <v>4</v>
      </c>
      <c r="D152">
        <v>53.6</v>
      </c>
      <c r="E152">
        <v>15.8</v>
      </c>
      <c r="F152">
        <v>4.6</v>
      </c>
      <c r="G152">
        <v>0.5</v>
      </c>
      <c r="H152">
        <v>31.3</v>
      </c>
      <c r="I152">
        <v>19.2</v>
      </c>
      <c r="J152">
        <v>2047992</v>
      </c>
      <c r="K152">
        <v>527916</v>
      </c>
      <c r="L152">
        <v>1654044</v>
      </c>
      <c r="M152">
        <v>1520076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1475034749</v>
      </c>
      <c r="B153">
        <v>302</v>
      </c>
      <c r="C153">
        <v>4</v>
      </c>
      <c r="D153">
        <v>2</v>
      </c>
      <c r="E153">
        <v>0</v>
      </c>
      <c r="F153">
        <v>1.5</v>
      </c>
      <c r="G153">
        <v>1</v>
      </c>
      <c r="H153">
        <v>0.5</v>
      </c>
      <c r="I153">
        <v>19.2</v>
      </c>
      <c r="J153">
        <v>2047992</v>
      </c>
      <c r="K153">
        <v>528008</v>
      </c>
      <c r="L153">
        <v>1654084</v>
      </c>
      <c r="M153">
        <v>1519984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4</v>
      </c>
      <c r="T153">
        <v>0</v>
      </c>
      <c r="U153">
        <v>2168</v>
      </c>
      <c r="V153">
        <v>0</v>
      </c>
      <c r="W153">
        <v>0</v>
      </c>
    </row>
    <row r="154" spans="1:23">
      <c r="A154">
        <v>1475034751</v>
      </c>
      <c r="B154">
        <v>304</v>
      </c>
      <c r="C154">
        <v>4</v>
      </c>
      <c r="D154">
        <v>6.8</v>
      </c>
      <c r="E154">
        <v>0</v>
      </c>
      <c r="F154">
        <v>2</v>
      </c>
      <c r="G154">
        <v>1</v>
      </c>
      <c r="H154">
        <v>4.5</v>
      </c>
      <c r="I154">
        <v>19.2</v>
      </c>
      <c r="J154">
        <v>2047992</v>
      </c>
      <c r="K154">
        <v>527992</v>
      </c>
      <c r="L154">
        <v>1654160</v>
      </c>
      <c r="M154">
        <v>1520000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20</v>
      </c>
      <c r="V154">
        <v>0</v>
      </c>
      <c r="W154">
        <v>76</v>
      </c>
    </row>
    <row r="155" spans="1:23">
      <c r="A155">
        <v>1475034753</v>
      </c>
      <c r="B155">
        <v>306</v>
      </c>
      <c r="C155">
        <v>4</v>
      </c>
      <c r="D155">
        <v>2.4</v>
      </c>
      <c r="E155">
        <v>0</v>
      </c>
      <c r="F155">
        <v>1.5</v>
      </c>
      <c r="G155">
        <v>1</v>
      </c>
      <c r="H155">
        <v>0</v>
      </c>
      <c r="I155">
        <v>19.2</v>
      </c>
      <c r="J155">
        <v>2047992</v>
      </c>
      <c r="K155">
        <v>528116</v>
      </c>
      <c r="L155">
        <v>1654104</v>
      </c>
      <c r="M155">
        <v>1519876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1475034755</v>
      </c>
      <c r="B156">
        <v>308</v>
      </c>
      <c r="C156">
        <v>4</v>
      </c>
      <c r="D156">
        <v>4.8</v>
      </c>
      <c r="E156">
        <v>0</v>
      </c>
      <c r="F156">
        <v>1</v>
      </c>
      <c r="G156">
        <v>0.5</v>
      </c>
      <c r="H156">
        <v>2.5</v>
      </c>
      <c r="I156">
        <v>19.2</v>
      </c>
      <c r="J156">
        <v>2047992</v>
      </c>
      <c r="K156">
        <v>528116</v>
      </c>
      <c r="L156">
        <v>1654188</v>
      </c>
      <c r="M156">
        <v>1519876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40</v>
      </c>
    </row>
    <row r="157" spans="1:23">
      <c r="A157">
        <v>1475034757</v>
      </c>
      <c r="B157">
        <v>310</v>
      </c>
      <c r="C157">
        <v>4</v>
      </c>
      <c r="D157">
        <v>39.6</v>
      </c>
      <c r="E157">
        <v>9.6</v>
      </c>
      <c r="F157">
        <v>6.1</v>
      </c>
      <c r="G157">
        <v>7.1</v>
      </c>
      <c r="H157">
        <v>18.2</v>
      </c>
      <c r="I157">
        <v>19.3</v>
      </c>
      <c r="J157">
        <v>2047992</v>
      </c>
      <c r="K157">
        <v>531856</v>
      </c>
      <c r="L157">
        <v>1653580</v>
      </c>
      <c r="M157">
        <v>1516136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1475034888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5.1</v>
      </c>
      <c r="J2">
        <v>2047992</v>
      </c>
      <c r="K2">
        <v>209392</v>
      </c>
      <c r="L2">
        <v>1942860</v>
      </c>
      <c r="M2">
        <v>1838600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84</v>
      </c>
      <c r="U2">
        <v>0</v>
      </c>
      <c r="V2">
        <v>0</v>
      </c>
      <c r="W2">
        <v>0</v>
      </c>
    </row>
    <row r="3" spans="1:23">
      <c r="A3">
        <v>1475034890</v>
      </c>
      <c r="B3">
        <v>2</v>
      </c>
      <c r="C3">
        <v>4</v>
      </c>
      <c r="D3">
        <v>103.2</v>
      </c>
      <c r="E3">
        <v>0</v>
      </c>
      <c r="F3">
        <v>100</v>
      </c>
      <c r="G3">
        <v>0</v>
      </c>
      <c r="H3">
        <v>2.9</v>
      </c>
      <c r="I3">
        <v>7.5</v>
      </c>
      <c r="J3">
        <v>2047992</v>
      </c>
      <c r="K3">
        <v>262136</v>
      </c>
      <c r="L3">
        <v>1894444</v>
      </c>
      <c r="M3">
        <v>1785856</v>
      </c>
      <c r="N3">
        <v>0</v>
      </c>
      <c r="O3">
        <v>2094076</v>
      </c>
      <c r="P3">
        <v>0</v>
      </c>
      <c r="Q3">
        <v>2094076</v>
      </c>
      <c r="R3">
        <v>127</v>
      </c>
      <c r="S3">
        <v>0</v>
      </c>
      <c r="T3">
        <v>4208</v>
      </c>
      <c r="U3">
        <v>0</v>
      </c>
      <c r="V3">
        <v>604</v>
      </c>
      <c r="W3">
        <v>0</v>
      </c>
    </row>
    <row r="4" spans="1:23">
      <c r="A4">
        <v>1475034892</v>
      </c>
      <c r="B4">
        <v>4</v>
      </c>
      <c r="C4">
        <v>4</v>
      </c>
      <c r="D4">
        <v>102</v>
      </c>
      <c r="E4">
        <v>0</v>
      </c>
      <c r="F4">
        <v>100</v>
      </c>
      <c r="G4">
        <v>0</v>
      </c>
      <c r="H4">
        <v>1.5</v>
      </c>
      <c r="I4">
        <v>9.1</v>
      </c>
      <c r="J4">
        <v>2047992</v>
      </c>
      <c r="K4">
        <v>297796</v>
      </c>
      <c r="L4">
        <v>1861368</v>
      </c>
      <c r="M4">
        <v>1750196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24</v>
      </c>
      <c r="W4">
        <v>0</v>
      </c>
    </row>
    <row r="5" spans="1:23">
      <c r="A5">
        <v>1475034894</v>
      </c>
      <c r="B5">
        <v>6</v>
      </c>
      <c r="C5">
        <v>4</v>
      </c>
      <c r="D5">
        <v>75.6</v>
      </c>
      <c r="E5">
        <v>0</v>
      </c>
      <c r="F5">
        <v>55.8</v>
      </c>
      <c r="G5">
        <v>18.3</v>
      </c>
      <c r="H5">
        <v>1.5</v>
      </c>
      <c r="I5">
        <v>15.9</v>
      </c>
      <c r="J5">
        <v>2047992</v>
      </c>
      <c r="K5">
        <v>438176</v>
      </c>
      <c r="L5">
        <v>1721384</v>
      </c>
      <c r="M5">
        <v>1609816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32</v>
      </c>
      <c r="W5">
        <v>168</v>
      </c>
    </row>
    <row r="6" spans="1:23">
      <c r="A6">
        <v>1475034896</v>
      </c>
      <c r="B6">
        <v>8</v>
      </c>
      <c r="C6">
        <v>4</v>
      </c>
      <c r="D6">
        <v>33.6</v>
      </c>
      <c r="E6">
        <v>0</v>
      </c>
      <c r="F6">
        <v>23.4</v>
      </c>
      <c r="G6">
        <v>8.1</v>
      </c>
      <c r="H6">
        <v>2.5</v>
      </c>
      <c r="I6">
        <v>16</v>
      </c>
      <c r="J6">
        <v>2047992</v>
      </c>
      <c r="K6">
        <v>439440</v>
      </c>
      <c r="L6">
        <v>1720080</v>
      </c>
      <c r="M6">
        <v>1608552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1475034898</v>
      </c>
      <c r="B7">
        <v>10</v>
      </c>
      <c r="C7">
        <v>4</v>
      </c>
      <c r="D7">
        <v>50</v>
      </c>
      <c r="E7">
        <v>0</v>
      </c>
      <c r="F7">
        <v>22.6</v>
      </c>
      <c r="G7">
        <v>25.9</v>
      </c>
      <c r="H7">
        <v>3</v>
      </c>
      <c r="I7">
        <v>16</v>
      </c>
      <c r="J7">
        <v>2047992</v>
      </c>
      <c r="K7">
        <v>439784</v>
      </c>
      <c r="L7">
        <v>1719760</v>
      </c>
      <c r="M7">
        <v>1608208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1475034900</v>
      </c>
      <c r="B8">
        <v>12</v>
      </c>
      <c r="C8">
        <v>4</v>
      </c>
      <c r="D8">
        <v>44</v>
      </c>
      <c r="E8">
        <v>0</v>
      </c>
      <c r="F8">
        <v>21</v>
      </c>
      <c r="G8">
        <v>21.5</v>
      </c>
      <c r="H8">
        <v>2</v>
      </c>
      <c r="I8">
        <v>16.1</v>
      </c>
      <c r="J8">
        <v>2047992</v>
      </c>
      <c r="K8">
        <v>441004</v>
      </c>
      <c r="L8">
        <v>1718600</v>
      </c>
      <c r="M8">
        <v>1606988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40</v>
      </c>
    </row>
    <row r="9" spans="1:23">
      <c r="A9">
        <v>1475034902</v>
      </c>
      <c r="B9">
        <v>14</v>
      </c>
      <c r="C9">
        <v>4</v>
      </c>
      <c r="D9">
        <v>70</v>
      </c>
      <c r="E9">
        <v>0</v>
      </c>
      <c r="F9">
        <v>31.6</v>
      </c>
      <c r="G9">
        <v>36.5</v>
      </c>
      <c r="H9">
        <v>2.5</v>
      </c>
      <c r="I9">
        <v>16.2</v>
      </c>
      <c r="J9">
        <v>2047992</v>
      </c>
      <c r="K9">
        <v>442584</v>
      </c>
      <c r="L9">
        <v>1717092</v>
      </c>
      <c r="M9">
        <v>1605408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1475034904</v>
      </c>
      <c r="B10">
        <v>16</v>
      </c>
      <c r="C10">
        <v>4</v>
      </c>
      <c r="D10">
        <v>46.4</v>
      </c>
      <c r="E10">
        <v>0</v>
      </c>
      <c r="F10">
        <v>18.8</v>
      </c>
      <c r="G10">
        <v>25.1</v>
      </c>
      <c r="H10">
        <v>2.5</v>
      </c>
      <c r="I10">
        <v>16.2</v>
      </c>
      <c r="J10">
        <v>2047992</v>
      </c>
      <c r="K10">
        <v>443080</v>
      </c>
      <c r="L10">
        <v>1716680</v>
      </c>
      <c r="M10">
        <v>1604912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56</v>
      </c>
    </row>
    <row r="11" spans="1:23">
      <c r="A11">
        <v>1475034906</v>
      </c>
      <c r="B11">
        <v>18</v>
      </c>
      <c r="C11">
        <v>4</v>
      </c>
      <c r="D11">
        <v>48.4</v>
      </c>
      <c r="E11">
        <v>7.1</v>
      </c>
      <c r="F11">
        <v>22.3</v>
      </c>
      <c r="G11">
        <v>16.3</v>
      </c>
      <c r="H11">
        <v>2.5</v>
      </c>
      <c r="I11">
        <v>16.2</v>
      </c>
      <c r="J11">
        <v>2047992</v>
      </c>
      <c r="K11">
        <v>444284</v>
      </c>
      <c r="L11">
        <v>1715520</v>
      </c>
      <c r="M11">
        <v>1603708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1475034908</v>
      </c>
      <c r="B12">
        <v>20</v>
      </c>
      <c r="C12">
        <v>4</v>
      </c>
      <c r="D12">
        <v>52</v>
      </c>
      <c r="E12">
        <v>17.6</v>
      </c>
      <c r="F12">
        <v>19.5</v>
      </c>
      <c r="G12">
        <v>11.3</v>
      </c>
      <c r="H12">
        <v>3</v>
      </c>
      <c r="I12">
        <v>16.2</v>
      </c>
      <c r="J12">
        <v>2047992</v>
      </c>
      <c r="K12">
        <v>444500</v>
      </c>
      <c r="L12">
        <v>1715340</v>
      </c>
      <c r="M12">
        <v>1603492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1475034910</v>
      </c>
      <c r="B13">
        <v>22</v>
      </c>
      <c r="C13">
        <v>4</v>
      </c>
      <c r="D13">
        <v>62.4</v>
      </c>
      <c r="E13">
        <v>18.9</v>
      </c>
      <c r="F13">
        <v>21.9</v>
      </c>
      <c r="G13">
        <v>19.4</v>
      </c>
      <c r="H13">
        <v>2.5</v>
      </c>
      <c r="I13">
        <v>16.3</v>
      </c>
      <c r="J13">
        <v>2047992</v>
      </c>
      <c r="K13">
        <v>444940</v>
      </c>
      <c r="L13">
        <v>1714936</v>
      </c>
      <c r="M13">
        <v>1603052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32</v>
      </c>
    </row>
    <row r="14" spans="1:23">
      <c r="A14">
        <v>1475034912</v>
      </c>
      <c r="B14">
        <v>24</v>
      </c>
      <c r="C14">
        <v>4</v>
      </c>
      <c r="D14">
        <v>63.6</v>
      </c>
      <c r="E14">
        <v>19.2</v>
      </c>
      <c r="F14">
        <v>23.2</v>
      </c>
      <c r="G14">
        <v>18.2</v>
      </c>
      <c r="H14">
        <v>4.5</v>
      </c>
      <c r="I14">
        <v>16.3</v>
      </c>
      <c r="J14">
        <v>2047992</v>
      </c>
      <c r="K14">
        <v>446052</v>
      </c>
      <c r="L14">
        <v>1713868</v>
      </c>
      <c r="M14">
        <v>1601940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1475034914</v>
      </c>
      <c r="B15">
        <v>26</v>
      </c>
      <c r="C15">
        <v>4</v>
      </c>
      <c r="D15">
        <v>79.2</v>
      </c>
      <c r="E15">
        <v>23.7</v>
      </c>
      <c r="F15">
        <v>21.4</v>
      </c>
      <c r="G15">
        <v>27.4</v>
      </c>
      <c r="H15">
        <v>6.4</v>
      </c>
      <c r="I15">
        <v>16.5</v>
      </c>
      <c r="J15">
        <v>2047992</v>
      </c>
      <c r="K15">
        <v>449404</v>
      </c>
      <c r="L15">
        <v>1710736</v>
      </c>
      <c r="M15">
        <v>1598588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12</v>
      </c>
      <c r="V15">
        <v>0</v>
      </c>
      <c r="W15">
        <v>32</v>
      </c>
    </row>
    <row r="16" spans="1:23">
      <c r="A16">
        <v>1475034916</v>
      </c>
      <c r="B16">
        <v>28</v>
      </c>
      <c r="C16">
        <v>4</v>
      </c>
      <c r="D16">
        <v>69.2</v>
      </c>
      <c r="E16">
        <v>21.1</v>
      </c>
      <c r="F16">
        <v>25.8</v>
      </c>
      <c r="G16">
        <v>20</v>
      </c>
      <c r="H16">
        <v>2.5</v>
      </c>
      <c r="I16">
        <v>16.5</v>
      </c>
      <c r="J16">
        <v>2047992</v>
      </c>
      <c r="K16">
        <v>451048</v>
      </c>
      <c r="L16">
        <v>1709288</v>
      </c>
      <c r="M16">
        <v>1596944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1475034918</v>
      </c>
      <c r="B17">
        <v>30</v>
      </c>
      <c r="C17">
        <v>4</v>
      </c>
      <c r="D17">
        <v>71.6</v>
      </c>
      <c r="E17">
        <v>23.6</v>
      </c>
      <c r="F17">
        <v>26.5</v>
      </c>
      <c r="G17">
        <v>19.4</v>
      </c>
      <c r="H17">
        <v>2.5</v>
      </c>
      <c r="I17">
        <v>16.6</v>
      </c>
      <c r="J17">
        <v>2047992</v>
      </c>
      <c r="K17">
        <v>451876</v>
      </c>
      <c r="L17">
        <v>1708616</v>
      </c>
      <c r="M17">
        <v>1596116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72</v>
      </c>
      <c r="V17">
        <v>0</v>
      </c>
      <c r="W17">
        <v>0</v>
      </c>
    </row>
    <row r="18" spans="1:23">
      <c r="A18">
        <v>1475034920</v>
      </c>
      <c r="B18">
        <v>32</v>
      </c>
      <c r="C18">
        <v>4</v>
      </c>
      <c r="D18">
        <v>76.8</v>
      </c>
      <c r="E18">
        <v>24.5</v>
      </c>
      <c r="F18">
        <v>30.8</v>
      </c>
      <c r="G18">
        <v>19.6</v>
      </c>
      <c r="H18">
        <v>2</v>
      </c>
      <c r="I18">
        <v>16.6</v>
      </c>
      <c r="J18">
        <v>2047992</v>
      </c>
      <c r="K18">
        <v>452312</v>
      </c>
      <c r="L18">
        <v>1708264</v>
      </c>
      <c r="M18">
        <v>1595680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28</v>
      </c>
      <c r="V18">
        <v>0</v>
      </c>
      <c r="W18">
        <v>168</v>
      </c>
    </row>
    <row r="19" spans="1:23">
      <c r="A19">
        <v>1475034922</v>
      </c>
      <c r="B19">
        <v>34</v>
      </c>
      <c r="C19">
        <v>4</v>
      </c>
      <c r="D19">
        <v>65.2</v>
      </c>
      <c r="E19">
        <v>21.4</v>
      </c>
      <c r="F19">
        <v>19.8</v>
      </c>
      <c r="G19">
        <v>22.3</v>
      </c>
      <c r="H19">
        <v>2.5</v>
      </c>
      <c r="I19">
        <v>16.7</v>
      </c>
      <c r="J19">
        <v>2047992</v>
      </c>
      <c r="K19">
        <v>455344</v>
      </c>
      <c r="L19">
        <v>1705412</v>
      </c>
      <c r="M19">
        <v>1592648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7</v>
      </c>
      <c r="T19">
        <v>0</v>
      </c>
      <c r="U19">
        <v>40</v>
      </c>
      <c r="V19">
        <v>0</v>
      </c>
      <c r="W19">
        <v>0</v>
      </c>
    </row>
    <row r="20" spans="1:23">
      <c r="A20">
        <v>1475034924</v>
      </c>
      <c r="B20">
        <v>36</v>
      </c>
      <c r="C20">
        <v>4</v>
      </c>
      <c r="D20">
        <v>78</v>
      </c>
      <c r="E20">
        <v>16.8</v>
      </c>
      <c r="F20">
        <v>24.2</v>
      </c>
      <c r="G20">
        <v>18.1</v>
      </c>
      <c r="H20">
        <v>18.2</v>
      </c>
      <c r="I20">
        <v>17</v>
      </c>
      <c r="J20">
        <v>2047992</v>
      </c>
      <c r="K20">
        <v>461028</v>
      </c>
      <c r="L20">
        <v>1699988</v>
      </c>
      <c r="M20">
        <v>1586964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36</v>
      </c>
      <c r="V20">
        <v>0</v>
      </c>
      <c r="W20">
        <v>84</v>
      </c>
    </row>
    <row r="21" spans="1:23">
      <c r="A21">
        <v>1475034926</v>
      </c>
      <c r="B21">
        <v>38</v>
      </c>
      <c r="C21">
        <v>4</v>
      </c>
      <c r="D21">
        <v>64.4</v>
      </c>
      <c r="E21">
        <v>31.6</v>
      </c>
      <c r="F21">
        <v>22.8</v>
      </c>
      <c r="G21">
        <v>7.4</v>
      </c>
      <c r="H21">
        <v>3</v>
      </c>
      <c r="I21">
        <v>17.1</v>
      </c>
      <c r="J21">
        <v>2047992</v>
      </c>
      <c r="K21">
        <v>462876</v>
      </c>
      <c r="L21">
        <v>1698356</v>
      </c>
      <c r="M21">
        <v>1585116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1475034928</v>
      </c>
      <c r="B22">
        <v>40</v>
      </c>
      <c r="C22">
        <v>4</v>
      </c>
      <c r="D22">
        <v>58.8</v>
      </c>
      <c r="E22">
        <v>26.2</v>
      </c>
      <c r="F22">
        <v>25.1</v>
      </c>
      <c r="G22">
        <v>6</v>
      </c>
      <c r="H22">
        <v>1</v>
      </c>
      <c r="I22">
        <v>17.1</v>
      </c>
      <c r="J22">
        <v>2047992</v>
      </c>
      <c r="K22">
        <v>463492</v>
      </c>
      <c r="L22">
        <v>1697828</v>
      </c>
      <c r="M22">
        <v>1584500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5</v>
      </c>
      <c r="T22">
        <v>0</v>
      </c>
      <c r="U22">
        <v>1736</v>
      </c>
      <c r="V22">
        <v>0</v>
      </c>
      <c r="W22">
        <v>0</v>
      </c>
    </row>
    <row r="23" spans="1:23">
      <c r="A23">
        <v>1475034930</v>
      </c>
      <c r="B23">
        <v>42</v>
      </c>
      <c r="C23">
        <v>4</v>
      </c>
      <c r="D23">
        <v>70.8</v>
      </c>
      <c r="E23">
        <v>26.9</v>
      </c>
      <c r="F23">
        <v>27.7</v>
      </c>
      <c r="G23">
        <v>15.3</v>
      </c>
      <c r="H23">
        <v>1.5</v>
      </c>
      <c r="I23">
        <v>17.2</v>
      </c>
      <c r="J23">
        <v>2047992</v>
      </c>
      <c r="K23">
        <v>464796</v>
      </c>
      <c r="L23">
        <v>1696688</v>
      </c>
      <c r="M23">
        <v>1583196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96</v>
      </c>
    </row>
    <row r="24" spans="1:23">
      <c r="A24">
        <v>1475034932</v>
      </c>
      <c r="B24">
        <v>44</v>
      </c>
      <c r="C24">
        <v>4</v>
      </c>
      <c r="D24">
        <v>48.8</v>
      </c>
      <c r="E24">
        <v>12.1</v>
      </c>
      <c r="F24">
        <v>14.2</v>
      </c>
      <c r="G24">
        <v>21.3</v>
      </c>
      <c r="H24">
        <v>2</v>
      </c>
      <c r="I24">
        <v>17.2</v>
      </c>
      <c r="J24">
        <v>2047992</v>
      </c>
      <c r="K24">
        <v>465364</v>
      </c>
      <c r="L24">
        <v>1696212</v>
      </c>
      <c r="M24">
        <v>1582628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</v>
      </c>
      <c r="T24">
        <v>0</v>
      </c>
      <c r="U24">
        <v>24</v>
      </c>
      <c r="V24">
        <v>0</v>
      </c>
      <c r="W24">
        <v>0</v>
      </c>
    </row>
    <row r="25" spans="1:23">
      <c r="A25">
        <v>1475034934</v>
      </c>
      <c r="B25">
        <v>46</v>
      </c>
      <c r="C25">
        <v>4</v>
      </c>
      <c r="D25">
        <v>53.6</v>
      </c>
      <c r="E25">
        <v>15.7</v>
      </c>
      <c r="F25">
        <v>25.6</v>
      </c>
      <c r="G25">
        <v>10.5</v>
      </c>
      <c r="H25">
        <v>1.5</v>
      </c>
      <c r="I25">
        <v>17.2</v>
      </c>
      <c r="J25">
        <v>2047992</v>
      </c>
      <c r="K25">
        <v>466180</v>
      </c>
      <c r="L25">
        <v>1695432</v>
      </c>
      <c r="M25">
        <v>1581812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44</v>
      </c>
    </row>
    <row r="26" spans="1:23">
      <c r="A26">
        <v>1475034936</v>
      </c>
      <c r="B26">
        <v>48</v>
      </c>
      <c r="C26">
        <v>4</v>
      </c>
      <c r="D26">
        <v>49.6</v>
      </c>
      <c r="E26">
        <v>11.4</v>
      </c>
      <c r="F26">
        <v>21.6</v>
      </c>
      <c r="G26">
        <v>6.5</v>
      </c>
      <c r="H26">
        <v>11.1</v>
      </c>
      <c r="I26">
        <v>17.2</v>
      </c>
      <c r="J26">
        <v>2047992</v>
      </c>
      <c r="K26">
        <v>465992</v>
      </c>
      <c r="L26">
        <v>1695672</v>
      </c>
      <c r="M26">
        <v>1582000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1475034938</v>
      </c>
      <c r="B27">
        <v>50</v>
      </c>
      <c r="C27">
        <v>4</v>
      </c>
      <c r="D27">
        <v>44.4</v>
      </c>
      <c r="E27">
        <v>0</v>
      </c>
      <c r="F27">
        <v>18.9</v>
      </c>
      <c r="G27">
        <v>24.4</v>
      </c>
      <c r="H27">
        <v>2</v>
      </c>
      <c r="I27">
        <v>17.2</v>
      </c>
      <c r="J27">
        <v>2047992</v>
      </c>
      <c r="K27">
        <v>466152</v>
      </c>
      <c r="L27">
        <v>1695564</v>
      </c>
      <c r="M27">
        <v>1581840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1475034940</v>
      </c>
      <c r="B28">
        <v>52</v>
      </c>
      <c r="C28">
        <v>4</v>
      </c>
      <c r="D28">
        <v>48.4</v>
      </c>
      <c r="E28">
        <v>0</v>
      </c>
      <c r="F28">
        <v>20.9</v>
      </c>
      <c r="G28">
        <v>24.4</v>
      </c>
      <c r="H28">
        <v>3.5</v>
      </c>
      <c r="I28">
        <v>17.2</v>
      </c>
      <c r="J28">
        <v>2047992</v>
      </c>
      <c r="K28">
        <v>466116</v>
      </c>
      <c r="L28">
        <v>1695664</v>
      </c>
      <c r="M28">
        <v>1581876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76</v>
      </c>
    </row>
    <row r="29" spans="1:23">
      <c r="A29">
        <v>1475034942</v>
      </c>
      <c r="B29">
        <v>54</v>
      </c>
      <c r="C29">
        <v>4</v>
      </c>
      <c r="D29">
        <v>76.4</v>
      </c>
      <c r="E29">
        <v>25.5</v>
      </c>
      <c r="F29">
        <v>5.7</v>
      </c>
      <c r="G29">
        <v>25.3</v>
      </c>
      <c r="H29">
        <v>19.5</v>
      </c>
      <c r="I29">
        <v>17.3</v>
      </c>
      <c r="J29">
        <v>2047992</v>
      </c>
      <c r="K29">
        <v>467356</v>
      </c>
      <c r="L29">
        <v>1694644</v>
      </c>
      <c r="M29">
        <v>1580636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15</v>
      </c>
      <c r="T29">
        <v>0</v>
      </c>
      <c r="U29">
        <v>752</v>
      </c>
      <c r="V29">
        <v>0</v>
      </c>
      <c r="W29">
        <v>0</v>
      </c>
    </row>
    <row r="30" spans="1:23">
      <c r="A30">
        <v>1475034944</v>
      </c>
      <c r="B30">
        <v>56</v>
      </c>
      <c r="C30">
        <v>4</v>
      </c>
      <c r="D30">
        <v>54.8</v>
      </c>
      <c r="E30">
        <v>19.1</v>
      </c>
      <c r="F30">
        <v>9.7</v>
      </c>
      <c r="G30">
        <v>16.4</v>
      </c>
      <c r="H30">
        <v>9</v>
      </c>
      <c r="I30">
        <v>17.7</v>
      </c>
      <c r="J30">
        <v>2047992</v>
      </c>
      <c r="K30">
        <v>476392</v>
      </c>
      <c r="L30">
        <v>1685704</v>
      </c>
      <c r="M30">
        <v>1571600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188</v>
      </c>
    </row>
    <row r="31" spans="1:23">
      <c r="A31">
        <v>1475034946</v>
      </c>
      <c r="B31">
        <v>58</v>
      </c>
      <c r="C31">
        <v>4</v>
      </c>
      <c r="D31">
        <v>34.8</v>
      </c>
      <c r="E31">
        <v>17.7</v>
      </c>
      <c r="F31">
        <v>0.5</v>
      </c>
      <c r="G31">
        <v>14.3</v>
      </c>
      <c r="H31">
        <v>1.5</v>
      </c>
      <c r="I31">
        <v>17.7</v>
      </c>
      <c r="J31">
        <v>2047992</v>
      </c>
      <c r="K31">
        <v>476424</v>
      </c>
      <c r="L31">
        <v>1685764</v>
      </c>
      <c r="M31">
        <v>1571568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1475034948</v>
      </c>
      <c r="B32">
        <v>60</v>
      </c>
      <c r="C32">
        <v>4</v>
      </c>
      <c r="D32">
        <v>43.6</v>
      </c>
      <c r="E32">
        <v>15.4</v>
      </c>
      <c r="F32">
        <v>2</v>
      </c>
      <c r="G32">
        <v>21.9</v>
      </c>
      <c r="H32">
        <v>5.6</v>
      </c>
      <c r="I32">
        <v>17.7</v>
      </c>
      <c r="J32">
        <v>2047992</v>
      </c>
      <c r="K32">
        <v>476320</v>
      </c>
      <c r="L32">
        <v>1685940</v>
      </c>
      <c r="M32">
        <v>1571672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1475034950</v>
      </c>
      <c r="B33">
        <v>62</v>
      </c>
      <c r="C33">
        <v>4</v>
      </c>
      <c r="D33">
        <v>44.4</v>
      </c>
      <c r="E33">
        <v>19.1</v>
      </c>
      <c r="F33">
        <v>2.6</v>
      </c>
      <c r="G33">
        <v>12.1</v>
      </c>
      <c r="H33">
        <v>10.3</v>
      </c>
      <c r="I33">
        <v>17.7</v>
      </c>
      <c r="J33">
        <v>2047992</v>
      </c>
      <c r="K33">
        <v>477196</v>
      </c>
      <c r="L33">
        <v>1685108</v>
      </c>
      <c r="M33">
        <v>1570796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40</v>
      </c>
    </row>
    <row r="34" spans="1:23">
      <c r="A34">
        <v>1475034952</v>
      </c>
      <c r="B34">
        <v>64</v>
      </c>
      <c r="C34">
        <v>4</v>
      </c>
      <c r="D34">
        <v>74</v>
      </c>
      <c r="E34">
        <v>32.8</v>
      </c>
      <c r="F34">
        <v>1</v>
      </c>
      <c r="G34">
        <v>38.5</v>
      </c>
      <c r="H34">
        <v>1</v>
      </c>
      <c r="I34">
        <v>17.7</v>
      </c>
      <c r="J34">
        <v>2047992</v>
      </c>
      <c r="K34">
        <v>477648</v>
      </c>
      <c r="L34">
        <v>1684860</v>
      </c>
      <c r="M34">
        <v>1570344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1475034954</v>
      </c>
      <c r="B35">
        <v>66</v>
      </c>
      <c r="C35">
        <v>4</v>
      </c>
      <c r="D35">
        <v>60</v>
      </c>
      <c r="E35">
        <v>13.6</v>
      </c>
      <c r="F35">
        <v>9.2</v>
      </c>
      <c r="G35">
        <v>35.2</v>
      </c>
      <c r="H35">
        <v>2</v>
      </c>
      <c r="I35">
        <v>17.8</v>
      </c>
      <c r="J35">
        <v>2047992</v>
      </c>
      <c r="K35">
        <v>478396</v>
      </c>
      <c r="L35">
        <v>1684160</v>
      </c>
      <c r="M35">
        <v>1569596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12</v>
      </c>
      <c r="V35">
        <v>0</v>
      </c>
      <c r="W35">
        <v>36</v>
      </c>
    </row>
    <row r="36" spans="1:23">
      <c r="A36">
        <v>1475034956</v>
      </c>
      <c r="B36">
        <v>68</v>
      </c>
      <c r="C36">
        <v>4</v>
      </c>
      <c r="D36">
        <v>49.2</v>
      </c>
      <c r="E36">
        <v>18.8</v>
      </c>
      <c r="F36">
        <v>6.6</v>
      </c>
      <c r="G36">
        <v>15.2</v>
      </c>
      <c r="H36">
        <v>7.6</v>
      </c>
      <c r="I36">
        <v>17.8</v>
      </c>
      <c r="J36">
        <v>2047992</v>
      </c>
      <c r="K36">
        <v>479308</v>
      </c>
      <c r="L36">
        <v>1683444</v>
      </c>
      <c r="M36">
        <v>1568684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1475034958</v>
      </c>
      <c r="B37">
        <v>70</v>
      </c>
      <c r="C37">
        <v>4</v>
      </c>
      <c r="D37">
        <v>42</v>
      </c>
      <c r="E37">
        <v>19.7</v>
      </c>
      <c r="F37">
        <v>5.2</v>
      </c>
      <c r="G37">
        <v>16.7</v>
      </c>
      <c r="H37">
        <v>2</v>
      </c>
      <c r="I37">
        <v>17.8</v>
      </c>
      <c r="J37">
        <v>2047992</v>
      </c>
      <c r="K37">
        <v>480320</v>
      </c>
      <c r="L37">
        <v>1682596</v>
      </c>
      <c r="M37">
        <v>1567672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5</v>
      </c>
      <c r="T37">
        <v>0</v>
      </c>
      <c r="U37">
        <v>856</v>
      </c>
      <c r="V37">
        <v>0</v>
      </c>
      <c r="W37">
        <v>0</v>
      </c>
    </row>
    <row r="38" spans="1:23">
      <c r="A38">
        <v>1475034960</v>
      </c>
      <c r="B38">
        <v>72</v>
      </c>
      <c r="C38">
        <v>4</v>
      </c>
      <c r="D38">
        <v>80.8</v>
      </c>
      <c r="E38">
        <v>23.9</v>
      </c>
      <c r="F38">
        <v>7.2</v>
      </c>
      <c r="G38">
        <v>25.8</v>
      </c>
      <c r="H38">
        <v>23</v>
      </c>
      <c r="I38">
        <v>17.9</v>
      </c>
      <c r="J38">
        <v>2047992</v>
      </c>
      <c r="K38">
        <v>481920</v>
      </c>
      <c r="L38">
        <v>1681144</v>
      </c>
      <c r="M38">
        <v>1566072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24</v>
      </c>
      <c r="V38">
        <v>0</v>
      </c>
      <c r="W38">
        <v>108</v>
      </c>
    </row>
    <row r="39" spans="1:23">
      <c r="A39">
        <v>1475034962</v>
      </c>
      <c r="B39">
        <v>74</v>
      </c>
      <c r="C39">
        <v>4</v>
      </c>
      <c r="D39">
        <v>70.4</v>
      </c>
      <c r="E39">
        <v>29.3</v>
      </c>
      <c r="F39">
        <v>4.6</v>
      </c>
      <c r="G39">
        <v>33.2</v>
      </c>
      <c r="H39">
        <v>2</v>
      </c>
      <c r="I39">
        <v>17.9</v>
      </c>
      <c r="J39">
        <v>2047992</v>
      </c>
      <c r="K39">
        <v>482104</v>
      </c>
      <c r="L39">
        <v>1681252</v>
      </c>
      <c r="M39">
        <v>1565888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1475034964</v>
      </c>
      <c r="B40">
        <v>76</v>
      </c>
      <c r="C40">
        <v>4</v>
      </c>
      <c r="D40">
        <v>47.6</v>
      </c>
      <c r="E40">
        <v>23.5</v>
      </c>
      <c r="F40">
        <v>1.5</v>
      </c>
      <c r="G40">
        <v>20.6</v>
      </c>
      <c r="H40">
        <v>2</v>
      </c>
      <c r="I40">
        <v>18</v>
      </c>
      <c r="J40">
        <v>2047992</v>
      </c>
      <c r="K40">
        <v>483428</v>
      </c>
      <c r="L40">
        <v>1680024</v>
      </c>
      <c r="M40">
        <v>1564564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12</v>
      </c>
      <c r="V40">
        <v>0</v>
      </c>
      <c r="W40">
        <v>40</v>
      </c>
    </row>
    <row r="41" spans="1:23">
      <c r="A41">
        <v>1475034966</v>
      </c>
      <c r="B41">
        <v>78</v>
      </c>
      <c r="C41">
        <v>4</v>
      </c>
      <c r="D41">
        <v>53.6</v>
      </c>
      <c r="E41">
        <v>13</v>
      </c>
      <c r="F41">
        <v>0.5</v>
      </c>
      <c r="G41">
        <v>25.5</v>
      </c>
      <c r="H41">
        <v>14.9</v>
      </c>
      <c r="I41">
        <v>17.9</v>
      </c>
      <c r="J41">
        <v>2047992</v>
      </c>
      <c r="K41">
        <v>482752</v>
      </c>
      <c r="L41">
        <v>1680788</v>
      </c>
      <c r="M41">
        <v>1565240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1475034968</v>
      </c>
      <c r="B42">
        <v>80</v>
      </c>
      <c r="C42">
        <v>4</v>
      </c>
      <c r="D42">
        <v>62.8</v>
      </c>
      <c r="E42">
        <v>17.9</v>
      </c>
      <c r="F42">
        <v>9.8</v>
      </c>
      <c r="G42">
        <v>10.1</v>
      </c>
      <c r="H42">
        <v>25.3</v>
      </c>
      <c r="I42">
        <v>18</v>
      </c>
      <c r="J42">
        <v>2047992</v>
      </c>
      <c r="K42">
        <v>483536</v>
      </c>
      <c r="L42">
        <v>1680132</v>
      </c>
      <c r="M42">
        <v>1564456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1475034970</v>
      </c>
      <c r="B43">
        <v>82</v>
      </c>
      <c r="C43">
        <v>4</v>
      </c>
      <c r="D43">
        <v>59.6</v>
      </c>
      <c r="E43">
        <v>21.3</v>
      </c>
      <c r="F43">
        <v>21.5</v>
      </c>
      <c r="G43">
        <v>15.1</v>
      </c>
      <c r="H43">
        <v>1.5</v>
      </c>
      <c r="I43">
        <v>18</v>
      </c>
      <c r="J43">
        <v>2047992</v>
      </c>
      <c r="K43">
        <v>483664</v>
      </c>
      <c r="L43">
        <v>1680124</v>
      </c>
      <c r="M43">
        <v>1564328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16</v>
      </c>
      <c r="V43">
        <v>0</v>
      </c>
      <c r="W43">
        <v>32</v>
      </c>
    </row>
    <row r="44" spans="1:23">
      <c r="A44">
        <v>1475034972</v>
      </c>
      <c r="B44">
        <v>84</v>
      </c>
      <c r="C44">
        <v>4</v>
      </c>
      <c r="D44">
        <v>64</v>
      </c>
      <c r="E44">
        <v>23.6</v>
      </c>
      <c r="F44">
        <v>1</v>
      </c>
      <c r="G44">
        <v>26.1</v>
      </c>
      <c r="H44">
        <v>13.6</v>
      </c>
      <c r="I44">
        <v>18</v>
      </c>
      <c r="J44">
        <v>2047992</v>
      </c>
      <c r="K44">
        <v>484128</v>
      </c>
      <c r="L44">
        <v>1679844</v>
      </c>
      <c r="M44">
        <v>1563864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6</v>
      </c>
      <c r="T44">
        <v>0</v>
      </c>
      <c r="U44">
        <v>1136</v>
      </c>
      <c r="V44">
        <v>0</v>
      </c>
      <c r="W44">
        <v>0</v>
      </c>
    </row>
    <row r="45" spans="1:23">
      <c r="A45">
        <v>1475034974</v>
      </c>
      <c r="B45">
        <v>86</v>
      </c>
      <c r="C45">
        <v>4</v>
      </c>
      <c r="D45">
        <v>74.8</v>
      </c>
      <c r="E45">
        <v>28.3</v>
      </c>
      <c r="F45">
        <v>0.5</v>
      </c>
      <c r="G45">
        <v>14.5</v>
      </c>
      <c r="H45">
        <v>30.4</v>
      </c>
      <c r="I45">
        <v>18</v>
      </c>
      <c r="J45">
        <v>2047992</v>
      </c>
      <c r="K45">
        <v>485580</v>
      </c>
      <c r="L45">
        <v>1678656</v>
      </c>
      <c r="M45">
        <v>1562412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28</v>
      </c>
      <c r="V45">
        <v>0</v>
      </c>
      <c r="W45">
        <v>128</v>
      </c>
    </row>
    <row r="46" spans="1:23">
      <c r="A46">
        <v>1475034976</v>
      </c>
      <c r="B46">
        <v>88</v>
      </c>
      <c r="C46">
        <v>4</v>
      </c>
      <c r="D46">
        <v>69.6</v>
      </c>
      <c r="E46">
        <v>29.6</v>
      </c>
      <c r="F46">
        <v>5.2</v>
      </c>
      <c r="G46">
        <v>32.5</v>
      </c>
      <c r="H46">
        <v>1.5</v>
      </c>
      <c r="I46">
        <v>18</v>
      </c>
      <c r="J46">
        <v>2047992</v>
      </c>
      <c r="K46">
        <v>485984</v>
      </c>
      <c r="L46">
        <v>1678504</v>
      </c>
      <c r="M46">
        <v>1562008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1475034978</v>
      </c>
      <c r="B47">
        <v>90</v>
      </c>
      <c r="C47">
        <v>4</v>
      </c>
      <c r="D47">
        <v>48.8</v>
      </c>
      <c r="E47">
        <v>27.9</v>
      </c>
      <c r="F47">
        <v>1.5</v>
      </c>
      <c r="G47">
        <v>17.9</v>
      </c>
      <c r="H47">
        <v>2</v>
      </c>
      <c r="I47">
        <v>18</v>
      </c>
      <c r="J47">
        <v>2047992</v>
      </c>
      <c r="K47">
        <v>486044</v>
      </c>
      <c r="L47">
        <v>1678672</v>
      </c>
      <c r="M47">
        <v>1561948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1475034980</v>
      </c>
      <c r="B48">
        <v>92</v>
      </c>
      <c r="C48">
        <v>4</v>
      </c>
      <c r="D48">
        <v>44</v>
      </c>
      <c r="E48">
        <v>18.6</v>
      </c>
      <c r="F48">
        <v>1</v>
      </c>
      <c r="G48">
        <v>18.8</v>
      </c>
      <c r="H48">
        <v>6</v>
      </c>
      <c r="I48">
        <v>18.1</v>
      </c>
      <c r="J48">
        <v>2047992</v>
      </c>
      <c r="K48">
        <v>486620</v>
      </c>
      <c r="L48">
        <v>1678232</v>
      </c>
      <c r="M48">
        <v>1561372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88</v>
      </c>
    </row>
    <row r="49" spans="1:23">
      <c r="A49">
        <v>1475034982</v>
      </c>
      <c r="B49">
        <v>94</v>
      </c>
      <c r="C49">
        <v>4</v>
      </c>
      <c r="D49">
        <v>86.8</v>
      </c>
      <c r="E49">
        <v>20.4</v>
      </c>
      <c r="F49">
        <v>14.1</v>
      </c>
      <c r="G49">
        <v>33.7</v>
      </c>
      <c r="H49">
        <v>18.6</v>
      </c>
      <c r="I49">
        <v>18.1</v>
      </c>
      <c r="J49">
        <v>2047992</v>
      </c>
      <c r="K49">
        <v>486820</v>
      </c>
      <c r="L49">
        <v>1678268</v>
      </c>
      <c r="M49">
        <v>1561172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1475034984</v>
      </c>
      <c r="B50">
        <v>96</v>
      </c>
      <c r="C50">
        <v>4</v>
      </c>
      <c r="D50">
        <v>52</v>
      </c>
      <c r="E50">
        <v>23.1</v>
      </c>
      <c r="F50">
        <v>0.5</v>
      </c>
      <c r="G50">
        <v>21.4</v>
      </c>
      <c r="H50">
        <v>6.5</v>
      </c>
      <c r="I50">
        <v>18.1</v>
      </c>
      <c r="J50">
        <v>2047992</v>
      </c>
      <c r="K50">
        <v>488604</v>
      </c>
      <c r="L50">
        <v>1676800</v>
      </c>
      <c r="M50">
        <v>1559388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12</v>
      </c>
      <c r="V50">
        <v>0</v>
      </c>
      <c r="W50">
        <v>92</v>
      </c>
    </row>
    <row r="51" spans="1:23">
      <c r="A51">
        <v>1475034986</v>
      </c>
      <c r="B51">
        <v>98</v>
      </c>
      <c r="C51">
        <v>4</v>
      </c>
      <c r="D51">
        <v>40</v>
      </c>
      <c r="E51">
        <v>14.4</v>
      </c>
      <c r="F51">
        <v>1.5</v>
      </c>
      <c r="G51">
        <v>13.6</v>
      </c>
      <c r="H51">
        <v>10.7</v>
      </c>
      <c r="I51">
        <v>18.1</v>
      </c>
      <c r="J51">
        <v>2047992</v>
      </c>
      <c r="K51">
        <v>488756</v>
      </c>
      <c r="L51">
        <v>1676888</v>
      </c>
      <c r="M51">
        <v>1559236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1475034988</v>
      </c>
      <c r="B52">
        <v>100</v>
      </c>
      <c r="C52">
        <v>4</v>
      </c>
      <c r="D52">
        <v>38</v>
      </c>
      <c r="E52">
        <v>13.8</v>
      </c>
      <c r="F52">
        <v>0.5</v>
      </c>
      <c r="G52">
        <v>20.9</v>
      </c>
      <c r="H52">
        <v>2</v>
      </c>
      <c r="I52">
        <v>18.1</v>
      </c>
      <c r="J52">
        <v>2047992</v>
      </c>
      <c r="K52">
        <v>488432</v>
      </c>
      <c r="L52">
        <v>1677320</v>
      </c>
      <c r="M52">
        <v>1559560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8</v>
      </c>
      <c r="T52">
        <v>0</v>
      </c>
      <c r="U52">
        <v>1704</v>
      </c>
      <c r="V52">
        <v>0</v>
      </c>
      <c r="W52">
        <v>0</v>
      </c>
    </row>
    <row r="53" spans="1:23">
      <c r="A53">
        <v>1475034990</v>
      </c>
      <c r="B53">
        <v>102</v>
      </c>
      <c r="C53">
        <v>4</v>
      </c>
      <c r="D53">
        <v>53.2</v>
      </c>
      <c r="E53">
        <v>22.3</v>
      </c>
      <c r="F53">
        <v>0.5</v>
      </c>
      <c r="G53">
        <v>21.6</v>
      </c>
      <c r="H53">
        <v>9</v>
      </c>
      <c r="I53">
        <v>18.1</v>
      </c>
      <c r="J53">
        <v>2047992</v>
      </c>
      <c r="K53">
        <v>489000</v>
      </c>
      <c r="L53">
        <v>1676924</v>
      </c>
      <c r="M53">
        <v>1558992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24</v>
      </c>
      <c r="V53">
        <v>0</v>
      </c>
      <c r="W53">
        <v>144</v>
      </c>
    </row>
    <row r="54" spans="1:23">
      <c r="A54">
        <v>1475034992</v>
      </c>
      <c r="B54">
        <v>104</v>
      </c>
      <c r="C54">
        <v>4</v>
      </c>
      <c r="D54">
        <v>57.2</v>
      </c>
      <c r="E54">
        <v>19.2</v>
      </c>
      <c r="F54">
        <v>7.7</v>
      </c>
      <c r="G54">
        <v>9.7</v>
      </c>
      <c r="H54">
        <v>20.6</v>
      </c>
      <c r="I54">
        <v>18.1</v>
      </c>
      <c r="J54">
        <v>2047992</v>
      </c>
      <c r="K54">
        <v>489244</v>
      </c>
      <c r="L54">
        <v>1676892</v>
      </c>
      <c r="M54">
        <v>1558748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1475034994</v>
      </c>
      <c r="B55">
        <v>106</v>
      </c>
      <c r="C55">
        <v>4</v>
      </c>
      <c r="D55">
        <v>92.4</v>
      </c>
      <c r="E55">
        <v>24.4</v>
      </c>
      <c r="F55">
        <v>19.1</v>
      </c>
      <c r="G55">
        <v>36.4</v>
      </c>
      <c r="H55">
        <v>12.9</v>
      </c>
      <c r="I55">
        <v>18.1</v>
      </c>
      <c r="J55">
        <v>2047992</v>
      </c>
      <c r="K55">
        <v>489704</v>
      </c>
      <c r="L55">
        <v>1676768</v>
      </c>
      <c r="M55">
        <v>1558288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12</v>
      </c>
      <c r="V55">
        <v>0</v>
      </c>
      <c r="W55">
        <v>80</v>
      </c>
    </row>
    <row r="56" spans="1:23">
      <c r="A56">
        <v>1475034996</v>
      </c>
      <c r="B56">
        <v>108</v>
      </c>
      <c r="C56">
        <v>4</v>
      </c>
      <c r="D56">
        <v>66</v>
      </c>
      <c r="E56">
        <v>20.3</v>
      </c>
      <c r="F56">
        <v>5.1</v>
      </c>
      <c r="G56">
        <v>22.3</v>
      </c>
      <c r="H56">
        <v>17.6</v>
      </c>
      <c r="I56">
        <v>18.1</v>
      </c>
      <c r="J56">
        <v>2047992</v>
      </c>
      <c r="K56">
        <v>490144</v>
      </c>
      <c r="L56">
        <v>1676548</v>
      </c>
      <c r="M56">
        <v>1557848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1475034998</v>
      </c>
      <c r="B57">
        <v>110</v>
      </c>
      <c r="C57">
        <v>4</v>
      </c>
      <c r="D57">
        <v>65.2</v>
      </c>
      <c r="E57">
        <v>25.5</v>
      </c>
      <c r="F57">
        <v>1</v>
      </c>
      <c r="G57">
        <v>29.6</v>
      </c>
      <c r="H57">
        <v>9.2</v>
      </c>
      <c r="I57">
        <v>18.1</v>
      </c>
      <c r="J57">
        <v>2047992</v>
      </c>
      <c r="K57">
        <v>490112</v>
      </c>
      <c r="L57">
        <v>1676856</v>
      </c>
      <c r="M57">
        <v>1557880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1475035000</v>
      </c>
      <c r="B58">
        <v>112</v>
      </c>
      <c r="C58">
        <v>4</v>
      </c>
      <c r="D58">
        <v>82.4</v>
      </c>
      <c r="E58">
        <v>22</v>
      </c>
      <c r="F58">
        <v>6.2</v>
      </c>
      <c r="G58">
        <v>34</v>
      </c>
      <c r="H58">
        <v>19.2</v>
      </c>
      <c r="I58">
        <v>18.1</v>
      </c>
      <c r="J58">
        <v>2047992</v>
      </c>
      <c r="K58">
        <v>490428</v>
      </c>
      <c r="L58">
        <v>1676676</v>
      </c>
      <c r="M58">
        <v>1557564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64</v>
      </c>
    </row>
    <row r="59" spans="1:23">
      <c r="A59">
        <v>1475035002</v>
      </c>
      <c r="B59">
        <v>114</v>
      </c>
      <c r="C59">
        <v>4</v>
      </c>
      <c r="D59">
        <v>59.2</v>
      </c>
      <c r="E59">
        <v>19.2</v>
      </c>
      <c r="F59">
        <v>5.7</v>
      </c>
      <c r="G59">
        <v>15.4</v>
      </c>
      <c r="H59">
        <v>19</v>
      </c>
      <c r="I59">
        <v>18.2</v>
      </c>
      <c r="J59">
        <v>2047992</v>
      </c>
      <c r="K59">
        <v>491164</v>
      </c>
      <c r="L59">
        <v>1676148</v>
      </c>
      <c r="M59">
        <v>1556828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1475035004</v>
      </c>
      <c r="B60">
        <v>116</v>
      </c>
      <c r="C60">
        <v>4</v>
      </c>
      <c r="D60">
        <v>59.2</v>
      </c>
      <c r="E60">
        <v>21.8</v>
      </c>
      <c r="F60">
        <v>0.5</v>
      </c>
      <c r="G60">
        <v>24.2</v>
      </c>
      <c r="H60">
        <v>13.3</v>
      </c>
      <c r="I60">
        <v>18.3</v>
      </c>
      <c r="J60">
        <v>2047992</v>
      </c>
      <c r="K60">
        <v>495144</v>
      </c>
      <c r="L60">
        <v>1672344</v>
      </c>
      <c r="M60">
        <v>1552848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12</v>
      </c>
      <c r="V60">
        <v>0</v>
      </c>
      <c r="W60">
        <v>84</v>
      </c>
    </row>
    <row r="61" spans="1:23">
      <c r="A61">
        <v>1475035006</v>
      </c>
      <c r="B61">
        <v>118</v>
      </c>
      <c r="C61">
        <v>4</v>
      </c>
      <c r="D61">
        <v>70.4</v>
      </c>
      <c r="E61">
        <v>31</v>
      </c>
      <c r="F61">
        <v>1</v>
      </c>
      <c r="G61">
        <v>6.6</v>
      </c>
      <c r="H61">
        <v>31.1</v>
      </c>
      <c r="I61">
        <v>18.3</v>
      </c>
      <c r="J61">
        <v>2047992</v>
      </c>
      <c r="K61">
        <v>495360</v>
      </c>
      <c r="L61">
        <v>1672376</v>
      </c>
      <c r="M61">
        <v>1552632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1475035008</v>
      </c>
      <c r="B62">
        <v>120</v>
      </c>
      <c r="C62">
        <v>4</v>
      </c>
      <c r="D62">
        <v>69.6</v>
      </c>
      <c r="E62">
        <v>29.6</v>
      </c>
      <c r="F62">
        <v>5.1</v>
      </c>
      <c r="G62">
        <v>0.5</v>
      </c>
      <c r="H62">
        <v>34.9</v>
      </c>
      <c r="I62">
        <v>18.3</v>
      </c>
      <c r="J62">
        <v>2047992</v>
      </c>
      <c r="K62">
        <v>495584</v>
      </c>
      <c r="L62">
        <v>1672368</v>
      </c>
      <c r="M62">
        <v>1552408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1475035010</v>
      </c>
      <c r="B63">
        <v>122</v>
      </c>
      <c r="C63">
        <v>4</v>
      </c>
      <c r="D63">
        <v>56.8</v>
      </c>
      <c r="E63">
        <v>30.6</v>
      </c>
      <c r="F63">
        <v>0.5</v>
      </c>
      <c r="G63">
        <v>16</v>
      </c>
      <c r="H63">
        <v>10</v>
      </c>
      <c r="I63">
        <v>18.4</v>
      </c>
      <c r="J63">
        <v>2047992</v>
      </c>
      <c r="K63">
        <v>496316</v>
      </c>
      <c r="L63">
        <v>1671884</v>
      </c>
      <c r="M63">
        <v>1551676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84</v>
      </c>
    </row>
    <row r="64" spans="1:23">
      <c r="A64">
        <v>1475035012</v>
      </c>
      <c r="B64">
        <v>124</v>
      </c>
      <c r="C64">
        <v>4</v>
      </c>
      <c r="D64">
        <v>53.2</v>
      </c>
      <c r="E64">
        <v>26.2</v>
      </c>
      <c r="F64">
        <v>1</v>
      </c>
      <c r="G64">
        <v>0</v>
      </c>
      <c r="H64">
        <v>26.5</v>
      </c>
      <c r="I64">
        <v>18.3</v>
      </c>
      <c r="J64">
        <v>2047992</v>
      </c>
      <c r="K64">
        <v>496152</v>
      </c>
      <c r="L64">
        <v>1672196</v>
      </c>
      <c r="M64">
        <v>1551840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1475035014</v>
      </c>
      <c r="B65">
        <v>126</v>
      </c>
      <c r="C65">
        <v>4</v>
      </c>
      <c r="D65">
        <v>69.6</v>
      </c>
      <c r="E65">
        <v>28.8</v>
      </c>
      <c r="F65">
        <v>1</v>
      </c>
      <c r="G65">
        <v>0.5</v>
      </c>
      <c r="H65">
        <v>38.9</v>
      </c>
      <c r="I65">
        <v>18.3</v>
      </c>
      <c r="J65">
        <v>2047992</v>
      </c>
      <c r="K65">
        <v>496300</v>
      </c>
      <c r="L65">
        <v>1672188</v>
      </c>
      <c r="M65">
        <v>1551692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12</v>
      </c>
      <c r="V65">
        <v>0</v>
      </c>
      <c r="W65">
        <v>56</v>
      </c>
    </row>
    <row r="66" spans="1:23">
      <c r="A66">
        <v>1475035016</v>
      </c>
      <c r="B66">
        <v>128</v>
      </c>
      <c r="C66">
        <v>4</v>
      </c>
      <c r="D66">
        <v>44</v>
      </c>
      <c r="E66">
        <v>16.6</v>
      </c>
      <c r="F66">
        <v>10.5</v>
      </c>
      <c r="G66">
        <v>3.5</v>
      </c>
      <c r="H66">
        <v>13.3</v>
      </c>
      <c r="I66">
        <v>18.4</v>
      </c>
      <c r="J66">
        <v>2047992</v>
      </c>
      <c r="K66">
        <v>496520</v>
      </c>
      <c r="L66">
        <v>1672076</v>
      </c>
      <c r="M66">
        <v>1551472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1475035018</v>
      </c>
      <c r="B67">
        <v>130</v>
      </c>
      <c r="C67">
        <v>4</v>
      </c>
      <c r="D67">
        <v>61.6</v>
      </c>
      <c r="E67">
        <v>14.4</v>
      </c>
      <c r="F67">
        <v>9.3</v>
      </c>
      <c r="G67">
        <v>24.1</v>
      </c>
      <c r="H67">
        <v>12.7</v>
      </c>
      <c r="I67">
        <v>18.4</v>
      </c>
      <c r="J67">
        <v>2047992</v>
      </c>
      <c r="K67">
        <v>497360</v>
      </c>
      <c r="L67">
        <v>1671332</v>
      </c>
      <c r="M67">
        <v>1550632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5</v>
      </c>
      <c r="T67">
        <v>0</v>
      </c>
      <c r="U67">
        <v>2860</v>
      </c>
      <c r="V67">
        <v>0</v>
      </c>
      <c r="W67">
        <v>0</v>
      </c>
    </row>
    <row r="68" spans="1:23">
      <c r="A68">
        <v>1475035020</v>
      </c>
      <c r="B68">
        <v>132</v>
      </c>
      <c r="C68">
        <v>4</v>
      </c>
      <c r="D68">
        <v>64</v>
      </c>
      <c r="E68">
        <v>17.2</v>
      </c>
      <c r="F68">
        <v>11.4</v>
      </c>
      <c r="G68">
        <v>19.8</v>
      </c>
      <c r="H68">
        <v>15.8</v>
      </c>
      <c r="I68">
        <v>18.4</v>
      </c>
      <c r="J68">
        <v>2047992</v>
      </c>
      <c r="K68">
        <v>497420</v>
      </c>
      <c r="L68">
        <v>1671512</v>
      </c>
      <c r="M68">
        <v>1550572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120</v>
      </c>
    </row>
    <row r="69" spans="1:23">
      <c r="A69">
        <v>1475035022</v>
      </c>
      <c r="B69">
        <v>134</v>
      </c>
      <c r="C69">
        <v>4</v>
      </c>
      <c r="D69">
        <v>35.2</v>
      </c>
      <c r="E69">
        <v>10.6</v>
      </c>
      <c r="F69">
        <v>2.1</v>
      </c>
      <c r="G69">
        <v>12.1</v>
      </c>
      <c r="H69">
        <v>10</v>
      </c>
      <c r="I69">
        <v>18.4</v>
      </c>
      <c r="J69">
        <v>2047992</v>
      </c>
      <c r="K69">
        <v>498344</v>
      </c>
      <c r="L69">
        <v>1670684</v>
      </c>
      <c r="M69">
        <v>1549648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1475035024</v>
      </c>
      <c r="B70">
        <v>136</v>
      </c>
      <c r="C70">
        <v>4</v>
      </c>
      <c r="D70">
        <v>57.2</v>
      </c>
      <c r="E70">
        <v>16.8</v>
      </c>
      <c r="F70">
        <v>6.6</v>
      </c>
      <c r="G70">
        <v>19.1</v>
      </c>
      <c r="H70">
        <v>14.7</v>
      </c>
      <c r="I70">
        <v>18.4</v>
      </c>
      <c r="J70">
        <v>2047992</v>
      </c>
      <c r="K70">
        <v>498216</v>
      </c>
      <c r="L70">
        <v>1670924</v>
      </c>
      <c r="M70">
        <v>1549776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6</v>
      </c>
      <c r="T70">
        <v>0</v>
      </c>
      <c r="U70">
        <v>28</v>
      </c>
      <c r="V70">
        <v>0</v>
      </c>
      <c r="W70">
        <v>116</v>
      </c>
    </row>
    <row r="71" spans="1:23">
      <c r="A71">
        <v>1475035026</v>
      </c>
      <c r="B71">
        <v>138</v>
      </c>
      <c r="C71">
        <v>4</v>
      </c>
      <c r="D71">
        <v>68.8</v>
      </c>
      <c r="E71">
        <v>19.9</v>
      </c>
      <c r="F71">
        <v>26.2</v>
      </c>
      <c r="G71">
        <v>0.5</v>
      </c>
      <c r="H71">
        <v>23.1</v>
      </c>
      <c r="I71">
        <v>18.4</v>
      </c>
      <c r="J71">
        <v>2047992</v>
      </c>
      <c r="K71">
        <v>498272</v>
      </c>
      <c r="L71">
        <v>1671056</v>
      </c>
      <c r="M71">
        <v>1549720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1475035028</v>
      </c>
      <c r="B72">
        <v>140</v>
      </c>
      <c r="C72">
        <v>4</v>
      </c>
      <c r="D72">
        <v>56.4</v>
      </c>
      <c r="E72">
        <v>21.4</v>
      </c>
      <c r="F72">
        <v>8.6</v>
      </c>
      <c r="G72">
        <v>8.2</v>
      </c>
      <c r="H72">
        <v>17.5</v>
      </c>
      <c r="I72">
        <v>18.4</v>
      </c>
      <c r="J72">
        <v>2047992</v>
      </c>
      <c r="K72">
        <v>498236</v>
      </c>
      <c r="L72">
        <v>1671272</v>
      </c>
      <c r="M72">
        <v>1549756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1</v>
      </c>
      <c r="T72">
        <v>0</v>
      </c>
      <c r="U72">
        <v>20</v>
      </c>
      <c r="V72">
        <v>0</v>
      </c>
      <c r="W72">
        <v>0</v>
      </c>
    </row>
    <row r="73" spans="1:23">
      <c r="A73">
        <v>1475035030</v>
      </c>
      <c r="B73">
        <v>142</v>
      </c>
      <c r="C73">
        <v>4</v>
      </c>
      <c r="D73">
        <v>62.8</v>
      </c>
      <c r="E73">
        <v>27.2</v>
      </c>
      <c r="F73">
        <v>1.5</v>
      </c>
      <c r="G73">
        <v>5.5</v>
      </c>
      <c r="H73">
        <v>28.6</v>
      </c>
      <c r="I73">
        <v>18.4</v>
      </c>
      <c r="J73">
        <v>2047992</v>
      </c>
      <c r="K73">
        <v>498744</v>
      </c>
      <c r="L73">
        <v>1670940</v>
      </c>
      <c r="M73">
        <v>1549248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96</v>
      </c>
    </row>
    <row r="74" spans="1:23">
      <c r="A74">
        <v>1475035032</v>
      </c>
      <c r="B74">
        <v>144</v>
      </c>
      <c r="C74">
        <v>4</v>
      </c>
      <c r="D74">
        <v>90</v>
      </c>
      <c r="E74">
        <v>33.7</v>
      </c>
      <c r="F74">
        <v>25.8</v>
      </c>
      <c r="G74">
        <v>9.4</v>
      </c>
      <c r="H74">
        <v>21.2</v>
      </c>
      <c r="I74">
        <v>18.4</v>
      </c>
      <c r="J74">
        <v>2047992</v>
      </c>
      <c r="K74">
        <v>498572</v>
      </c>
      <c r="L74">
        <v>1671336</v>
      </c>
      <c r="M74">
        <v>1549420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1475035034</v>
      </c>
      <c r="B75">
        <v>146</v>
      </c>
      <c r="C75">
        <v>4</v>
      </c>
      <c r="D75">
        <v>84.8</v>
      </c>
      <c r="E75">
        <v>22.7</v>
      </c>
      <c r="F75">
        <v>21.7</v>
      </c>
      <c r="G75">
        <v>20.5</v>
      </c>
      <c r="H75">
        <v>20.7</v>
      </c>
      <c r="I75">
        <v>18.4</v>
      </c>
      <c r="J75">
        <v>2047992</v>
      </c>
      <c r="K75">
        <v>499776</v>
      </c>
      <c r="L75">
        <v>1670316</v>
      </c>
      <c r="M75">
        <v>1548216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84</v>
      </c>
    </row>
    <row r="76" spans="1:23">
      <c r="A76">
        <v>1475035036</v>
      </c>
      <c r="B76">
        <v>148</v>
      </c>
      <c r="C76">
        <v>4</v>
      </c>
      <c r="D76">
        <v>59.6</v>
      </c>
      <c r="E76">
        <v>16.3</v>
      </c>
      <c r="F76">
        <v>3.2</v>
      </c>
      <c r="G76">
        <v>17.2</v>
      </c>
      <c r="H76">
        <v>20.7</v>
      </c>
      <c r="I76">
        <v>18.5</v>
      </c>
      <c r="J76">
        <v>2047992</v>
      </c>
      <c r="K76">
        <v>500220</v>
      </c>
      <c r="L76">
        <v>1670104</v>
      </c>
      <c r="M76">
        <v>1547772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1475035038</v>
      </c>
      <c r="B77">
        <v>150</v>
      </c>
      <c r="C77">
        <v>4</v>
      </c>
      <c r="D77">
        <v>63.2</v>
      </c>
      <c r="E77">
        <v>23.5</v>
      </c>
      <c r="F77">
        <v>1.5</v>
      </c>
      <c r="G77">
        <v>26.7</v>
      </c>
      <c r="H77">
        <v>11.5</v>
      </c>
      <c r="I77">
        <v>18.5</v>
      </c>
      <c r="J77">
        <v>2047992</v>
      </c>
      <c r="K77">
        <v>500784</v>
      </c>
      <c r="L77">
        <v>1669772</v>
      </c>
      <c r="M77">
        <v>1547208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12</v>
      </c>
      <c r="V77">
        <v>0</v>
      </c>
      <c r="W77">
        <v>0</v>
      </c>
    </row>
    <row r="78" spans="1:23">
      <c r="A78">
        <v>1475035040</v>
      </c>
      <c r="B78">
        <v>152</v>
      </c>
      <c r="C78">
        <v>4</v>
      </c>
      <c r="D78">
        <v>77.2</v>
      </c>
      <c r="E78">
        <v>22.9</v>
      </c>
      <c r="F78">
        <v>1</v>
      </c>
      <c r="G78">
        <v>25.4</v>
      </c>
      <c r="H78">
        <v>28.2</v>
      </c>
      <c r="I78">
        <v>18.5</v>
      </c>
      <c r="J78">
        <v>2047992</v>
      </c>
      <c r="K78">
        <v>501848</v>
      </c>
      <c r="L78">
        <v>1669024</v>
      </c>
      <c r="M78">
        <v>1546144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96</v>
      </c>
    </row>
    <row r="79" spans="1:23">
      <c r="A79">
        <v>1475035042</v>
      </c>
      <c r="B79">
        <v>154</v>
      </c>
      <c r="C79">
        <v>4</v>
      </c>
      <c r="D79">
        <v>60.4</v>
      </c>
      <c r="E79">
        <v>14.8</v>
      </c>
      <c r="F79">
        <v>16.4</v>
      </c>
      <c r="G79">
        <v>15.7</v>
      </c>
      <c r="H79">
        <v>12.9</v>
      </c>
      <c r="I79">
        <v>18.5</v>
      </c>
      <c r="J79">
        <v>2047992</v>
      </c>
      <c r="K79">
        <v>502628</v>
      </c>
      <c r="L79">
        <v>1668444</v>
      </c>
      <c r="M79">
        <v>1545364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1475035044</v>
      </c>
      <c r="B80">
        <v>156</v>
      </c>
      <c r="C80">
        <v>4</v>
      </c>
      <c r="D80">
        <v>46.4</v>
      </c>
      <c r="E80">
        <v>16.9</v>
      </c>
      <c r="F80">
        <v>4.1</v>
      </c>
      <c r="G80">
        <v>23.9</v>
      </c>
      <c r="H80">
        <v>1.5</v>
      </c>
      <c r="I80">
        <v>18.5</v>
      </c>
      <c r="J80">
        <v>2047992</v>
      </c>
      <c r="K80">
        <v>503084</v>
      </c>
      <c r="L80">
        <v>1668184</v>
      </c>
      <c r="M80">
        <v>1544908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12</v>
      </c>
      <c r="V80">
        <v>0</v>
      </c>
      <c r="W80">
        <v>56</v>
      </c>
    </row>
    <row r="81" spans="1:23">
      <c r="A81">
        <v>1475035046</v>
      </c>
      <c r="B81">
        <v>158</v>
      </c>
      <c r="C81">
        <v>4</v>
      </c>
      <c r="D81">
        <v>44.8</v>
      </c>
      <c r="E81">
        <v>12.8</v>
      </c>
      <c r="F81">
        <v>1</v>
      </c>
      <c r="G81">
        <v>9.1</v>
      </c>
      <c r="H81">
        <v>21.2</v>
      </c>
      <c r="I81">
        <v>18.6</v>
      </c>
      <c r="J81">
        <v>2047992</v>
      </c>
      <c r="K81">
        <v>503744</v>
      </c>
      <c r="L81">
        <v>1667676</v>
      </c>
      <c r="M81">
        <v>1544248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1475035048</v>
      </c>
      <c r="B82">
        <v>160</v>
      </c>
      <c r="C82">
        <v>4</v>
      </c>
      <c r="D82">
        <v>48</v>
      </c>
      <c r="E82">
        <v>30.8</v>
      </c>
      <c r="F82">
        <v>1</v>
      </c>
      <c r="G82">
        <v>0</v>
      </c>
      <c r="H82">
        <v>16.4</v>
      </c>
      <c r="I82">
        <v>18.5</v>
      </c>
      <c r="J82">
        <v>2047992</v>
      </c>
      <c r="K82">
        <v>503232</v>
      </c>
      <c r="L82">
        <v>1668328</v>
      </c>
      <c r="M82">
        <v>1544760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6</v>
      </c>
      <c r="T82">
        <v>0</v>
      </c>
      <c r="U82">
        <v>2832</v>
      </c>
      <c r="V82">
        <v>0</v>
      </c>
      <c r="W82">
        <v>0</v>
      </c>
    </row>
    <row r="83" spans="1:23">
      <c r="A83">
        <v>1475035050</v>
      </c>
      <c r="B83">
        <v>162</v>
      </c>
      <c r="C83">
        <v>4</v>
      </c>
      <c r="D83">
        <v>55.2</v>
      </c>
      <c r="E83">
        <v>19.9</v>
      </c>
      <c r="F83">
        <v>4.1</v>
      </c>
      <c r="G83">
        <v>14.6</v>
      </c>
      <c r="H83">
        <v>17.3</v>
      </c>
      <c r="I83">
        <v>18.5</v>
      </c>
      <c r="J83">
        <v>2047992</v>
      </c>
      <c r="K83">
        <v>503200</v>
      </c>
      <c r="L83">
        <v>1668504</v>
      </c>
      <c r="M83">
        <v>1544792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84</v>
      </c>
    </row>
    <row r="84" spans="1:23">
      <c r="A84">
        <v>1475035052</v>
      </c>
      <c r="B84">
        <v>164</v>
      </c>
      <c r="C84">
        <v>4</v>
      </c>
      <c r="D84">
        <v>61.2</v>
      </c>
      <c r="E84">
        <v>26</v>
      </c>
      <c r="F84">
        <v>9.3</v>
      </c>
      <c r="G84">
        <v>4</v>
      </c>
      <c r="H84">
        <v>21.8</v>
      </c>
      <c r="I84">
        <v>18.5</v>
      </c>
      <c r="J84">
        <v>2047992</v>
      </c>
      <c r="K84">
        <v>503548</v>
      </c>
      <c r="L84">
        <v>1668308</v>
      </c>
      <c r="M84">
        <v>1544444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1475035054</v>
      </c>
      <c r="B85">
        <v>166</v>
      </c>
      <c r="C85">
        <v>4</v>
      </c>
      <c r="D85">
        <v>38.8</v>
      </c>
      <c r="E85">
        <v>17.3</v>
      </c>
      <c r="F85">
        <v>19.7</v>
      </c>
      <c r="G85">
        <v>0.5</v>
      </c>
      <c r="H85">
        <v>2</v>
      </c>
      <c r="I85">
        <v>18.6</v>
      </c>
      <c r="J85">
        <v>2047992</v>
      </c>
      <c r="K85">
        <v>504280</v>
      </c>
      <c r="L85">
        <v>1667672</v>
      </c>
      <c r="M85">
        <v>1543712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1475035056</v>
      </c>
      <c r="B86">
        <v>168</v>
      </c>
      <c r="C86">
        <v>4</v>
      </c>
      <c r="D86">
        <v>40.8</v>
      </c>
      <c r="E86">
        <v>13.3</v>
      </c>
      <c r="F86">
        <v>13.5</v>
      </c>
      <c r="G86">
        <v>7.6</v>
      </c>
      <c r="H86">
        <v>6.7</v>
      </c>
      <c r="I86">
        <v>18.6</v>
      </c>
      <c r="J86">
        <v>2047992</v>
      </c>
      <c r="K86">
        <v>504276</v>
      </c>
      <c r="L86">
        <v>1667804</v>
      </c>
      <c r="M86">
        <v>1543716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80</v>
      </c>
    </row>
    <row r="87" spans="1:23">
      <c r="A87">
        <v>1475035058</v>
      </c>
      <c r="B87">
        <v>170</v>
      </c>
      <c r="C87">
        <v>4</v>
      </c>
      <c r="D87">
        <v>47.6</v>
      </c>
      <c r="E87">
        <v>12.7</v>
      </c>
      <c r="F87">
        <v>1</v>
      </c>
      <c r="G87">
        <v>17.8</v>
      </c>
      <c r="H87">
        <v>14.6</v>
      </c>
      <c r="I87">
        <v>18.6</v>
      </c>
      <c r="J87">
        <v>2047992</v>
      </c>
      <c r="K87">
        <v>504372</v>
      </c>
      <c r="L87">
        <v>1667804</v>
      </c>
      <c r="M87">
        <v>1543620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1475035060</v>
      </c>
      <c r="B88">
        <v>172</v>
      </c>
      <c r="C88">
        <v>4</v>
      </c>
      <c r="D88">
        <v>58.4</v>
      </c>
      <c r="E88">
        <v>25.4</v>
      </c>
      <c r="F88">
        <v>5.7</v>
      </c>
      <c r="G88">
        <v>25.8</v>
      </c>
      <c r="H88">
        <v>1.5</v>
      </c>
      <c r="I88">
        <v>18.6</v>
      </c>
      <c r="J88">
        <v>2047992</v>
      </c>
      <c r="K88">
        <v>504524</v>
      </c>
      <c r="L88">
        <v>1667836</v>
      </c>
      <c r="M88">
        <v>1543468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80</v>
      </c>
    </row>
    <row r="89" spans="1:23">
      <c r="A89">
        <v>1475035062</v>
      </c>
      <c r="B89">
        <v>174</v>
      </c>
      <c r="C89">
        <v>4</v>
      </c>
      <c r="D89">
        <v>66.4</v>
      </c>
      <c r="E89">
        <v>31.8</v>
      </c>
      <c r="F89">
        <v>6.7</v>
      </c>
      <c r="G89">
        <v>23.1</v>
      </c>
      <c r="H89">
        <v>5</v>
      </c>
      <c r="I89">
        <v>18.6</v>
      </c>
      <c r="J89">
        <v>2047992</v>
      </c>
      <c r="K89">
        <v>505492</v>
      </c>
      <c r="L89">
        <v>1667160</v>
      </c>
      <c r="M89">
        <v>1542500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1475035064</v>
      </c>
      <c r="B90">
        <v>176</v>
      </c>
      <c r="C90">
        <v>4</v>
      </c>
      <c r="D90">
        <v>51.6</v>
      </c>
      <c r="E90">
        <v>11.6</v>
      </c>
      <c r="F90">
        <v>6.2</v>
      </c>
      <c r="G90">
        <v>15.6</v>
      </c>
      <c r="H90">
        <v>18.2</v>
      </c>
      <c r="I90">
        <v>18.7</v>
      </c>
      <c r="J90">
        <v>2047992</v>
      </c>
      <c r="K90">
        <v>508416</v>
      </c>
      <c r="L90">
        <v>1664392</v>
      </c>
      <c r="M90">
        <v>1539576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5</v>
      </c>
      <c r="T90">
        <v>0</v>
      </c>
      <c r="U90">
        <v>28</v>
      </c>
      <c r="V90">
        <v>0</v>
      </c>
      <c r="W90">
        <v>0</v>
      </c>
    </row>
    <row r="91" spans="1:23">
      <c r="A91">
        <v>1475035066</v>
      </c>
      <c r="B91">
        <v>178</v>
      </c>
      <c r="C91">
        <v>4</v>
      </c>
      <c r="D91">
        <v>50.4</v>
      </c>
      <c r="E91">
        <v>16.7</v>
      </c>
      <c r="F91">
        <v>8.6</v>
      </c>
      <c r="G91">
        <v>23.5</v>
      </c>
      <c r="H91">
        <v>1.5</v>
      </c>
      <c r="I91">
        <v>18.7</v>
      </c>
      <c r="J91">
        <v>2047992</v>
      </c>
      <c r="K91">
        <v>508796</v>
      </c>
      <c r="L91">
        <v>1664160</v>
      </c>
      <c r="M91">
        <v>1539196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20</v>
      </c>
      <c r="V91">
        <v>0</v>
      </c>
      <c r="W91">
        <v>108</v>
      </c>
    </row>
    <row r="92" spans="1:23">
      <c r="A92">
        <v>1475035068</v>
      </c>
      <c r="B92">
        <v>180</v>
      </c>
      <c r="C92">
        <v>4</v>
      </c>
      <c r="D92">
        <v>45.6</v>
      </c>
      <c r="E92">
        <v>17.2</v>
      </c>
      <c r="F92">
        <v>6.6</v>
      </c>
      <c r="G92">
        <v>19.5</v>
      </c>
      <c r="H92">
        <v>2</v>
      </c>
      <c r="I92">
        <v>18.7</v>
      </c>
      <c r="J92">
        <v>2047992</v>
      </c>
      <c r="K92">
        <v>508692</v>
      </c>
      <c r="L92">
        <v>1664372</v>
      </c>
      <c r="M92">
        <v>1539300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1475035070</v>
      </c>
      <c r="B93">
        <v>182</v>
      </c>
      <c r="C93">
        <v>4</v>
      </c>
      <c r="D93">
        <v>48.4</v>
      </c>
      <c r="E93">
        <v>19.7</v>
      </c>
      <c r="F93">
        <v>1</v>
      </c>
      <c r="G93">
        <v>20.2</v>
      </c>
      <c r="H93">
        <v>8</v>
      </c>
      <c r="I93">
        <v>18.7</v>
      </c>
      <c r="J93">
        <v>2047992</v>
      </c>
      <c r="K93">
        <v>509168</v>
      </c>
      <c r="L93">
        <v>1664004</v>
      </c>
      <c r="M93">
        <v>1538824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88</v>
      </c>
    </row>
    <row r="94" spans="1:23">
      <c r="A94">
        <v>1475035072</v>
      </c>
      <c r="B94">
        <v>184</v>
      </c>
      <c r="C94">
        <v>4</v>
      </c>
      <c r="D94">
        <v>45.6</v>
      </c>
      <c r="E94">
        <v>16</v>
      </c>
      <c r="F94">
        <v>5.7</v>
      </c>
      <c r="G94">
        <v>9.2</v>
      </c>
      <c r="H94">
        <v>14.9</v>
      </c>
      <c r="I94">
        <v>18.7</v>
      </c>
      <c r="J94">
        <v>2047992</v>
      </c>
      <c r="K94">
        <v>508544</v>
      </c>
      <c r="L94">
        <v>1664728</v>
      </c>
      <c r="M94">
        <v>1539448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1475035074</v>
      </c>
      <c r="B95">
        <v>186</v>
      </c>
      <c r="C95">
        <v>4</v>
      </c>
      <c r="D95">
        <v>43.2</v>
      </c>
      <c r="E95">
        <v>12.2</v>
      </c>
      <c r="F95">
        <v>6.2</v>
      </c>
      <c r="G95">
        <v>13.8</v>
      </c>
      <c r="H95">
        <v>10.5</v>
      </c>
      <c r="I95">
        <v>18.8</v>
      </c>
      <c r="J95">
        <v>2047992</v>
      </c>
      <c r="K95">
        <v>510540</v>
      </c>
      <c r="L95">
        <v>1662824</v>
      </c>
      <c r="M95">
        <v>1537452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8</v>
      </c>
      <c r="T95">
        <v>0</v>
      </c>
      <c r="U95">
        <v>1744</v>
      </c>
      <c r="V95">
        <v>0</v>
      </c>
      <c r="W95">
        <v>0</v>
      </c>
    </row>
    <row r="96" spans="1:23">
      <c r="A96">
        <v>1475035076</v>
      </c>
      <c r="B96">
        <v>188</v>
      </c>
      <c r="C96">
        <v>4</v>
      </c>
      <c r="D96">
        <v>48.4</v>
      </c>
      <c r="E96">
        <v>20.3</v>
      </c>
      <c r="F96">
        <v>6.2</v>
      </c>
      <c r="G96">
        <v>18.1</v>
      </c>
      <c r="H96">
        <v>2.6</v>
      </c>
      <c r="I96">
        <v>18.8</v>
      </c>
      <c r="J96">
        <v>2047992</v>
      </c>
      <c r="K96">
        <v>511300</v>
      </c>
      <c r="L96">
        <v>1662200</v>
      </c>
      <c r="M96">
        <v>1536692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144</v>
      </c>
    </row>
    <row r="97" spans="1:23">
      <c r="A97">
        <v>1475035078</v>
      </c>
      <c r="B97">
        <v>190</v>
      </c>
      <c r="C97">
        <v>4</v>
      </c>
      <c r="D97">
        <v>41.6</v>
      </c>
      <c r="E97">
        <v>17.3</v>
      </c>
      <c r="F97">
        <v>0.5</v>
      </c>
      <c r="G97">
        <v>21.5</v>
      </c>
      <c r="H97">
        <v>2</v>
      </c>
      <c r="I97">
        <v>18.8</v>
      </c>
      <c r="J97">
        <v>2047992</v>
      </c>
      <c r="K97">
        <v>511484</v>
      </c>
      <c r="L97">
        <v>1662164</v>
      </c>
      <c r="M97">
        <v>1536508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1475035080</v>
      </c>
      <c r="B98">
        <v>192</v>
      </c>
      <c r="C98">
        <v>4</v>
      </c>
      <c r="D98">
        <v>42.8</v>
      </c>
      <c r="E98">
        <v>21.4</v>
      </c>
      <c r="F98">
        <v>1.5</v>
      </c>
      <c r="G98">
        <v>14.1</v>
      </c>
      <c r="H98">
        <v>5.5</v>
      </c>
      <c r="I98">
        <v>18.8</v>
      </c>
      <c r="J98">
        <v>2047992</v>
      </c>
      <c r="K98">
        <v>511448</v>
      </c>
      <c r="L98">
        <v>1662296</v>
      </c>
      <c r="M98">
        <v>1536544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80</v>
      </c>
    </row>
    <row r="99" spans="1:23">
      <c r="A99">
        <v>1475035082</v>
      </c>
      <c r="B99">
        <v>194</v>
      </c>
      <c r="C99">
        <v>4</v>
      </c>
      <c r="D99">
        <v>44.8</v>
      </c>
      <c r="E99">
        <v>13.2</v>
      </c>
      <c r="F99">
        <v>1</v>
      </c>
      <c r="G99">
        <v>14.6</v>
      </c>
      <c r="H99">
        <v>16.1</v>
      </c>
      <c r="I99">
        <v>18.8</v>
      </c>
      <c r="J99">
        <v>2047992</v>
      </c>
      <c r="K99">
        <v>511320</v>
      </c>
      <c r="L99">
        <v>1662504</v>
      </c>
      <c r="M99">
        <v>1536672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1475035084</v>
      </c>
      <c r="B100">
        <v>196</v>
      </c>
      <c r="C100">
        <v>4</v>
      </c>
      <c r="D100">
        <v>41.2</v>
      </c>
      <c r="E100">
        <v>4.6</v>
      </c>
      <c r="F100">
        <v>6.2</v>
      </c>
      <c r="G100">
        <v>18.5</v>
      </c>
      <c r="H100">
        <v>11.6</v>
      </c>
      <c r="I100">
        <v>19.1</v>
      </c>
      <c r="J100">
        <v>2047992</v>
      </c>
      <c r="K100">
        <v>516464</v>
      </c>
      <c r="L100">
        <v>1657476</v>
      </c>
      <c r="M100">
        <v>1531528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1475035086</v>
      </c>
      <c r="B101">
        <v>198</v>
      </c>
      <c r="C101">
        <v>4</v>
      </c>
      <c r="D101">
        <v>46.4</v>
      </c>
      <c r="E101">
        <v>0</v>
      </c>
      <c r="F101">
        <v>17.5</v>
      </c>
      <c r="G101">
        <v>15.9</v>
      </c>
      <c r="H101">
        <v>12.9</v>
      </c>
      <c r="I101">
        <v>19.1</v>
      </c>
      <c r="J101">
        <v>2047992</v>
      </c>
      <c r="K101">
        <v>516680</v>
      </c>
      <c r="L101">
        <v>1657380</v>
      </c>
      <c r="M101">
        <v>1531312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36</v>
      </c>
    </row>
    <row r="102" spans="1:23">
      <c r="A102">
        <v>1475035088</v>
      </c>
      <c r="B102">
        <v>200</v>
      </c>
      <c r="C102">
        <v>4</v>
      </c>
      <c r="D102">
        <v>44</v>
      </c>
      <c r="E102">
        <v>0</v>
      </c>
      <c r="F102">
        <v>20.8</v>
      </c>
      <c r="G102">
        <v>17.5</v>
      </c>
      <c r="H102">
        <v>6.1</v>
      </c>
      <c r="I102">
        <v>19.1</v>
      </c>
      <c r="J102">
        <v>2047992</v>
      </c>
      <c r="K102">
        <v>516456</v>
      </c>
      <c r="L102">
        <v>1657692</v>
      </c>
      <c r="M102">
        <v>1531536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1475035090</v>
      </c>
      <c r="B103">
        <v>202</v>
      </c>
      <c r="C103">
        <v>4</v>
      </c>
      <c r="D103">
        <v>42.8</v>
      </c>
      <c r="E103">
        <v>0</v>
      </c>
      <c r="F103">
        <v>21.3</v>
      </c>
      <c r="G103">
        <v>11.7</v>
      </c>
      <c r="H103">
        <v>9.9</v>
      </c>
      <c r="I103">
        <v>19.1</v>
      </c>
      <c r="J103">
        <v>2047992</v>
      </c>
      <c r="K103">
        <v>517028</v>
      </c>
      <c r="L103">
        <v>1657248</v>
      </c>
      <c r="M103">
        <v>1530964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32</v>
      </c>
    </row>
    <row r="104" spans="1:23">
      <c r="A104">
        <v>1475035092</v>
      </c>
      <c r="B104">
        <v>204</v>
      </c>
      <c r="C104">
        <v>4</v>
      </c>
      <c r="D104">
        <v>58</v>
      </c>
      <c r="E104">
        <v>0</v>
      </c>
      <c r="F104">
        <v>23.5</v>
      </c>
      <c r="G104">
        <v>19.7</v>
      </c>
      <c r="H104">
        <v>14.5</v>
      </c>
      <c r="I104">
        <v>19.1</v>
      </c>
      <c r="J104">
        <v>2047992</v>
      </c>
      <c r="K104">
        <v>517144</v>
      </c>
      <c r="L104">
        <v>1657444</v>
      </c>
      <c r="M104">
        <v>1530848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1475035094</v>
      </c>
      <c r="B105">
        <v>206</v>
      </c>
      <c r="C105">
        <v>4</v>
      </c>
      <c r="D105">
        <v>43.6</v>
      </c>
      <c r="E105">
        <v>0</v>
      </c>
      <c r="F105">
        <v>10.9</v>
      </c>
      <c r="G105">
        <v>17.8</v>
      </c>
      <c r="H105">
        <v>14.9</v>
      </c>
      <c r="I105">
        <v>19.1</v>
      </c>
      <c r="J105">
        <v>2047992</v>
      </c>
      <c r="K105">
        <v>518416</v>
      </c>
      <c r="L105">
        <v>1656232</v>
      </c>
      <c r="M105">
        <v>1529576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1475035096</v>
      </c>
      <c r="B106">
        <v>208</v>
      </c>
      <c r="C106">
        <v>4</v>
      </c>
      <c r="D106">
        <v>57.6</v>
      </c>
      <c r="E106">
        <v>0</v>
      </c>
      <c r="F106">
        <v>5.1</v>
      </c>
      <c r="G106">
        <v>27.1</v>
      </c>
      <c r="H106">
        <v>26.1</v>
      </c>
      <c r="I106">
        <v>19.1</v>
      </c>
      <c r="J106">
        <v>2047992</v>
      </c>
      <c r="K106">
        <v>518876</v>
      </c>
      <c r="L106">
        <v>1656004</v>
      </c>
      <c r="M106">
        <v>1529116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76</v>
      </c>
    </row>
    <row r="107" spans="1:23">
      <c r="A107">
        <v>1475035098</v>
      </c>
      <c r="B107">
        <v>210</v>
      </c>
      <c r="C107">
        <v>4</v>
      </c>
      <c r="D107">
        <v>47.2</v>
      </c>
      <c r="E107">
        <v>0</v>
      </c>
      <c r="F107">
        <v>10.3</v>
      </c>
      <c r="G107">
        <v>24.4</v>
      </c>
      <c r="H107">
        <v>11.7</v>
      </c>
      <c r="I107">
        <v>19.1</v>
      </c>
      <c r="J107">
        <v>2047992</v>
      </c>
      <c r="K107">
        <v>519156</v>
      </c>
      <c r="L107">
        <v>1655916</v>
      </c>
      <c r="M107">
        <v>1528836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1475035100</v>
      </c>
      <c r="B108">
        <v>212</v>
      </c>
      <c r="C108">
        <v>4</v>
      </c>
      <c r="D108">
        <v>31.6</v>
      </c>
      <c r="E108">
        <v>0</v>
      </c>
      <c r="F108">
        <v>1</v>
      </c>
      <c r="G108">
        <v>21.6</v>
      </c>
      <c r="H108">
        <v>9</v>
      </c>
      <c r="I108">
        <v>19.2</v>
      </c>
      <c r="J108">
        <v>2047992</v>
      </c>
      <c r="K108">
        <v>519540</v>
      </c>
      <c r="L108">
        <v>1655656</v>
      </c>
      <c r="M108">
        <v>1528452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72</v>
      </c>
    </row>
    <row r="109" spans="1:23">
      <c r="A109">
        <v>1475035102</v>
      </c>
      <c r="B109">
        <v>214</v>
      </c>
      <c r="C109">
        <v>4</v>
      </c>
      <c r="D109">
        <v>34.8</v>
      </c>
      <c r="E109">
        <v>0</v>
      </c>
      <c r="F109">
        <v>10.4</v>
      </c>
      <c r="G109">
        <v>18.9</v>
      </c>
      <c r="H109">
        <v>5.6</v>
      </c>
      <c r="I109">
        <v>19.2</v>
      </c>
      <c r="J109">
        <v>2047992</v>
      </c>
      <c r="K109">
        <v>519884</v>
      </c>
      <c r="L109">
        <v>1655480</v>
      </c>
      <c r="M109">
        <v>1528108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1475035104</v>
      </c>
      <c r="B110">
        <v>216</v>
      </c>
      <c r="C110">
        <v>4</v>
      </c>
      <c r="D110">
        <v>40.8</v>
      </c>
      <c r="E110">
        <v>1</v>
      </c>
      <c r="F110">
        <v>16.1</v>
      </c>
      <c r="G110">
        <v>18.2</v>
      </c>
      <c r="H110">
        <v>5.6</v>
      </c>
      <c r="I110">
        <v>19.2</v>
      </c>
      <c r="J110">
        <v>2047992</v>
      </c>
      <c r="K110">
        <v>519944</v>
      </c>
      <c r="L110">
        <v>1655552</v>
      </c>
      <c r="M110">
        <v>1528048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4</v>
      </c>
      <c r="T110">
        <v>0</v>
      </c>
      <c r="U110">
        <v>2044</v>
      </c>
      <c r="V110">
        <v>0</v>
      </c>
      <c r="W110">
        <v>0</v>
      </c>
    </row>
    <row r="111" spans="1:23">
      <c r="A111">
        <v>1475035106</v>
      </c>
      <c r="B111">
        <v>218</v>
      </c>
      <c r="C111">
        <v>4</v>
      </c>
      <c r="D111">
        <v>48</v>
      </c>
      <c r="E111">
        <v>17.6</v>
      </c>
      <c r="F111">
        <v>4.7</v>
      </c>
      <c r="G111">
        <v>18.2</v>
      </c>
      <c r="H111">
        <v>7.9</v>
      </c>
      <c r="I111">
        <v>19.2</v>
      </c>
      <c r="J111">
        <v>2047992</v>
      </c>
      <c r="K111">
        <v>520324</v>
      </c>
      <c r="L111">
        <v>1655332</v>
      </c>
      <c r="M111">
        <v>1527668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112</v>
      </c>
    </row>
    <row r="112" spans="1:23">
      <c r="A112">
        <v>1475035108</v>
      </c>
      <c r="B112">
        <v>220</v>
      </c>
      <c r="C112">
        <v>4</v>
      </c>
      <c r="D112">
        <v>42</v>
      </c>
      <c r="E112">
        <v>13</v>
      </c>
      <c r="F112">
        <v>11.2</v>
      </c>
      <c r="G112">
        <v>16.3</v>
      </c>
      <c r="H112">
        <v>2</v>
      </c>
      <c r="I112">
        <v>19.2</v>
      </c>
      <c r="J112">
        <v>2047992</v>
      </c>
      <c r="K112">
        <v>520292</v>
      </c>
      <c r="L112">
        <v>1655496</v>
      </c>
      <c r="M112">
        <v>1527700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4</v>
      </c>
      <c r="T112">
        <v>0</v>
      </c>
      <c r="U112">
        <v>32</v>
      </c>
      <c r="V112">
        <v>0</v>
      </c>
      <c r="W112">
        <v>0</v>
      </c>
    </row>
    <row r="113" spans="1:23">
      <c r="A113">
        <v>1475035110</v>
      </c>
      <c r="B113">
        <v>222</v>
      </c>
      <c r="C113">
        <v>4</v>
      </c>
      <c r="D113">
        <v>39.6</v>
      </c>
      <c r="E113">
        <v>11.6</v>
      </c>
      <c r="F113">
        <v>11</v>
      </c>
      <c r="G113">
        <v>8.2</v>
      </c>
      <c r="H113">
        <v>8</v>
      </c>
      <c r="I113">
        <v>19.2</v>
      </c>
      <c r="J113">
        <v>2047992</v>
      </c>
      <c r="K113">
        <v>520512</v>
      </c>
      <c r="L113">
        <v>1655356</v>
      </c>
      <c r="M113">
        <v>1527480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124</v>
      </c>
    </row>
    <row r="114" spans="1:23">
      <c r="A114">
        <v>1475035112</v>
      </c>
      <c r="B114">
        <v>224</v>
      </c>
      <c r="C114">
        <v>4</v>
      </c>
      <c r="D114">
        <v>65.6</v>
      </c>
      <c r="E114">
        <v>14.7</v>
      </c>
      <c r="F114">
        <v>22.9</v>
      </c>
      <c r="G114">
        <v>19.5</v>
      </c>
      <c r="H114">
        <v>9</v>
      </c>
      <c r="I114">
        <v>19.2</v>
      </c>
      <c r="J114">
        <v>2047992</v>
      </c>
      <c r="K114">
        <v>520384</v>
      </c>
      <c r="L114">
        <v>1655616</v>
      </c>
      <c r="M114">
        <v>1527608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1475035114</v>
      </c>
      <c r="B115">
        <v>226</v>
      </c>
      <c r="C115">
        <v>4</v>
      </c>
      <c r="D115">
        <v>68.8</v>
      </c>
      <c r="E115">
        <v>23.9</v>
      </c>
      <c r="F115">
        <v>21.7</v>
      </c>
      <c r="G115">
        <v>18.6</v>
      </c>
      <c r="H115">
        <v>3.5</v>
      </c>
      <c r="I115">
        <v>19.2</v>
      </c>
      <c r="J115">
        <v>2047992</v>
      </c>
      <c r="K115">
        <v>521036</v>
      </c>
      <c r="L115">
        <v>1655228</v>
      </c>
      <c r="M115">
        <v>1526956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1475035116</v>
      </c>
      <c r="B116">
        <v>228</v>
      </c>
      <c r="C116">
        <v>4</v>
      </c>
      <c r="D116">
        <v>44</v>
      </c>
      <c r="E116">
        <v>13.3</v>
      </c>
      <c r="F116">
        <v>7.7</v>
      </c>
      <c r="G116">
        <v>13.9</v>
      </c>
      <c r="H116">
        <v>8.5</v>
      </c>
      <c r="I116">
        <v>19.2</v>
      </c>
      <c r="J116">
        <v>2047992</v>
      </c>
      <c r="K116">
        <v>521480</v>
      </c>
      <c r="L116">
        <v>1654916</v>
      </c>
      <c r="M116">
        <v>1526512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36</v>
      </c>
    </row>
    <row r="117" spans="1:23">
      <c r="A117">
        <v>1475035118</v>
      </c>
      <c r="B117">
        <v>230</v>
      </c>
      <c r="C117">
        <v>4</v>
      </c>
      <c r="D117">
        <v>32</v>
      </c>
      <c r="E117">
        <v>7.1</v>
      </c>
      <c r="F117">
        <v>9.8</v>
      </c>
      <c r="G117">
        <v>10.3</v>
      </c>
      <c r="H117">
        <v>5.5</v>
      </c>
      <c r="I117">
        <v>19.2</v>
      </c>
      <c r="J117">
        <v>2047992</v>
      </c>
      <c r="K117">
        <v>521188</v>
      </c>
      <c r="L117">
        <v>1655320</v>
      </c>
      <c r="M117">
        <v>1526804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1475035120</v>
      </c>
      <c r="B118">
        <v>232</v>
      </c>
      <c r="C118">
        <v>4</v>
      </c>
      <c r="D118">
        <v>37.2</v>
      </c>
      <c r="E118">
        <v>20.1</v>
      </c>
      <c r="F118">
        <v>2</v>
      </c>
      <c r="G118">
        <v>12.1</v>
      </c>
      <c r="H118">
        <v>3.5</v>
      </c>
      <c r="I118">
        <v>19.2</v>
      </c>
      <c r="J118">
        <v>2047992</v>
      </c>
      <c r="K118">
        <v>521568</v>
      </c>
      <c r="L118">
        <v>1655036</v>
      </c>
      <c r="M118">
        <v>1526424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32</v>
      </c>
    </row>
    <row r="119" spans="1:23">
      <c r="A119">
        <v>1475035122</v>
      </c>
      <c r="B119">
        <v>234</v>
      </c>
      <c r="C119">
        <v>4</v>
      </c>
      <c r="D119">
        <v>49.2</v>
      </c>
      <c r="E119">
        <v>16.7</v>
      </c>
      <c r="F119">
        <v>17.9</v>
      </c>
      <c r="G119">
        <v>9.5</v>
      </c>
      <c r="H119">
        <v>5.5</v>
      </c>
      <c r="I119">
        <v>19.2</v>
      </c>
      <c r="J119">
        <v>2047992</v>
      </c>
      <c r="K119">
        <v>521632</v>
      </c>
      <c r="L119">
        <v>1655072</v>
      </c>
      <c r="M119">
        <v>1526360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1475035124</v>
      </c>
      <c r="B120">
        <v>236</v>
      </c>
      <c r="C120">
        <v>4</v>
      </c>
      <c r="D120">
        <v>58.8</v>
      </c>
      <c r="E120">
        <v>6.6</v>
      </c>
      <c r="F120">
        <v>12.2</v>
      </c>
      <c r="G120">
        <v>7</v>
      </c>
      <c r="H120">
        <v>31.8</v>
      </c>
      <c r="I120">
        <v>19.4</v>
      </c>
      <c r="J120">
        <v>2047992</v>
      </c>
      <c r="K120">
        <v>525316</v>
      </c>
      <c r="L120">
        <v>1651508</v>
      </c>
      <c r="M120">
        <v>1522676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6</v>
      </c>
      <c r="T120">
        <v>0</v>
      </c>
      <c r="U120">
        <v>1340</v>
      </c>
      <c r="V120">
        <v>0</v>
      </c>
      <c r="W120">
        <v>0</v>
      </c>
    </row>
    <row r="121" spans="1:23">
      <c r="A121">
        <v>1475035126</v>
      </c>
      <c r="B121">
        <v>238</v>
      </c>
      <c r="C121">
        <v>4</v>
      </c>
      <c r="D121">
        <v>47.2</v>
      </c>
      <c r="E121">
        <v>12.9</v>
      </c>
      <c r="F121">
        <v>7.7</v>
      </c>
      <c r="G121">
        <v>15.7</v>
      </c>
      <c r="H121">
        <v>10.7</v>
      </c>
      <c r="I121">
        <v>19.4</v>
      </c>
      <c r="J121">
        <v>2047992</v>
      </c>
      <c r="K121">
        <v>526040</v>
      </c>
      <c r="L121">
        <v>1650932</v>
      </c>
      <c r="M121">
        <v>1521952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28</v>
      </c>
      <c r="V121">
        <v>0</v>
      </c>
      <c r="W121">
        <v>120</v>
      </c>
    </row>
    <row r="122" spans="1:23">
      <c r="A122">
        <v>1475035128</v>
      </c>
      <c r="B122">
        <v>240</v>
      </c>
      <c r="C122">
        <v>4</v>
      </c>
      <c r="D122">
        <v>49.6</v>
      </c>
      <c r="E122">
        <v>25.6</v>
      </c>
      <c r="F122">
        <v>1.5</v>
      </c>
      <c r="G122">
        <v>21.3</v>
      </c>
      <c r="H122">
        <v>2.5</v>
      </c>
      <c r="I122">
        <v>19.4</v>
      </c>
      <c r="J122">
        <v>2047992</v>
      </c>
      <c r="K122">
        <v>526036</v>
      </c>
      <c r="L122">
        <v>1651052</v>
      </c>
      <c r="M122">
        <v>1521956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1475035130</v>
      </c>
      <c r="B123">
        <v>242</v>
      </c>
      <c r="C123">
        <v>4</v>
      </c>
      <c r="D123">
        <v>35.2</v>
      </c>
      <c r="E123">
        <v>8.7</v>
      </c>
      <c r="F123">
        <v>8.7</v>
      </c>
      <c r="G123">
        <v>11.2</v>
      </c>
      <c r="H123">
        <v>5.6</v>
      </c>
      <c r="I123">
        <v>19.4</v>
      </c>
      <c r="J123">
        <v>2047992</v>
      </c>
      <c r="K123">
        <v>526528</v>
      </c>
      <c r="L123">
        <v>1650680</v>
      </c>
      <c r="M123">
        <v>1521464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84</v>
      </c>
    </row>
    <row r="124" spans="1:23">
      <c r="A124">
        <v>1475035132</v>
      </c>
      <c r="B124">
        <v>244</v>
      </c>
      <c r="C124">
        <v>4</v>
      </c>
      <c r="D124">
        <v>43.6</v>
      </c>
      <c r="E124">
        <v>18.3</v>
      </c>
      <c r="F124">
        <v>8.4</v>
      </c>
      <c r="G124">
        <v>14.6</v>
      </c>
      <c r="H124">
        <v>1.5</v>
      </c>
      <c r="I124">
        <v>19.4</v>
      </c>
      <c r="J124">
        <v>2047992</v>
      </c>
      <c r="K124">
        <v>526144</v>
      </c>
      <c r="L124">
        <v>1651192</v>
      </c>
      <c r="M124">
        <v>1521848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1475035134</v>
      </c>
      <c r="B125">
        <v>246</v>
      </c>
      <c r="C125">
        <v>4</v>
      </c>
      <c r="D125">
        <v>46.8</v>
      </c>
      <c r="E125">
        <v>19.3</v>
      </c>
      <c r="F125">
        <v>4.1</v>
      </c>
      <c r="G125">
        <v>22.3</v>
      </c>
      <c r="H125">
        <v>2</v>
      </c>
      <c r="I125">
        <v>19.4</v>
      </c>
      <c r="J125">
        <v>2047992</v>
      </c>
      <c r="K125">
        <v>526548</v>
      </c>
      <c r="L125">
        <v>1650904</v>
      </c>
      <c r="M125">
        <v>1521444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1475035136</v>
      </c>
      <c r="B126">
        <v>248</v>
      </c>
      <c r="C126">
        <v>4</v>
      </c>
      <c r="D126">
        <v>63.6</v>
      </c>
      <c r="E126">
        <v>25.1</v>
      </c>
      <c r="F126">
        <v>11.7</v>
      </c>
      <c r="G126">
        <v>23.7</v>
      </c>
      <c r="H126">
        <v>3.5</v>
      </c>
      <c r="I126">
        <v>19.4</v>
      </c>
      <c r="J126">
        <v>2047992</v>
      </c>
      <c r="K126">
        <v>526700</v>
      </c>
      <c r="L126">
        <v>1650956</v>
      </c>
      <c r="M126">
        <v>1521292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40</v>
      </c>
    </row>
    <row r="127" spans="1:23">
      <c r="A127">
        <v>1475035138</v>
      </c>
      <c r="B127">
        <v>250</v>
      </c>
      <c r="C127">
        <v>4</v>
      </c>
      <c r="D127">
        <v>61.6</v>
      </c>
      <c r="E127">
        <v>19.8</v>
      </c>
      <c r="F127">
        <v>22.5</v>
      </c>
      <c r="G127">
        <v>18.2</v>
      </c>
      <c r="H127">
        <v>1.5</v>
      </c>
      <c r="I127">
        <v>19.4</v>
      </c>
      <c r="J127">
        <v>2047992</v>
      </c>
      <c r="K127">
        <v>527420</v>
      </c>
      <c r="L127">
        <v>1650468</v>
      </c>
      <c r="M127">
        <v>1520572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1475035140</v>
      </c>
      <c r="B128">
        <v>252</v>
      </c>
      <c r="C128">
        <v>4</v>
      </c>
      <c r="D128">
        <v>60.8</v>
      </c>
      <c r="E128">
        <v>24.1</v>
      </c>
      <c r="F128">
        <v>5.7</v>
      </c>
      <c r="G128">
        <v>27.2</v>
      </c>
      <c r="H128">
        <v>3.5</v>
      </c>
      <c r="I128">
        <v>19.4</v>
      </c>
      <c r="J128">
        <v>2047992</v>
      </c>
      <c r="K128">
        <v>527480</v>
      </c>
      <c r="L128">
        <v>1650596</v>
      </c>
      <c r="M128">
        <v>1520512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36</v>
      </c>
    </row>
    <row r="129" spans="1:23">
      <c r="A129">
        <v>1475035142</v>
      </c>
      <c r="B129">
        <v>254</v>
      </c>
      <c r="C129">
        <v>4</v>
      </c>
      <c r="D129">
        <v>48.8</v>
      </c>
      <c r="E129">
        <v>19.3</v>
      </c>
      <c r="F129">
        <v>9.4</v>
      </c>
      <c r="G129">
        <v>18</v>
      </c>
      <c r="H129">
        <v>1</v>
      </c>
      <c r="I129">
        <v>19.4</v>
      </c>
      <c r="J129">
        <v>2047992</v>
      </c>
      <c r="K129">
        <v>527604</v>
      </c>
      <c r="L129">
        <v>1650628</v>
      </c>
      <c r="M129">
        <v>1520388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1475035144</v>
      </c>
      <c r="B130">
        <v>256</v>
      </c>
      <c r="C130">
        <v>4</v>
      </c>
      <c r="D130">
        <v>59.6</v>
      </c>
      <c r="E130">
        <v>22.9</v>
      </c>
      <c r="F130">
        <v>11.3</v>
      </c>
      <c r="G130">
        <v>12.9</v>
      </c>
      <c r="H130">
        <v>12.1</v>
      </c>
      <c r="I130">
        <v>19.5</v>
      </c>
      <c r="J130">
        <v>2047992</v>
      </c>
      <c r="K130">
        <v>530024</v>
      </c>
      <c r="L130">
        <v>1648396</v>
      </c>
      <c r="M130">
        <v>1517968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1475035146</v>
      </c>
      <c r="B131">
        <v>258</v>
      </c>
      <c r="C131">
        <v>4</v>
      </c>
      <c r="D131">
        <v>54.4</v>
      </c>
      <c r="E131">
        <v>18</v>
      </c>
      <c r="F131">
        <v>12.6</v>
      </c>
      <c r="G131">
        <v>14.6</v>
      </c>
      <c r="H131">
        <v>10</v>
      </c>
      <c r="I131">
        <v>19.5</v>
      </c>
      <c r="J131">
        <v>2047992</v>
      </c>
      <c r="K131">
        <v>530244</v>
      </c>
      <c r="L131">
        <v>1648408</v>
      </c>
      <c r="M131">
        <v>1517748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64</v>
      </c>
    </row>
    <row r="132" spans="1:23">
      <c r="A132">
        <v>1475035148</v>
      </c>
      <c r="B132">
        <v>260</v>
      </c>
      <c r="C132">
        <v>4</v>
      </c>
      <c r="D132">
        <v>52.4</v>
      </c>
      <c r="E132">
        <v>15.6</v>
      </c>
      <c r="F132">
        <v>18.8</v>
      </c>
      <c r="G132">
        <v>16.8</v>
      </c>
      <c r="H132">
        <v>1.5</v>
      </c>
      <c r="I132">
        <v>19.5</v>
      </c>
      <c r="J132">
        <v>2047992</v>
      </c>
      <c r="K132">
        <v>530828</v>
      </c>
      <c r="L132">
        <v>1647956</v>
      </c>
      <c r="M132">
        <v>1517164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1475035150</v>
      </c>
      <c r="B133">
        <v>262</v>
      </c>
      <c r="C133">
        <v>4</v>
      </c>
      <c r="D133">
        <v>57.6</v>
      </c>
      <c r="E133">
        <v>15.4</v>
      </c>
      <c r="F133">
        <v>16.8</v>
      </c>
      <c r="G133">
        <v>19.4</v>
      </c>
      <c r="H133">
        <v>6</v>
      </c>
      <c r="I133">
        <v>19.6</v>
      </c>
      <c r="J133">
        <v>2047992</v>
      </c>
      <c r="K133">
        <v>531428</v>
      </c>
      <c r="L133">
        <v>1647476</v>
      </c>
      <c r="M133">
        <v>1516564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88</v>
      </c>
    </row>
    <row r="134" spans="1:23">
      <c r="A134">
        <v>1475035152</v>
      </c>
      <c r="B134">
        <v>264</v>
      </c>
      <c r="C134">
        <v>4</v>
      </c>
      <c r="D134">
        <v>44.8</v>
      </c>
      <c r="E134">
        <v>14.8</v>
      </c>
      <c r="F134">
        <v>18.6</v>
      </c>
      <c r="G134">
        <v>10.2</v>
      </c>
      <c r="H134">
        <v>1.5</v>
      </c>
      <c r="I134">
        <v>19.6</v>
      </c>
      <c r="J134">
        <v>2047992</v>
      </c>
      <c r="K134">
        <v>531740</v>
      </c>
      <c r="L134">
        <v>1647328</v>
      </c>
      <c r="M134">
        <v>1516252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1475035154</v>
      </c>
      <c r="B135">
        <v>266</v>
      </c>
      <c r="C135">
        <v>4</v>
      </c>
      <c r="D135">
        <v>46</v>
      </c>
      <c r="E135">
        <v>14.2</v>
      </c>
      <c r="F135">
        <v>13.3</v>
      </c>
      <c r="G135">
        <v>16.2</v>
      </c>
      <c r="H135">
        <v>2</v>
      </c>
      <c r="I135">
        <v>19.6</v>
      </c>
      <c r="J135">
        <v>2047992</v>
      </c>
      <c r="K135">
        <v>531736</v>
      </c>
      <c r="L135">
        <v>1647492</v>
      </c>
      <c r="M135">
        <v>1516256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6</v>
      </c>
      <c r="T135">
        <v>0</v>
      </c>
      <c r="U135">
        <v>2364</v>
      </c>
      <c r="V135">
        <v>0</v>
      </c>
      <c r="W135">
        <v>0</v>
      </c>
    </row>
    <row r="136" spans="1:23">
      <c r="A136">
        <v>1475035156</v>
      </c>
      <c r="B136">
        <v>268</v>
      </c>
      <c r="C136">
        <v>4</v>
      </c>
      <c r="D136">
        <v>59.6</v>
      </c>
      <c r="E136">
        <v>18.7</v>
      </c>
      <c r="F136">
        <v>5.2</v>
      </c>
      <c r="G136">
        <v>19.4</v>
      </c>
      <c r="H136">
        <v>16.8</v>
      </c>
      <c r="I136">
        <v>19.5</v>
      </c>
      <c r="J136">
        <v>2047992</v>
      </c>
      <c r="K136">
        <v>531696</v>
      </c>
      <c r="L136">
        <v>1647656</v>
      </c>
      <c r="M136">
        <v>1516296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96</v>
      </c>
    </row>
    <row r="137" spans="1:23">
      <c r="A137">
        <v>1475035158</v>
      </c>
      <c r="B137">
        <v>270</v>
      </c>
      <c r="C137">
        <v>4</v>
      </c>
      <c r="D137">
        <v>42.8</v>
      </c>
      <c r="E137">
        <v>9.6</v>
      </c>
      <c r="F137">
        <v>20.7</v>
      </c>
      <c r="G137">
        <v>10.6</v>
      </c>
      <c r="H137">
        <v>1.5</v>
      </c>
      <c r="I137">
        <v>19.6</v>
      </c>
      <c r="J137">
        <v>2047992</v>
      </c>
      <c r="K137">
        <v>531976</v>
      </c>
      <c r="L137">
        <v>1647500</v>
      </c>
      <c r="M137">
        <v>1516016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5</v>
      </c>
      <c r="T137">
        <v>0</v>
      </c>
      <c r="U137">
        <v>36</v>
      </c>
      <c r="V137">
        <v>0</v>
      </c>
      <c r="W137">
        <v>0</v>
      </c>
    </row>
    <row r="138" spans="1:23">
      <c r="A138">
        <v>1475035160</v>
      </c>
      <c r="B138">
        <v>272</v>
      </c>
      <c r="C138">
        <v>4</v>
      </c>
      <c r="D138">
        <v>38.8</v>
      </c>
      <c r="E138">
        <v>9</v>
      </c>
      <c r="F138">
        <v>8.3</v>
      </c>
      <c r="G138">
        <v>12.6</v>
      </c>
      <c r="H138">
        <v>9</v>
      </c>
      <c r="I138">
        <v>19.6</v>
      </c>
      <c r="J138">
        <v>2047992</v>
      </c>
      <c r="K138">
        <v>532456</v>
      </c>
      <c r="L138">
        <v>1647120</v>
      </c>
      <c r="M138">
        <v>1515536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128</v>
      </c>
    </row>
    <row r="139" spans="1:23">
      <c r="A139">
        <v>1475035162</v>
      </c>
      <c r="B139">
        <v>274</v>
      </c>
      <c r="C139">
        <v>4</v>
      </c>
      <c r="D139">
        <v>38</v>
      </c>
      <c r="E139">
        <v>12.8</v>
      </c>
      <c r="F139">
        <v>4.1</v>
      </c>
      <c r="G139">
        <v>16.7</v>
      </c>
      <c r="H139">
        <v>4</v>
      </c>
      <c r="I139">
        <v>19.5</v>
      </c>
      <c r="J139">
        <v>2047992</v>
      </c>
      <c r="K139">
        <v>532036</v>
      </c>
      <c r="L139">
        <v>1647632</v>
      </c>
      <c r="M139">
        <v>1515956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1475035164</v>
      </c>
      <c r="B140">
        <v>276</v>
      </c>
      <c r="C140">
        <v>4</v>
      </c>
      <c r="D140">
        <v>62.4</v>
      </c>
      <c r="E140">
        <v>27.6</v>
      </c>
      <c r="F140">
        <v>9.6</v>
      </c>
      <c r="G140">
        <v>23.9</v>
      </c>
      <c r="H140">
        <v>1.5</v>
      </c>
      <c r="I140">
        <v>19.6</v>
      </c>
      <c r="J140">
        <v>2047992</v>
      </c>
      <c r="K140">
        <v>532568</v>
      </c>
      <c r="L140">
        <v>1647360</v>
      </c>
      <c r="M140">
        <v>1515424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1475035166</v>
      </c>
      <c r="B141">
        <v>278</v>
      </c>
      <c r="C141">
        <v>4</v>
      </c>
      <c r="D141">
        <v>63.2</v>
      </c>
      <c r="E141">
        <v>19.7</v>
      </c>
      <c r="F141">
        <v>14.6</v>
      </c>
      <c r="G141">
        <v>23.2</v>
      </c>
      <c r="H141">
        <v>6.5</v>
      </c>
      <c r="I141">
        <v>19.5</v>
      </c>
      <c r="J141">
        <v>2047992</v>
      </c>
      <c r="K141">
        <v>532496</v>
      </c>
      <c r="L141">
        <v>1647676</v>
      </c>
      <c r="M141">
        <v>1515496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28</v>
      </c>
      <c r="V141">
        <v>0</v>
      </c>
      <c r="W141">
        <v>88</v>
      </c>
    </row>
    <row r="142" spans="1:23">
      <c r="A142">
        <v>1475035168</v>
      </c>
      <c r="B142">
        <v>280</v>
      </c>
      <c r="C142">
        <v>4</v>
      </c>
      <c r="D142">
        <v>60.8</v>
      </c>
      <c r="E142">
        <v>20.2</v>
      </c>
      <c r="F142">
        <v>5.6</v>
      </c>
      <c r="G142">
        <v>17.3</v>
      </c>
      <c r="H142">
        <v>17.2</v>
      </c>
      <c r="I142">
        <v>19.6</v>
      </c>
      <c r="J142">
        <v>2047992</v>
      </c>
      <c r="K142">
        <v>532864</v>
      </c>
      <c r="L142">
        <v>1647412</v>
      </c>
      <c r="M142">
        <v>1515128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1</v>
      </c>
      <c r="T142">
        <v>0</v>
      </c>
      <c r="U142">
        <v>4</v>
      </c>
      <c r="V142">
        <v>0</v>
      </c>
      <c r="W142">
        <v>0</v>
      </c>
    </row>
    <row r="143" spans="1:23">
      <c r="A143">
        <v>1475035170</v>
      </c>
      <c r="B143">
        <v>282</v>
      </c>
      <c r="C143">
        <v>4</v>
      </c>
      <c r="D143">
        <v>51.6</v>
      </c>
      <c r="E143">
        <v>25.8</v>
      </c>
      <c r="F143">
        <v>0.5</v>
      </c>
      <c r="G143">
        <v>0.5</v>
      </c>
      <c r="H143">
        <v>24.1</v>
      </c>
      <c r="I143">
        <v>19.5</v>
      </c>
      <c r="J143">
        <v>2047992</v>
      </c>
      <c r="K143">
        <v>532852</v>
      </c>
      <c r="L143">
        <v>1647712</v>
      </c>
      <c r="M143">
        <v>1515140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92</v>
      </c>
    </row>
    <row r="144" spans="1:23">
      <c r="A144">
        <v>1475035172</v>
      </c>
      <c r="B144">
        <v>284</v>
      </c>
      <c r="C144">
        <v>4</v>
      </c>
      <c r="D144">
        <v>73.6</v>
      </c>
      <c r="E144">
        <v>24.6</v>
      </c>
      <c r="F144">
        <v>27.8</v>
      </c>
      <c r="G144">
        <v>3.5</v>
      </c>
      <c r="H144">
        <v>18</v>
      </c>
      <c r="I144">
        <v>19.5</v>
      </c>
      <c r="J144">
        <v>2047992</v>
      </c>
      <c r="K144">
        <v>533120</v>
      </c>
      <c r="L144">
        <v>1647620</v>
      </c>
      <c r="M144">
        <v>1514872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1475035174</v>
      </c>
      <c r="B145">
        <v>286</v>
      </c>
      <c r="C145">
        <v>4</v>
      </c>
      <c r="D145">
        <v>44</v>
      </c>
      <c r="E145">
        <v>17.3</v>
      </c>
      <c r="F145">
        <v>14.5</v>
      </c>
      <c r="G145">
        <v>10.6</v>
      </c>
      <c r="H145">
        <v>2</v>
      </c>
      <c r="I145">
        <v>19.6</v>
      </c>
      <c r="J145">
        <v>2047992</v>
      </c>
      <c r="K145">
        <v>533588</v>
      </c>
      <c r="L145">
        <v>1647324</v>
      </c>
      <c r="M145">
        <v>1514404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1475035176</v>
      </c>
      <c r="B146">
        <v>288</v>
      </c>
      <c r="C146">
        <v>4</v>
      </c>
      <c r="D146">
        <v>45.6</v>
      </c>
      <c r="E146">
        <v>16</v>
      </c>
      <c r="F146">
        <v>10.9</v>
      </c>
      <c r="G146">
        <v>14.8</v>
      </c>
      <c r="H146">
        <v>4</v>
      </c>
      <c r="I146">
        <v>19.6</v>
      </c>
      <c r="J146">
        <v>2047992</v>
      </c>
      <c r="K146">
        <v>533492</v>
      </c>
      <c r="L146">
        <v>1647512</v>
      </c>
      <c r="M146">
        <v>1514500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68</v>
      </c>
    </row>
    <row r="147" spans="1:23">
      <c r="A147">
        <v>1475035178</v>
      </c>
      <c r="B147">
        <v>290</v>
      </c>
      <c r="C147">
        <v>4</v>
      </c>
      <c r="D147">
        <v>48.8</v>
      </c>
      <c r="E147">
        <v>17.6</v>
      </c>
      <c r="F147">
        <v>9.5</v>
      </c>
      <c r="G147">
        <v>19.4</v>
      </c>
      <c r="H147">
        <v>2</v>
      </c>
      <c r="I147">
        <v>19.6</v>
      </c>
      <c r="J147">
        <v>2047992</v>
      </c>
      <c r="K147">
        <v>533744</v>
      </c>
      <c r="L147">
        <v>1647348</v>
      </c>
      <c r="M147">
        <v>1514248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1475035180</v>
      </c>
      <c r="B148">
        <v>292</v>
      </c>
      <c r="C148">
        <v>4</v>
      </c>
      <c r="D148">
        <v>46.4</v>
      </c>
      <c r="E148">
        <v>10.8</v>
      </c>
      <c r="F148">
        <v>16.6</v>
      </c>
      <c r="G148">
        <v>15.6</v>
      </c>
      <c r="H148">
        <v>4.5</v>
      </c>
      <c r="I148">
        <v>19.6</v>
      </c>
      <c r="J148">
        <v>2047992</v>
      </c>
      <c r="K148">
        <v>533836</v>
      </c>
      <c r="L148">
        <v>1647360</v>
      </c>
      <c r="M148">
        <v>1514156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52</v>
      </c>
    </row>
    <row r="149" spans="1:23">
      <c r="A149">
        <v>1475035182</v>
      </c>
      <c r="B149">
        <v>294</v>
      </c>
      <c r="C149">
        <v>4</v>
      </c>
      <c r="D149">
        <v>40.8</v>
      </c>
      <c r="E149">
        <v>14.1</v>
      </c>
      <c r="F149">
        <v>12.7</v>
      </c>
      <c r="G149">
        <v>12.4</v>
      </c>
      <c r="H149">
        <v>1</v>
      </c>
      <c r="I149">
        <v>19.6</v>
      </c>
      <c r="J149">
        <v>2047992</v>
      </c>
      <c r="K149">
        <v>533900</v>
      </c>
      <c r="L149">
        <v>1647392</v>
      </c>
      <c r="M149">
        <v>1514092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1475035184</v>
      </c>
      <c r="B150">
        <v>296</v>
      </c>
      <c r="C150">
        <v>4</v>
      </c>
      <c r="D150">
        <v>50</v>
      </c>
      <c r="E150">
        <v>20.4</v>
      </c>
      <c r="F150">
        <v>12.8</v>
      </c>
      <c r="G150">
        <v>12.2</v>
      </c>
      <c r="H150">
        <v>5.5</v>
      </c>
      <c r="I150">
        <v>19.5</v>
      </c>
      <c r="J150">
        <v>2047992</v>
      </c>
      <c r="K150">
        <v>533808</v>
      </c>
      <c r="L150">
        <v>1647612</v>
      </c>
      <c r="M150">
        <v>1514184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4</v>
      </c>
      <c r="T150">
        <v>0</v>
      </c>
      <c r="U150">
        <v>2120</v>
      </c>
      <c r="V150">
        <v>0</v>
      </c>
      <c r="W150">
        <v>0</v>
      </c>
    </row>
    <row r="151" spans="1:23">
      <c r="A151">
        <v>1475035186</v>
      </c>
      <c r="B151">
        <v>298</v>
      </c>
      <c r="C151">
        <v>4</v>
      </c>
      <c r="D151">
        <v>75.2</v>
      </c>
      <c r="E151">
        <v>28.5</v>
      </c>
      <c r="F151">
        <v>17</v>
      </c>
      <c r="G151">
        <v>14.4</v>
      </c>
      <c r="H151">
        <v>14.4</v>
      </c>
      <c r="I151">
        <v>19.6</v>
      </c>
      <c r="J151">
        <v>2047992</v>
      </c>
      <c r="K151">
        <v>534040</v>
      </c>
      <c r="L151">
        <v>1647500</v>
      </c>
      <c r="M151">
        <v>1513952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24</v>
      </c>
      <c r="V151">
        <v>0</v>
      </c>
      <c r="W151">
        <v>108</v>
      </c>
    </row>
    <row r="152" spans="1:23">
      <c r="A152">
        <v>1475035188</v>
      </c>
      <c r="B152">
        <v>300</v>
      </c>
      <c r="C152">
        <v>4</v>
      </c>
      <c r="D152">
        <v>16.4</v>
      </c>
      <c r="E152">
        <v>3</v>
      </c>
      <c r="F152">
        <v>6.1</v>
      </c>
      <c r="G152">
        <v>4.5</v>
      </c>
      <c r="H152">
        <v>2</v>
      </c>
      <c r="I152">
        <v>19.5</v>
      </c>
      <c r="J152">
        <v>2047992</v>
      </c>
      <c r="K152">
        <v>534008</v>
      </c>
      <c r="L152">
        <v>1647692</v>
      </c>
      <c r="M152">
        <v>1513984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1475035190</v>
      </c>
      <c r="B153">
        <v>302</v>
      </c>
      <c r="C153">
        <v>4</v>
      </c>
      <c r="D153">
        <v>2.4</v>
      </c>
      <c r="E153">
        <v>0</v>
      </c>
      <c r="F153">
        <v>1</v>
      </c>
      <c r="G153">
        <v>0</v>
      </c>
      <c r="H153">
        <v>2</v>
      </c>
      <c r="I153">
        <v>19.5</v>
      </c>
      <c r="J153">
        <v>2047992</v>
      </c>
      <c r="K153">
        <v>534100</v>
      </c>
      <c r="L153">
        <v>1647680</v>
      </c>
      <c r="M153">
        <v>1513892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1475035192</v>
      </c>
      <c r="B154">
        <v>304</v>
      </c>
      <c r="C154">
        <v>4</v>
      </c>
      <c r="D154">
        <v>3.6</v>
      </c>
      <c r="E154">
        <v>0</v>
      </c>
      <c r="F154">
        <v>1</v>
      </c>
      <c r="G154">
        <v>1</v>
      </c>
      <c r="H154">
        <v>1.5</v>
      </c>
      <c r="I154">
        <v>19.5</v>
      </c>
      <c r="J154">
        <v>2047992</v>
      </c>
      <c r="K154">
        <v>534100</v>
      </c>
      <c r="L154">
        <v>1647740</v>
      </c>
      <c r="M154">
        <v>1513892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24</v>
      </c>
    </row>
    <row r="155" spans="1:23">
      <c r="A155">
        <v>1475035194</v>
      </c>
      <c r="B155">
        <v>306</v>
      </c>
      <c r="C155">
        <v>4</v>
      </c>
      <c r="D155">
        <v>3.2</v>
      </c>
      <c r="E155">
        <v>0</v>
      </c>
      <c r="F155">
        <v>0.5</v>
      </c>
      <c r="G155">
        <v>0</v>
      </c>
      <c r="H155">
        <v>2</v>
      </c>
      <c r="I155">
        <v>19.5</v>
      </c>
      <c r="J155">
        <v>2047992</v>
      </c>
      <c r="K155">
        <v>534224</v>
      </c>
      <c r="L155">
        <v>1647692</v>
      </c>
      <c r="M155">
        <v>1513768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6</v>
      </c>
      <c r="T155">
        <v>0</v>
      </c>
      <c r="U155">
        <v>40</v>
      </c>
      <c r="V155">
        <v>0</v>
      </c>
      <c r="W155">
        <v>0</v>
      </c>
    </row>
    <row r="156" spans="1:23">
      <c r="A156">
        <v>1475035196</v>
      </c>
      <c r="B156">
        <v>308</v>
      </c>
      <c r="C156">
        <v>4</v>
      </c>
      <c r="D156">
        <v>8</v>
      </c>
      <c r="E156">
        <v>0</v>
      </c>
      <c r="F156">
        <v>1</v>
      </c>
      <c r="G156">
        <v>5.5</v>
      </c>
      <c r="H156">
        <v>2</v>
      </c>
      <c r="I156">
        <v>19.5</v>
      </c>
      <c r="J156">
        <v>2047992</v>
      </c>
      <c r="K156">
        <v>534348</v>
      </c>
      <c r="L156">
        <v>1647640</v>
      </c>
      <c r="M156">
        <v>1513644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6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1475014647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</v>
      </c>
      <c r="J2">
        <v>2047992</v>
      </c>
      <c r="K2">
        <v>184696</v>
      </c>
      <c r="L2">
        <v>1966592</v>
      </c>
      <c r="M2">
        <v>1863296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1475014649</v>
      </c>
      <c r="B3">
        <v>2</v>
      </c>
      <c r="C3">
        <v>4</v>
      </c>
      <c r="D3">
        <v>102.4</v>
      </c>
      <c r="E3">
        <v>0</v>
      </c>
      <c r="F3">
        <v>3.4</v>
      </c>
      <c r="G3">
        <v>0</v>
      </c>
      <c r="H3">
        <v>100</v>
      </c>
      <c r="I3">
        <v>7.3</v>
      </c>
      <c r="J3">
        <v>2047992</v>
      </c>
      <c r="K3">
        <v>256988</v>
      </c>
      <c r="L3">
        <v>1899376</v>
      </c>
      <c r="M3">
        <v>1791004</v>
      </c>
      <c r="N3">
        <v>0</v>
      </c>
      <c r="O3">
        <v>2094076</v>
      </c>
      <c r="P3">
        <v>0</v>
      </c>
      <c r="Q3">
        <v>2094076</v>
      </c>
      <c r="R3">
        <v>140</v>
      </c>
      <c r="S3">
        <v>0</v>
      </c>
      <c r="T3">
        <v>5200</v>
      </c>
      <c r="U3">
        <v>0</v>
      </c>
      <c r="V3">
        <v>672</v>
      </c>
      <c r="W3">
        <v>0</v>
      </c>
    </row>
    <row r="4" spans="1:23">
      <c r="A4">
        <v>1475014651</v>
      </c>
      <c r="B4">
        <v>4</v>
      </c>
      <c r="C4">
        <v>4</v>
      </c>
      <c r="D4">
        <v>102</v>
      </c>
      <c r="E4">
        <v>0</v>
      </c>
      <c r="F4">
        <v>1</v>
      </c>
      <c r="G4">
        <v>0</v>
      </c>
      <c r="H4">
        <v>100</v>
      </c>
      <c r="I4">
        <v>8.9</v>
      </c>
      <c r="J4">
        <v>2047992</v>
      </c>
      <c r="K4">
        <v>294172</v>
      </c>
      <c r="L4">
        <v>1864732</v>
      </c>
      <c r="M4">
        <v>1753820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36</v>
      </c>
      <c r="W4">
        <v>0</v>
      </c>
    </row>
    <row r="5" spans="1:23">
      <c r="A5">
        <v>1475014653</v>
      </c>
      <c r="B5">
        <v>6</v>
      </c>
      <c r="C5">
        <v>4</v>
      </c>
      <c r="D5">
        <v>70</v>
      </c>
      <c r="E5">
        <v>2.6</v>
      </c>
      <c r="F5">
        <v>14.1</v>
      </c>
      <c r="G5">
        <v>2</v>
      </c>
      <c r="H5">
        <v>50.3</v>
      </c>
      <c r="I5">
        <v>15.8</v>
      </c>
      <c r="J5">
        <v>2047992</v>
      </c>
      <c r="K5">
        <v>434364</v>
      </c>
      <c r="L5">
        <v>1724740</v>
      </c>
      <c r="M5">
        <v>1613628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12</v>
      </c>
      <c r="W5">
        <v>164</v>
      </c>
    </row>
    <row r="6" spans="1:23">
      <c r="A6">
        <v>1475014655</v>
      </c>
      <c r="B6">
        <v>8</v>
      </c>
      <c r="C6">
        <v>4</v>
      </c>
      <c r="D6">
        <v>27.6</v>
      </c>
      <c r="E6">
        <v>0.5</v>
      </c>
      <c r="F6">
        <v>2</v>
      </c>
      <c r="G6">
        <v>13.5</v>
      </c>
      <c r="H6">
        <v>12.4</v>
      </c>
      <c r="I6">
        <v>15.9</v>
      </c>
      <c r="J6">
        <v>2047992</v>
      </c>
      <c r="K6">
        <v>435968</v>
      </c>
      <c r="L6">
        <v>1723280</v>
      </c>
      <c r="M6">
        <v>1612024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1475014657</v>
      </c>
      <c r="B7">
        <v>10</v>
      </c>
      <c r="C7">
        <v>4</v>
      </c>
      <c r="D7">
        <v>42.8</v>
      </c>
      <c r="E7">
        <v>1</v>
      </c>
      <c r="F7">
        <v>2.1</v>
      </c>
      <c r="G7">
        <v>21.3</v>
      </c>
      <c r="H7">
        <v>18.2</v>
      </c>
      <c r="I7">
        <v>15.9</v>
      </c>
      <c r="J7">
        <v>2047992</v>
      </c>
      <c r="K7">
        <v>436092</v>
      </c>
      <c r="L7">
        <v>1723180</v>
      </c>
      <c r="M7">
        <v>1611900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1475014659</v>
      </c>
      <c r="B8">
        <v>12</v>
      </c>
      <c r="C8">
        <v>4</v>
      </c>
      <c r="D8">
        <v>38</v>
      </c>
      <c r="E8">
        <v>0.5</v>
      </c>
      <c r="F8">
        <v>12.8</v>
      </c>
      <c r="G8">
        <v>16.6</v>
      </c>
      <c r="H8">
        <v>8.7</v>
      </c>
      <c r="I8">
        <v>15.9</v>
      </c>
      <c r="J8">
        <v>2047992</v>
      </c>
      <c r="K8">
        <v>437504</v>
      </c>
      <c r="L8">
        <v>1721832</v>
      </c>
      <c r="M8">
        <v>1610488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52</v>
      </c>
    </row>
    <row r="9" spans="1:23">
      <c r="A9">
        <v>1475014661</v>
      </c>
      <c r="B9">
        <v>14</v>
      </c>
      <c r="C9">
        <v>4</v>
      </c>
      <c r="D9">
        <v>66.4</v>
      </c>
      <c r="E9">
        <v>0.5</v>
      </c>
      <c r="F9">
        <v>2.1</v>
      </c>
      <c r="G9">
        <v>23</v>
      </c>
      <c r="H9">
        <v>39.8</v>
      </c>
      <c r="I9">
        <v>16</v>
      </c>
      <c r="J9">
        <v>2047992</v>
      </c>
      <c r="K9">
        <v>439020</v>
      </c>
      <c r="L9">
        <v>1720396</v>
      </c>
      <c r="M9">
        <v>1608972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1475014663</v>
      </c>
      <c r="B10">
        <v>16</v>
      </c>
      <c r="C10">
        <v>4</v>
      </c>
      <c r="D10">
        <v>48</v>
      </c>
      <c r="E10">
        <v>4.6</v>
      </c>
      <c r="F10">
        <v>7.7</v>
      </c>
      <c r="G10">
        <v>15.3</v>
      </c>
      <c r="H10">
        <v>19.9</v>
      </c>
      <c r="I10">
        <v>16</v>
      </c>
      <c r="J10">
        <v>2047992</v>
      </c>
      <c r="K10">
        <v>439392</v>
      </c>
      <c r="L10">
        <v>1720096</v>
      </c>
      <c r="M10">
        <v>1608600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52</v>
      </c>
    </row>
    <row r="11" spans="1:23">
      <c r="A11">
        <v>1475014665</v>
      </c>
      <c r="B11">
        <v>18</v>
      </c>
      <c r="C11">
        <v>4</v>
      </c>
      <c r="D11">
        <v>47.2</v>
      </c>
      <c r="E11">
        <v>1</v>
      </c>
      <c r="F11">
        <v>2.6</v>
      </c>
      <c r="G11">
        <v>23.4</v>
      </c>
      <c r="H11">
        <v>21.8</v>
      </c>
      <c r="I11">
        <v>16.1</v>
      </c>
      <c r="J11">
        <v>2047992</v>
      </c>
      <c r="K11">
        <v>440412</v>
      </c>
      <c r="L11">
        <v>1719124</v>
      </c>
      <c r="M11">
        <v>1607580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1475014667</v>
      </c>
      <c r="B12">
        <v>20</v>
      </c>
      <c r="C12">
        <v>4</v>
      </c>
      <c r="D12">
        <v>57.2</v>
      </c>
      <c r="E12">
        <v>0.5</v>
      </c>
      <c r="F12">
        <v>20.3</v>
      </c>
      <c r="G12">
        <v>15.9</v>
      </c>
      <c r="H12">
        <v>20.4</v>
      </c>
      <c r="I12">
        <v>16.1</v>
      </c>
      <c r="J12">
        <v>2047992</v>
      </c>
      <c r="K12">
        <v>440440</v>
      </c>
      <c r="L12">
        <v>1719128</v>
      </c>
      <c r="M12">
        <v>1607552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1475014669</v>
      </c>
      <c r="B13">
        <v>22</v>
      </c>
      <c r="C13">
        <v>4</v>
      </c>
      <c r="D13">
        <v>56.4</v>
      </c>
      <c r="E13">
        <v>0.5</v>
      </c>
      <c r="F13">
        <v>3.1</v>
      </c>
      <c r="G13">
        <v>26.7</v>
      </c>
      <c r="H13">
        <v>26.1</v>
      </c>
      <c r="I13">
        <v>16.1</v>
      </c>
      <c r="J13">
        <v>2047992</v>
      </c>
      <c r="K13">
        <v>440880</v>
      </c>
      <c r="L13">
        <v>1718724</v>
      </c>
      <c r="M13">
        <v>1607112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28</v>
      </c>
    </row>
    <row r="14" spans="1:23">
      <c r="A14">
        <v>1475014671</v>
      </c>
      <c r="B14">
        <v>24</v>
      </c>
      <c r="C14">
        <v>4</v>
      </c>
      <c r="D14">
        <v>61.6</v>
      </c>
      <c r="E14">
        <v>5.6</v>
      </c>
      <c r="F14">
        <v>2.1</v>
      </c>
      <c r="G14">
        <v>30.5</v>
      </c>
      <c r="H14">
        <v>22.7</v>
      </c>
      <c r="I14">
        <v>16.1</v>
      </c>
      <c r="J14">
        <v>2047992</v>
      </c>
      <c r="K14">
        <v>442084</v>
      </c>
      <c r="L14">
        <v>1717572</v>
      </c>
      <c r="M14">
        <v>1605908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1475014673</v>
      </c>
      <c r="B15">
        <v>26</v>
      </c>
      <c r="C15">
        <v>4</v>
      </c>
      <c r="D15">
        <v>76.8</v>
      </c>
      <c r="E15">
        <v>0.5</v>
      </c>
      <c r="F15">
        <v>4.6</v>
      </c>
      <c r="G15">
        <v>37</v>
      </c>
      <c r="H15">
        <v>35.6</v>
      </c>
      <c r="I15">
        <v>16.3</v>
      </c>
      <c r="J15">
        <v>2047992</v>
      </c>
      <c r="K15">
        <v>445312</v>
      </c>
      <c r="L15">
        <v>1714564</v>
      </c>
      <c r="M15">
        <v>1602680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12</v>
      </c>
      <c r="V15">
        <v>0</v>
      </c>
      <c r="W15">
        <v>32</v>
      </c>
    </row>
    <row r="16" spans="1:23">
      <c r="A16">
        <v>1475014675</v>
      </c>
      <c r="B16">
        <v>28</v>
      </c>
      <c r="C16">
        <v>4</v>
      </c>
      <c r="D16">
        <v>73.6</v>
      </c>
      <c r="E16">
        <v>1</v>
      </c>
      <c r="F16">
        <v>27.8</v>
      </c>
      <c r="G16">
        <v>22.4</v>
      </c>
      <c r="H16">
        <v>22.3</v>
      </c>
      <c r="I16">
        <v>16.3</v>
      </c>
      <c r="J16">
        <v>2047992</v>
      </c>
      <c r="K16">
        <v>446768</v>
      </c>
      <c r="L16">
        <v>1713300</v>
      </c>
      <c r="M16">
        <v>1601224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1475014677</v>
      </c>
      <c r="B17">
        <v>30</v>
      </c>
      <c r="C17">
        <v>4</v>
      </c>
      <c r="D17">
        <v>69.6</v>
      </c>
      <c r="E17">
        <v>3</v>
      </c>
      <c r="F17">
        <v>1.6</v>
      </c>
      <c r="G17">
        <v>30.3</v>
      </c>
      <c r="H17">
        <v>33.7</v>
      </c>
      <c r="I17">
        <v>16.4</v>
      </c>
      <c r="J17">
        <v>2047992</v>
      </c>
      <c r="K17">
        <v>447696</v>
      </c>
      <c r="L17">
        <v>1712532</v>
      </c>
      <c r="M17">
        <v>1600296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72</v>
      </c>
      <c r="V17">
        <v>0</v>
      </c>
      <c r="W17">
        <v>0</v>
      </c>
    </row>
    <row r="18" spans="1:23">
      <c r="A18">
        <v>1475014679</v>
      </c>
      <c r="B18">
        <v>32</v>
      </c>
      <c r="C18">
        <v>4</v>
      </c>
      <c r="D18">
        <v>73.2</v>
      </c>
      <c r="E18">
        <v>23.5</v>
      </c>
      <c r="F18">
        <v>9.7</v>
      </c>
      <c r="G18">
        <v>24.5</v>
      </c>
      <c r="H18">
        <v>16.6</v>
      </c>
      <c r="I18">
        <v>16.4</v>
      </c>
      <c r="J18">
        <v>2047992</v>
      </c>
      <c r="K18">
        <v>448188</v>
      </c>
      <c r="L18">
        <v>1712116</v>
      </c>
      <c r="M18">
        <v>1599804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28</v>
      </c>
      <c r="V18">
        <v>0</v>
      </c>
      <c r="W18">
        <v>140</v>
      </c>
    </row>
    <row r="19" spans="1:23">
      <c r="A19">
        <v>1475014681</v>
      </c>
      <c r="B19">
        <v>34</v>
      </c>
      <c r="C19">
        <v>4</v>
      </c>
      <c r="D19">
        <v>61.6</v>
      </c>
      <c r="E19">
        <v>6.6</v>
      </c>
      <c r="F19">
        <v>1.6</v>
      </c>
      <c r="G19">
        <v>28.4</v>
      </c>
      <c r="H19">
        <v>25.3</v>
      </c>
      <c r="I19">
        <v>16.5</v>
      </c>
      <c r="J19">
        <v>2047992</v>
      </c>
      <c r="K19">
        <v>451196</v>
      </c>
      <c r="L19">
        <v>1709292</v>
      </c>
      <c r="M19">
        <v>1596796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7</v>
      </c>
      <c r="T19">
        <v>0</v>
      </c>
      <c r="U19">
        <v>40</v>
      </c>
      <c r="V19">
        <v>0</v>
      </c>
      <c r="W19">
        <v>0</v>
      </c>
    </row>
    <row r="20" spans="1:23">
      <c r="A20">
        <v>1475014683</v>
      </c>
      <c r="B20">
        <v>36</v>
      </c>
      <c r="C20">
        <v>4</v>
      </c>
      <c r="D20">
        <v>80</v>
      </c>
      <c r="E20">
        <v>0.5</v>
      </c>
      <c r="F20">
        <v>14.6</v>
      </c>
      <c r="G20">
        <v>34</v>
      </c>
      <c r="H20">
        <v>30.8</v>
      </c>
      <c r="I20">
        <v>16.7</v>
      </c>
      <c r="J20">
        <v>2047992</v>
      </c>
      <c r="K20">
        <v>455348</v>
      </c>
      <c r="L20">
        <v>1705416</v>
      </c>
      <c r="M20">
        <v>1592644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36</v>
      </c>
      <c r="V20">
        <v>0</v>
      </c>
      <c r="W20">
        <v>76</v>
      </c>
    </row>
    <row r="21" spans="1:23">
      <c r="A21">
        <v>1475014685</v>
      </c>
      <c r="B21">
        <v>38</v>
      </c>
      <c r="C21">
        <v>4</v>
      </c>
      <c r="D21">
        <v>65.2</v>
      </c>
      <c r="E21">
        <v>0.5</v>
      </c>
      <c r="F21">
        <v>22.6</v>
      </c>
      <c r="G21">
        <v>25.2</v>
      </c>
      <c r="H21">
        <v>16.6</v>
      </c>
      <c r="I21">
        <v>16.8</v>
      </c>
      <c r="J21">
        <v>2047992</v>
      </c>
      <c r="K21">
        <v>456892</v>
      </c>
      <c r="L21">
        <v>1704084</v>
      </c>
      <c r="M21">
        <v>1591100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1475014687</v>
      </c>
      <c r="B22">
        <v>40</v>
      </c>
      <c r="C22">
        <v>4</v>
      </c>
      <c r="D22">
        <v>58</v>
      </c>
      <c r="E22">
        <v>14.5</v>
      </c>
      <c r="F22">
        <v>6.2</v>
      </c>
      <c r="G22">
        <v>32.7</v>
      </c>
      <c r="H22">
        <v>4.5</v>
      </c>
      <c r="I22">
        <v>16.8</v>
      </c>
      <c r="J22">
        <v>2047992</v>
      </c>
      <c r="K22">
        <v>457452</v>
      </c>
      <c r="L22">
        <v>1703604</v>
      </c>
      <c r="M22">
        <v>1590540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5</v>
      </c>
      <c r="T22">
        <v>0</v>
      </c>
      <c r="U22">
        <v>1744</v>
      </c>
      <c r="V22">
        <v>0</v>
      </c>
      <c r="W22">
        <v>0</v>
      </c>
    </row>
    <row r="23" spans="1:23">
      <c r="A23">
        <v>1475014689</v>
      </c>
      <c r="B23">
        <v>42</v>
      </c>
      <c r="C23">
        <v>4</v>
      </c>
      <c r="D23">
        <v>72.4</v>
      </c>
      <c r="E23">
        <v>0.5</v>
      </c>
      <c r="F23">
        <v>6.2</v>
      </c>
      <c r="G23">
        <v>33.5</v>
      </c>
      <c r="H23">
        <v>32.3</v>
      </c>
      <c r="I23">
        <v>16.9</v>
      </c>
      <c r="J23">
        <v>2047992</v>
      </c>
      <c r="K23">
        <v>458852</v>
      </c>
      <c r="L23">
        <v>1702380</v>
      </c>
      <c r="M23">
        <v>1589140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84</v>
      </c>
    </row>
    <row r="24" spans="1:23">
      <c r="A24">
        <v>1475014691</v>
      </c>
      <c r="B24">
        <v>44</v>
      </c>
      <c r="C24">
        <v>4</v>
      </c>
      <c r="D24">
        <v>51.6</v>
      </c>
      <c r="E24">
        <v>0.5</v>
      </c>
      <c r="F24">
        <v>1.5</v>
      </c>
      <c r="G24">
        <v>20.7</v>
      </c>
      <c r="H24">
        <v>28.9</v>
      </c>
      <c r="I24">
        <v>16.9</v>
      </c>
      <c r="J24">
        <v>2047992</v>
      </c>
      <c r="K24">
        <v>459608</v>
      </c>
      <c r="L24">
        <v>1701708</v>
      </c>
      <c r="M24">
        <v>1588384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</v>
      </c>
      <c r="T24">
        <v>0</v>
      </c>
      <c r="U24">
        <v>24</v>
      </c>
      <c r="V24">
        <v>0</v>
      </c>
      <c r="W24">
        <v>0</v>
      </c>
    </row>
    <row r="25" spans="1:23">
      <c r="A25">
        <v>1475014693</v>
      </c>
      <c r="B25">
        <v>46</v>
      </c>
      <c r="C25">
        <v>4</v>
      </c>
      <c r="D25">
        <v>52</v>
      </c>
      <c r="E25">
        <v>0.5</v>
      </c>
      <c r="F25">
        <v>12.9</v>
      </c>
      <c r="G25">
        <v>19.8</v>
      </c>
      <c r="H25">
        <v>19.5</v>
      </c>
      <c r="I25">
        <v>17.3</v>
      </c>
      <c r="J25">
        <v>2047992</v>
      </c>
      <c r="K25">
        <v>467292</v>
      </c>
      <c r="L25">
        <v>1694056</v>
      </c>
      <c r="M25">
        <v>1580700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72</v>
      </c>
    </row>
    <row r="26" spans="1:23">
      <c r="A26">
        <v>1475014695</v>
      </c>
      <c r="B26">
        <v>48</v>
      </c>
      <c r="C26">
        <v>4</v>
      </c>
      <c r="D26">
        <v>51.6</v>
      </c>
      <c r="E26">
        <v>13.1</v>
      </c>
      <c r="F26">
        <v>1.6</v>
      </c>
      <c r="G26">
        <v>17.4</v>
      </c>
      <c r="H26">
        <v>18.4</v>
      </c>
      <c r="I26">
        <v>17.3</v>
      </c>
      <c r="J26">
        <v>2047992</v>
      </c>
      <c r="K26">
        <v>467272</v>
      </c>
      <c r="L26">
        <v>1694128</v>
      </c>
      <c r="M26">
        <v>1580720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1475014697</v>
      </c>
      <c r="B27">
        <v>50</v>
      </c>
      <c r="C27">
        <v>4</v>
      </c>
      <c r="D27">
        <v>48</v>
      </c>
      <c r="E27">
        <v>10.4</v>
      </c>
      <c r="F27">
        <v>4.1</v>
      </c>
      <c r="G27">
        <v>16.7</v>
      </c>
      <c r="H27">
        <v>15.7</v>
      </c>
      <c r="I27">
        <v>17.3</v>
      </c>
      <c r="J27">
        <v>2047992</v>
      </c>
      <c r="K27">
        <v>467636</v>
      </c>
      <c r="L27">
        <v>1693812</v>
      </c>
      <c r="M27">
        <v>1580356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1475014699</v>
      </c>
      <c r="B28">
        <v>52</v>
      </c>
      <c r="C28">
        <v>4</v>
      </c>
      <c r="D28">
        <v>50</v>
      </c>
      <c r="E28">
        <v>16.2</v>
      </c>
      <c r="F28">
        <v>4.6</v>
      </c>
      <c r="G28">
        <v>14.7</v>
      </c>
      <c r="H28">
        <v>15</v>
      </c>
      <c r="I28">
        <v>17.3</v>
      </c>
      <c r="J28">
        <v>2047992</v>
      </c>
      <c r="K28">
        <v>468220</v>
      </c>
      <c r="L28">
        <v>1693296</v>
      </c>
      <c r="M28">
        <v>1579772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48</v>
      </c>
    </row>
    <row r="29" spans="1:23">
      <c r="A29">
        <v>1475014701</v>
      </c>
      <c r="B29">
        <v>54</v>
      </c>
      <c r="C29">
        <v>4</v>
      </c>
      <c r="D29">
        <v>80.4</v>
      </c>
      <c r="E29">
        <v>26.3</v>
      </c>
      <c r="F29">
        <v>3.6</v>
      </c>
      <c r="G29">
        <v>24.1</v>
      </c>
      <c r="H29">
        <v>26.1</v>
      </c>
      <c r="I29">
        <v>17.4</v>
      </c>
      <c r="J29">
        <v>2047992</v>
      </c>
      <c r="K29">
        <v>469412</v>
      </c>
      <c r="L29">
        <v>1692324</v>
      </c>
      <c r="M29">
        <v>1578580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1475014703</v>
      </c>
      <c r="B30">
        <v>56</v>
      </c>
      <c r="C30">
        <v>4</v>
      </c>
      <c r="D30">
        <v>50.4</v>
      </c>
      <c r="E30">
        <v>9.7</v>
      </c>
      <c r="F30">
        <v>7.8</v>
      </c>
      <c r="G30">
        <v>13.4</v>
      </c>
      <c r="H30">
        <v>19.4</v>
      </c>
      <c r="I30">
        <v>17.4</v>
      </c>
      <c r="J30">
        <v>2047992</v>
      </c>
      <c r="K30">
        <v>470632</v>
      </c>
      <c r="L30">
        <v>1691204</v>
      </c>
      <c r="M30">
        <v>1577360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56</v>
      </c>
    </row>
    <row r="31" spans="1:23">
      <c r="A31">
        <v>1475014705</v>
      </c>
      <c r="B31">
        <v>58</v>
      </c>
      <c r="C31">
        <v>4</v>
      </c>
      <c r="D31">
        <v>37.2</v>
      </c>
      <c r="E31">
        <v>3.5</v>
      </c>
      <c r="F31">
        <v>5.1</v>
      </c>
      <c r="G31">
        <v>14.4</v>
      </c>
      <c r="H31">
        <v>14.1</v>
      </c>
      <c r="I31">
        <v>17.4</v>
      </c>
      <c r="J31">
        <v>2047992</v>
      </c>
      <c r="K31">
        <v>470660</v>
      </c>
      <c r="L31">
        <v>1691264</v>
      </c>
      <c r="M31">
        <v>1577332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1475014707</v>
      </c>
      <c r="B32">
        <v>60</v>
      </c>
      <c r="C32">
        <v>4</v>
      </c>
      <c r="D32">
        <v>44.8</v>
      </c>
      <c r="E32">
        <v>1.5</v>
      </c>
      <c r="F32">
        <v>8.2</v>
      </c>
      <c r="G32">
        <v>16.2</v>
      </c>
      <c r="H32">
        <v>20.2</v>
      </c>
      <c r="I32">
        <v>17.4</v>
      </c>
      <c r="J32">
        <v>2047992</v>
      </c>
      <c r="K32">
        <v>470404</v>
      </c>
      <c r="L32">
        <v>1691592</v>
      </c>
      <c r="M32">
        <v>1577588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1475014709</v>
      </c>
      <c r="B33">
        <v>62</v>
      </c>
      <c r="C33">
        <v>4</v>
      </c>
      <c r="D33">
        <v>48.8</v>
      </c>
      <c r="E33">
        <v>0.5</v>
      </c>
      <c r="F33">
        <v>18</v>
      </c>
      <c r="G33">
        <v>13.9</v>
      </c>
      <c r="H33">
        <v>14.4</v>
      </c>
      <c r="I33">
        <v>17.4</v>
      </c>
      <c r="J33">
        <v>2047992</v>
      </c>
      <c r="K33">
        <v>470876</v>
      </c>
      <c r="L33">
        <v>1691168</v>
      </c>
      <c r="M33">
        <v>1577116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1475014711</v>
      </c>
      <c r="B34">
        <v>64</v>
      </c>
      <c r="C34">
        <v>4</v>
      </c>
      <c r="D34">
        <v>72</v>
      </c>
      <c r="E34">
        <v>0.5</v>
      </c>
      <c r="F34">
        <v>26.4</v>
      </c>
      <c r="G34">
        <v>25.6</v>
      </c>
      <c r="H34">
        <v>20</v>
      </c>
      <c r="I34">
        <v>17.5</v>
      </c>
      <c r="J34">
        <v>2047992</v>
      </c>
      <c r="K34">
        <v>471888</v>
      </c>
      <c r="L34">
        <v>1690352</v>
      </c>
      <c r="M34">
        <v>1576104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10</v>
      </c>
      <c r="T34">
        <v>0</v>
      </c>
      <c r="U34">
        <v>40</v>
      </c>
      <c r="V34">
        <v>0</v>
      </c>
      <c r="W34">
        <v>0</v>
      </c>
    </row>
    <row r="35" spans="1:23">
      <c r="A35">
        <v>1475014713</v>
      </c>
      <c r="B35">
        <v>66</v>
      </c>
      <c r="C35">
        <v>4</v>
      </c>
      <c r="D35">
        <v>64</v>
      </c>
      <c r="E35">
        <v>1.5</v>
      </c>
      <c r="F35">
        <v>7.7</v>
      </c>
      <c r="G35">
        <v>34.3</v>
      </c>
      <c r="H35">
        <v>19.9</v>
      </c>
      <c r="I35">
        <v>17.5</v>
      </c>
      <c r="J35">
        <v>2047992</v>
      </c>
      <c r="K35">
        <v>472168</v>
      </c>
      <c r="L35">
        <v>1690124</v>
      </c>
      <c r="M35">
        <v>1575824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12</v>
      </c>
      <c r="V35">
        <v>0</v>
      </c>
      <c r="W35">
        <v>104</v>
      </c>
    </row>
    <row r="36" spans="1:23">
      <c r="A36">
        <v>1475014715</v>
      </c>
      <c r="B36">
        <v>68</v>
      </c>
      <c r="C36">
        <v>4</v>
      </c>
      <c r="D36">
        <v>54.8</v>
      </c>
      <c r="E36">
        <v>10.7</v>
      </c>
      <c r="F36">
        <v>13.2</v>
      </c>
      <c r="G36">
        <v>16.6</v>
      </c>
      <c r="H36">
        <v>15.3</v>
      </c>
      <c r="I36">
        <v>17.5</v>
      </c>
      <c r="J36">
        <v>2047992</v>
      </c>
      <c r="K36">
        <v>473328</v>
      </c>
      <c r="L36">
        <v>1689188</v>
      </c>
      <c r="M36">
        <v>1574664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1475014717</v>
      </c>
      <c r="B37">
        <v>70</v>
      </c>
      <c r="C37">
        <v>4</v>
      </c>
      <c r="D37">
        <v>46.4</v>
      </c>
      <c r="E37">
        <v>13.3</v>
      </c>
      <c r="F37">
        <v>2.1</v>
      </c>
      <c r="G37">
        <v>18.4</v>
      </c>
      <c r="H37">
        <v>11.3</v>
      </c>
      <c r="I37">
        <v>17.6</v>
      </c>
      <c r="J37">
        <v>2047992</v>
      </c>
      <c r="K37">
        <v>474216</v>
      </c>
      <c r="L37">
        <v>1688436</v>
      </c>
      <c r="M37">
        <v>1573776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1475014719</v>
      </c>
      <c r="B38">
        <v>72</v>
      </c>
      <c r="C38">
        <v>4</v>
      </c>
      <c r="D38">
        <v>75.2</v>
      </c>
      <c r="E38">
        <v>4</v>
      </c>
      <c r="F38">
        <v>25.9</v>
      </c>
      <c r="G38">
        <v>15.2</v>
      </c>
      <c r="H38">
        <v>30.5</v>
      </c>
      <c r="I38">
        <v>17.6</v>
      </c>
      <c r="J38">
        <v>2047992</v>
      </c>
      <c r="K38">
        <v>475908</v>
      </c>
      <c r="L38">
        <v>1686936</v>
      </c>
      <c r="M38">
        <v>1572084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36</v>
      </c>
    </row>
    <row r="39" spans="1:23">
      <c r="A39">
        <v>1475014721</v>
      </c>
      <c r="B39">
        <v>74</v>
      </c>
      <c r="C39">
        <v>4</v>
      </c>
      <c r="D39">
        <v>72</v>
      </c>
      <c r="E39">
        <v>0.5</v>
      </c>
      <c r="F39">
        <v>19.5</v>
      </c>
      <c r="G39">
        <v>33.7</v>
      </c>
      <c r="H39">
        <v>19.9</v>
      </c>
      <c r="I39">
        <v>17.6</v>
      </c>
      <c r="J39">
        <v>2047992</v>
      </c>
      <c r="K39">
        <v>476128</v>
      </c>
      <c r="L39">
        <v>1686972</v>
      </c>
      <c r="M39">
        <v>1571864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4</v>
      </c>
      <c r="T39">
        <v>0</v>
      </c>
      <c r="U39">
        <v>2036</v>
      </c>
      <c r="V39">
        <v>0</v>
      </c>
      <c r="W39">
        <v>0</v>
      </c>
    </row>
    <row r="40" spans="1:23">
      <c r="A40">
        <v>1475014723</v>
      </c>
      <c r="B40">
        <v>76</v>
      </c>
      <c r="C40">
        <v>4</v>
      </c>
      <c r="D40">
        <v>47.2</v>
      </c>
      <c r="E40">
        <v>0.5</v>
      </c>
      <c r="F40">
        <v>7.7</v>
      </c>
      <c r="G40">
        <v>23</v>
      </c>
      <c r="H40">
        <v>15.5</v>
      </c>
      <c r="I40">
        <v>17.7</v>
      </c>
      <c r="J40">
        <v>2047992</v>
      </c>
      <c r="K40">
        <v>477496</v>
      </c>
      <c r="L40">
        <v>1685700</v>
      </c>
      <c r="M40">
        <v>1570496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104</v>
      </c>
    </row>
    <row r="41" spans="1:23">
      <c r="A41">
        <v>1475014725</v>
      </c>
      <c r="B41">
        <v>78</v>
      </c>
      <c r="C41">
        <v>4</v>
      </c>
      <c r="D41">
        <v>54.4</v>
      </c>
      <c r="E41">
        <v>0.5</v>
      </c>
      <c r="F41">
        <v>12.8</v>
      </c>
      <c r="G41">
        <v>12.4</v>
      </c>
      <c r="H41">
        <v>29.3</v>
      </c>
      <c r="I41">
        <v>17.6</v>
      </c>
      <c r="J41">
        <v>2047992</v>
      </c>
      <c r="K41">
        <v>476568</v>
      </c>
      <c r="L41">
        <v>1686716</v>
      </c>
      <c r="M41">
        <v>1571424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1475014727</v>
      </c>
      <c r="B42">
        <v>80</v>
      </c>
      <c r="C42">
        <v>4</v>
      </c>
      <c r="D42">
        <v>66.8</v>
      </c>
      <c r="E42">
        <v>0.5</v>
      </c>
      <c r="F42">
        <v>21.4</v>
      </c>
      <c r="G42">
        <v>17.3</v>
      </c>
      <c r="H42">
        <v>26.8</v>
      </c>
      <c r="I42">
        <v>17.7</v>
      </c>
      <c r="J42">
        <v>2047992</v>
      </c>
      <c r="K42">
        <v>477328</v>
      </c>
      <c r="L42">
        <v>1686072</v>
      </c>
      <c r="M42">
        <v>1570664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16</v>
      </c>
      <c r="V42">
        <v>0</v>
      </c>
      <c r="W42">
        <v>0</v>
      </c>
    </row>
    <row r="43" spans="1:23">
      <c r="A43">
        <v>1475014729</v>
      </c>
      <c r="B43">
        <v>82</v>
      </c>
      <c r="C43">
        <v>4</v>
      </c>
      <c r="D43">
        <v>66.4</v>
      </c>
      <c r="E43">
        <v>0.5</v>
      </c>
      <c r="F43">
        <v>18.7</v>
      </c>
      <c r="G43">
        <v>32.3</v>
      </c>
      <c r="H43">
        <v>15.4</v>
      </c>
      <c r="I43">
        <v>17.7</v>
      </c>
      <c r="J43">
        <v>2047992</v>
      </c>
      <c r="K43">
        <v>477700</v>
      </c>
      <c r="L43">
        <v>1685824</v>
      </c>
      <c r="M43">
        <v>1570292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76</v>
      </c>
    </row>
    <row r="44" spans="1:23">
      <c r="A44">
        <v>1475014731</v>
      </c>
      <c r="B44">
        <v>84</v>
      </c>
      <c r="C44">
        <v>4</v>
      </c>
      <c r="D44">
        <v>67.2</v>
      </c>
      <c r="E44">
        <v>2</v>
      </c>
      <c r="F44">
        <v>24.1</v>
      </c>
      <c r="G44">
        <v>24.4</v>
      </c>
      <c r="H44">
        <v>16.1</v>
      </c>
      <c r="I44">
        <v>17.7</v>
      </c>
      <c r="J44">
        <v>2047992</v>
      </c>
      <c r="K44">
        <v>478100</v>
      </c>
      <c r="L44">
        <v>1685632</v>
      </c>
      <c r="M44">
        <v>1569892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1475014733</v>
      </c>
      <c r="B45">
        <v>86</v>
      </c>
      <c r="C45">
        <v>4</v>
      </c>
      <c r="D45">
        <v>78.8</v>
      </c>
      <c r="E45">
        <v>24.5</v>
      </c>
      <c r="F45">
        <v>11.8</v>
      </c>
      <c r="G45">
        <v>27.5</v>
      </c>
      <c r="H45">
        <v>15.4</v>
      </c>
      <c r="I45">
        <v>17.8</v>
      </c>
      <c r="J45">
        <v>2047992</v>
      </c>
      <c r="K45">
        <v>480068</v>
      </c>
      <c r="L45">
        <v>1683928</v>
      </c>
      <c r="M45">
        <v>1567924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12</v>
      </c>
      <c r="V45">
        <v>0</v>
      </c>
      <c r="W45">
        <v>32</v>
      </c>
    </row>
    <row r="46" spans="1:23">
      <c r="A46">
        <v>1475014735</v>
      </c>
      <c r="B46">
        <v>88</v>
      </c>
      <c r="C46">
        <v>4</v>
      </c>
      <c r="D46">
        <v>71.2</v>
      </c>
      <c r="E46">
        <v>0.5</v>
      </c>
      <c r="F46">
        <v>33.7</v>
      </c>
      <c r="G46">
        <v>31</v>
      </c>
      <c r="H46">
        <v>6.5</v>
      </c>
      <c r="I46">
        <v>17.8</v>
      </c>
      <c r="J46">
        <v>2047992</v>
      </c>
      <c r="K46">
        <v>480548</v>
      </c>
      <c r="L46">
        <v>1683700</v>
      </c>
      <c r="M46">
        <v>1567444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1475014737</v>
      </c>
      <c r="B47">
        <v>90</v>
      </c>
      <c r="C47">
        <v>4</v>
      </c>
      <c r="D47">
        <v>51.2</v>
      </c>
      <c r="E47">
        <v>0.5</v>
      </c>
      <c r="F47">
        <v>24.2</v>
      </c>
      <c r="G47">
        <v>26</v>
      </c>
      <c r="H47">
        <v>0.5</v>
      </c>
      <c r="I47">
        <v>17.8</v>
      </c>
      <c r="J47">
        <v>2047992</v>
      </c>
      <c r="K47">
        <v>480580</v>
      </c>
      <c r="L47">
        <v>1683868</v>
      </c>
      <c r="M47">
        <v>1567412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1475014739</v>
      </c>
      <c r="B48">
        <v>92</v>
      </c>
      <c r="C48">
        <v>4</v>
      </c>
      <c r="D48">
        <v>44.8</v>
      </c>
      <c r="E48">
        <v>0.5</v>
      </c>
      <c r="F48">
        <v>4.6</v>
      </c>
      <c r="G48">
        <v>28</v>
      </c>
      <c r="H48">
        <v>10.9</v>
      </c>
      <c r="I48">
        <v>17.8</v>
      </c>
      <c r="J48">
        <v>2047992</v>
      </c>
      <c r="K48">
        <v>481248</v>
      </c>
      <c r="L48">
        <v>1683316</v>
      </c>
      <c r="M48">
        <v>1566744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36</v>
      </c>
    </row>
    <row r="49" spans="1:23">
      <c r="A49">
        <v>1475014741</v>
      </c>
      <c r="B49">
        <v>94</v>
      </c>
      <c r="C49">
        <v>4</v>
      </c>
      <c r="D49">
        <v>94.4</v>
      </c>
      <c r="E49">
        <v>3.5</v>
      </c>
      <c r="F49">
        <v>37.4</v>
      </c>
      <c r="G49">
        <v>33</v>
      </c>
      <c r="H49">
        <v>20.5</v>
      </c>
      <c r="I49">
        <v>17.8</v>
      </c>
      <c r="J49">
        <v>2047992</v>
      </c>
      <c r="K49">
        <v>481132</v>
      </c>
      <c r="L49">
        <v>1683736</v>
      </c>
      <c r="M49">
        <v>1566860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1475014743</v>
      </c>
      <c r="B50">
        <v>96</v>
      </c>
      <c r="C50">
        <v>4</v>
      </c>
      <c r="D50">
        <v>56.8</v>
      </c>
      <c r="E50">
        <v>7.1</v>
      </c>
      <c r="F50">
        <v>24.9</v>
      </c>
      <c r="G50">
        <v>20</v>
      </c>
      <c r="H50">
        <v>4</v>
      </c>
      <c r="I50">
        <v>18</v>
      </c>
      <c r="J50">
        <v>2047992</v>
      </c>
      <c r="K50">
        <v>485356</v>
      </c>
      <c r="L50">
        <v>1679812</v>
      </c>
      <c r="M50">
        <v>1562636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12</v>
      </c>
      <c r="V50">
        <v>0</v>
      </c>
      <c r="W50">
        <v>72</v>
      </c>
    </row>
    <row r="51" spans="1:23">
      <c r="A51">
        <v>1475014745</v>
      </c>
      <c r="B51">
        <v>98</v>
      </c>
      <c r="C51">
        <v>4</v>
      </c>
      <c r="D51">
        <v>37.6</v>
      </c>
      <c r="E51">
        <v>0.5</v>
      </c>
      <c r="F51">
        <v>17</v>
      </c>
      <c r="G51">
        <v>20.4</v>
      </c>
      <c r="H51">
        <v>0.5</v>
      </c>
      <c r="I51">
        <v>18</v>
      </c>
      <c r="J51">
        <v>2047992</v>
      </c>
      <c r="K51">
        <v>485508</v>
      </c>
      <c r="L51">
        <v>1679880</v>
      </c>
      <c r="M51">
        <v>1562484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1475014747</v>
      </c>
      <c r="B52">
        <v>100</v>
      </c>
      <c r="C52">
        <v>4</v>
      </c>
      <c r="D52">
        <v>36</v>
      </c>
      <c r="E52">
        <v>0.5</v>
      </c>
      <c r="F52">
        <v>17.6</v>
      </c>
      <c r="G52">
        <v>18.1</v>
      </c>
      <c r="H52">
        <v>0.5</v>
      </c>
      <c r="I52">
        <v>18</v>
      </c>
      <c r="J52">
        <v>2047992</v>
      </c>
      <c r="K52">
        <v>485312</v>
      </c>
      <c r="L52">
        <v>1680164</v>
      </c>
      <c r="M52">
        <v>1562680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1475014749</v>
      </c>
      <c r="B53">
        <v>102</v>
      </c>
      <c r="C53">
        <v>4</v>
      </c>
      <c r="D53">
        <v>48.8</v>
      </c>
      <c r="E53">
        <v>1</v>
      </c>
      <c r="F53">
        <v>19.9</v>
      </c>
      <c r="G53">
        <v>24.2</v>
      </c>
      <c r="H53">
        <v>4</v>
      </c>
      <c r="I53">
        <v>18</v>
      </c>
      <c r="J53">
        <v>2047992</v>
      </c>
      <c r="K53">
        <v>485788</v>
      </c>
      <c r="L53">
        <v>1679904</v>
      </c>
      <c r="M53">
        <v>1562204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76</v>
      </c>
    </row>
    <row r="54" spans="1:23">
      <c r="A54">
        <v>1475014751</v>
      </c>
      <c r="B54">
        <v>104</v>
      </c>
      <c r="C54">
        <v>4</v>
      </c>
      <c r="D54">
        <v>51.6</v>
      </c>
      <c r="E54">
        <v>1.5</v>
      </c>
      <c r="F54">
        <v>10</v>
      </c>
      <c r="G54">
        <v>30.1</v>
      </c>
      <c r="H54">
        <v>11.1</v>
      </c>
      <c r="I54">
        <v>18</v>
      </c>
      <c r="J54">
        <v>2047992</v>
      </c>
      <c r="K54">
        <v>485908</v>
      </c>
      <c r="L54">
        <v>1679996</v>
      </c>
      <c r="M54">
        <v>1562084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1475014753</v>
      </c>
      <c r="B55">
        <v>106</v>
      </c>
      <c r="C55">
        <v>4</v>
      </c>
      <c r="D55">
        <v>90.8</v>
      </c>
      <c r="E55">
        <v>0</v>
      </c>
      <c r="F55">
        <v>33.8</v>
      </c>
      <c r="G55">
        <v>30</v>
      </c>
      <c r="H55">
        <v>25.3</v>
      </c>
      <c r="I55">
        <v>18</v>
      </c>
      <c r="J55">
        <v>2047992</v>
      </c>
      <c r="K55">
        <v>486668</v>
      </c>
      <c r="L55">
        <v>1679548</v>
      </c>
      <c r="M55">
        <v>1561324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12</v>
      </c>
      <c r="V55">
        <v>0</v>
      </c>
      <c r="W55">
        <v>32</v>
      </c>
    </row>
    <row r="56" spans="1:23">
      <c r="A56">
        <v>1475014755</v>
      </c>
      <c r="B56">
        <v>108</v>
      </c>
      <c r="C56">
        <v>4</v>
      </c>
      <c r="D56">
        <v>67.2</v>
      </c>
      <c r="E56">
        <v>1</v>
      </c>
      <c r="F56">
        <v>24.5</v>
      </c>
      <c r="G56">
        <v>22.8</v>
      </c>
      <c r="H56">
        <v>20.2</v>
      </c>
      <c r="I56">
        <v>18</v>
      </c>
      <c r="J56">
        <v>2047992</v>
      </c>
      <c r="K56">
        <v>487356</v>
      </c>
      <c r="L56">
        <v>1679104</v>
      </c>
      <c r="M56">
        <v>1560636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1475014757</v>
      </c>
      <c r="B57">
        <v>110</v>
      </c>
      <c r="C57">
        <v>4</v>
      </c>
      <c r="D57">
        <v>68.8</v>
      </c>
      <c r="E57">
        <v>0.5</v>
      </c>
      <c r="F57">
        <v>20</v>
      </c>
      <c r="G57">
        <v>23.2</v>
      </c>
      <c r="H57">
        <v>24.5</v>
      </c>
      <c r="I57">
        <v>18</v>
      </c>
      <c r="J57">
        <v>2047992</v>
      </c>
      <c r="K57">
        <v>487640</v>
      </c>
      <c r="L57">
        <v>1679060</v>
      </c>
      <c r="M57">
        <v>1560352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8</v>
      </c>
      <c r="T57">
        <v>0</v>
      </c>
      <c r="U57">
        <v>3476</v>
      </c>
      <c r="V57">
        <v>0</v>
      </c>
      <c r="W57">
        <v>4</v>
      </c>
    </row>
    <row r="58" spans="1:23">
      <c r="A58">
        <v>1475014759</v>
      </c>
      <c r="B58">
        <v>112</v>
      </c>
      <c r="C58">
        <v>4</v>
      </c>
      <c r="D58">
        <v>84.8</v>
      </c>
      <c r="E58">
        <v>3.5</v>
      </c>
      <c r="F58">
        <v>19.2</v>
      </c>
      <c r="G58">
        <v>40.5</v>
      </c>
      <c r="H58">
        <v>21.6</v>
      </c>
      <c r="I58">
        <v>18</v>
      </c>
      <c r="J58">
        <v>2047992</v>
      </c>
      <c r="K58">
        <v>487920</v>
      </c>
      <c r="L58">
        <v>1678936</v>
      </c>
      <c r="M58">
        <v>1560072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92</v>
      </c>
    </row>
    <row r="59" spans="1:23">
      <c r="A59">
        <v>1475014761</v>
      </c>
      <c r="B59">
        <v>114</v>
      </c>
      <c r="C59">
        <v>4</v>
      </c>
      <c r="D59">
        <v>58.4</v>
      </c>
      <c r="E59">
        <v>9.5</v>
      </c>
      <c r="F59">
        <v>2.1</v>
      </c>
      <c r="G59">
        <v>23.1</v>
      </c>
      <c r="H59">
        <v>24.2</v>
      </c>
      <c r="I59">
        <v>18</v>
      </c>
      <c r="J59">
        <v>2047992</v>
      </c>
      <c r="K59">
        <v>488672</v>
      </c>
      <c r="L59">
        <v>1678392</v>
      </c>
      <c r="M59">
        <v>1559320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20</v>
      </c>
      <c r="V59">
        <v>0</v>
      </c>
      <c r="W59">
        <v>0</v>
      </c>
    </row>
    <row r="60" spans="1:23">
      <c r="A60">
        <v>1475014763</v>
      </c>
      <c r="B60">
        <v>116</v>
      </c>
      <c r="C60">
        <v>4</v>
      </c>
      <c r="D60">
        <v>60</v>
      </c>
      <c r="E60">
        <v>11.2</v>
      </c>
      <c r="F60">
        <v>11.3</v>
      </c>
      <c r="G60">
        <v>25.7</v>
      </c>
      <c r="H60">
        <v>11.5</v>
      </c>
      <c r="I60">
        <v>18</v>
      </c>
      <c r="J60">
        <v>2047992</v>
      </c>
      <c r="K60">
        <v>488708</v>
      </c>
      <c r="L60">
        <v>1678512</v>
      </c>
      <c r="M60">
        <v>1559284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24</v>
      </c>
      <c r="V60">
        <v>0</v>
      </c>
      <c r="W60">
        <v>56</v>
      </c>
    </row>
    <row r="61" spans="1:23">
      <c r="A61">
        <v>1475014765</v>
      </c>
      <c r="B61">
        <v>118</v>
      </c>
      <c r="C61">
        <v>4</v>
      </c>
      <c r="D61">
        <v>73.2</v>
      </c>
      <c r="E61">
        <v>1</v>
      </c>
      <c r="F61">
        <v>32.8</v>
      </c>
      <c r="G61">
        <v>28.9</v>
      </c>
      <c r="H61">
        <v>11.1</v>
      </c>
      <c r="I61">
        <v>18</v>
      </c>
      <c r="J61">
        <v>2047992</v>
      </c>
      <c r="K61">
        <v>488924</v>
      </c>
      <c r="L61">
        <v>1678548</v>
      </c>
      <c r="M61">
        <v>1559068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1475014767</v>
      </c>
      <c r="B62">
        <v>120</v>
      </c>
      <c r="C62">
        <v>4</v>
      </c>
      <c r="D62">
        <v>73.2</v>
      </c>
      <c r="E62">
        <v>3.5</v>
      </c>
      <c r="F62">
        <v>20.9</v>
      </c>
      <c r="G62">
        <v>23.1</v>
      </c>
      <c r="H62">
        <v>24.4</v>
      </c>
      <c r="I62">
        <v>18.1</v>
      </c>
      <c r="J62">
        <v>2047992</v>
      </c>
      <c r="K62">
        <v>489452</v>
      </c>
      <c r="L62">
        <v>1678256</v>
      </c>
      <c r="M62">
        <v>1558540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1475014769</v>
      </c>
      <c r="B63">
        <v>122</v>
      </c>
      <c r="C63">
        <v>4</v>
      </c>
      <c r="D63">
        <v>54</v>
      </c>
      <c r="E63">
        <v>0.5</v>
      </c>
      <c r="F63">
        <v>2.1</v>
      </c>
      <c r="G63">
        <v>27.6</v>
      </c>
      <c r="H63">
        <v>24.6</v>
      </c>
      <c r="I63">
        <v>18.1</v>
      </c>
      <c r="J63">
        <v>2047992</v>
      </c>
      <c r="K63">
        <v>490028</v>
      </c>
      <c r="L63">
        <v>1677912</v>
      </c>
      <c r="M63">
        <v>1557964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32</v>
      </c>
    </row>
    <row r="64" spans="1:23">
      <c r="A64">
        <v>1475014771</v>
      </c>
      <c r="B64">
        <v>124</v>
      </c>
      <c r="C64">
        <v>4</v>
      </c>
      <c r="D64">
        <v>52.4</v>
      </c>
      <c r="E64">
        <v>0.5</v>
      </c>
      <c r="F64">
        <v>1.6</v>
      </c>
      <c r="G64">
        <v>24.6</v>
      </c>
      <c r="H64">
        <v>25.3</v>
      </c>
      <c r="I64">
        <v>18.1</v>
      </c>
      <c r="J64">
        <v>2047992</v>
      </c>
      <c r="K64">
        <v>490148</v>
      </c>
      <c r="L64">
        <v>1677956</v>
      </c>
      <c r="M64">
        <v>1557844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1475014773</v>
      </c>
      <c r="B65">
        <v>126</v>
      </c>
      <c r="C65">
        <v>4</v>
      </c>
      <c r="D65">
        <v>70.4</v>
      </c>
      <c r="E65">
        <v>1</v>
      </c>
      <c r="F65">
        <v>2.1</v>
      </c>
      <c r="G65">
        <v>33.7</v>
      </c>
      <c r="H65">
        <v>33.8</v>
      </c>
      <c r="I65">
        <v>18</v>
      </c>
      <c r="J65">
        <v>2047992</v>
      </c>
      <c r="K65">
        <v>489664</v>
      </c>
      <c r="L65">
        <v>1678608</v>
      </c>
      <c r="M65">
        <v>1558328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12</v>
      </c>
      <c r="V65">
        <v>0</v>
      </c>
      <c r="W65">
        <v>52</v>
      </c>
    </row>
    <row r="66" spans="1:23">
      <c r="A66">
        <v>1475014775</v>
      </c>
      <c r="B66">
        <v>128</v>
      </c>
      <c r="C66">
        <v>4</v>
      </c>
      <c r="D66">
        <v>44.4</v>
      </c>
      <c r="E66">
        <v>0.5</v>
      </c>
      <c r="F66">
        <v>16.7</v>
      </c>
      <c r="G66">
        <v>10.9</v>
      </c>
      <c r="H66">
        <v>16.5</v>
      </c>
      <c r="I66">
        <v>18</v>
      </c>
      <c r="J66">
        <v>2047992</v>
      </c>
      <c r="K66">
        <v>489968</v>
      </c>
      <c r="L66">
        <v>1678364</v>
      </c>
      <c r="M66">
        <v>1558024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1475014777</v>
      </c>
      <c r="B67">
        <v>130</v>
      </c>
      <c r="C67">
        <v>4</v>
      </c>
      <c r="D67">
        <v>58</v>
      </c>
      <c r="E67">
        <v>3.5</v>
      </c>
      <c r="F67">
        <v>2.1</v>
      </c>
      <c r="G67">
        <v>23.8</v>
      </c>
      <c r="H67">
        <v>28.9</v>
      </c>
      <c r="I67">
        <v>18.1</v>
      </c>
      <c r="J67">
        <v>2047992</v>
      </c>
      <c r="K67">
        <v>490648</v>
      </c>
      <c r="L67">
        <v>1677812</v>
      </c>
      <c r="M67">
        <v>1557344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1475014779</v>
      </c>
      <c r="B68">
        <v>132</v>
      </c>
      <c r="C68">
        <v>4</v>
      </c>
      <c r="D68">
        <v>61.2</v>
      </c>
      <c r="E68">
        <v>7</v>
      </c>
      <c r="F68">
        <v>19.8</v>
      </c>
      <c r="G68">
        <v>15.1</v>
      </c>
      <c r="H68">
        <v>19.6</v>
      </c>
      <c r="I68">
        <v>18.1</v>
      </c>
      <c r="J68">
        <v>2047992</v>
      </c>
      <c r="K68">
        <v>490704</v>
      </c>
      <c r="L68">
        <v>1677952</v>
      </c>
      <c r="M68">
        <v>1557288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48</v>
      </c>
    </row>
    <row r="69" spans="1:23">
      <c r="A69">
        <v>1475014781</v>
      </c>
      <c r="B69">
        <v>134</v>
      </c>
      <c r="C69">
        <v>4</v>
      </c>
      <c r="D69">
        <v>35.2</v>
      </c>
      <c r="E69">
        <v>0.5</v>
      </c>
      <c r="F69">
        <v>7.1</v>
      </c>
      <c r="G69">
        <v>11.2</v>
      </c>
      <c r="H69">
        <v>16.5</v>
      </c>
      <c r="I69">
        <v>18.1</v>
      </c>
      <c r="J69">
        <v>2047992</v>
      </c>
      <c r="K69">
        <v>491628</v>
      </c>
      <c r="L69">
        <v>1677104</v>
      </c>
      <c r="M69">
        <v>1556364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10</v>
      </c>
      <c r="T69">
        <v>0</v>
      </c>
      <c r="U69">
        <v>2116</v>
      </c>
      <c r="V69">
        <v>0</v>
      </c>
      <c r="W69">
        <v>0</v>
      </c>
    </row>
    <row r="70" spans="1:23">
      <c r="A70">
        <v>1475014783</v>
      </c>
      <c r="B70">
        <v>136</v>
      </c>
      <c r="C70">
        <v>4</v>
      </c>
      <c r="D70">
        <v>61.2</v>
      </c>
      <c r="E70">
        <v>10.2</v>
      </c>
      <c r="F70">
        <v>12.2</v>
      </c>
      <c r="G70">
        <v>13.7</v>
      </c>
      <c r="H70">
        <v>24.6</v>
      </c>
      <c r="I70">
        <v>18.1</v>
      </c>
      <c r="J70">
        <v>2047992</v>
      </c>
      <c r="K70">
        <v>491752</v>
      </c>
      <c r="L70">
        <v>1677128</v>
      </c>
      <c r="M70">
        <v>1556240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32</v>
      </c>
      <c r="V70">
        <v>0</v>
      </c>
      <c r="W70">
        <v>176</v>
      </c>
    </row>
    <row r="71" spans="1:23">
      <c r="A71">
        <v>1475014785</v>
      </c>
      <c r="B71">
        <v>138</v>
      </c>
      <c r="C71">
        <v>4</v>
      </c>
      <c r="D71">
        <v>74</v>
      </c>
      <c r="E71">
        <v>0</v>
      </c>
      <c r="F71">
        <v>35.9</v>
      </c>
      <c r="G71">
        <v>19.5</v>
      </c>
      <c r="H71">
        <v>19.3</v>
      </c>
      <c r="I71">
        <v>18.1</v>
      </c>
      <c r="J71">
        <v>2047992</v>
      </c>
      <c r="K71">
        <v>491484</v>
      </c>
      <c r="L71">
        <v>1677596</v>
      </c>
      <c r="M71">
        <v>1556508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1475014787</v>
      </c>
      <c r="B72">
        <v>140</v>
      </c>
      <c r="C72">
        <v>4</v>
      </c>
      <c r="D72">
        <v>56.8</v>
      </c>
      <c r="E72">
        <v>3</v>
      </c>
      <c r="F72">
        <v>7.7</v>
      </c>
      <c r="G72">
        <v>18.8</v>
      </c>
      <c r="H72">
        <v>27.7</v>
      </c>
      <c r="I72">
        <v>18.1</v>
      </c>
      <c r="J72">
        <v>2047992</v>
      </c>
      <c r="K72">
        <v>491544</v>
      </c>
      <c r="L72">
        <v>1677716</v>
      </c>
      <c r="M72">
        <v>1556448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1475014789</v>
      </c>
      <c r="B73">
        <v>142</v>
      </c>
      <c r="C73">
        <v>4</v>
      </c>
      <c r="D73">
        <v>61.2</v>
      </c>
      <c r="E73">
        <v>12.4</v>
      </c>
      <c r="F73">
        <v>15.7</v>
      </c>
      <c r="G73">
        <v>16.7</v>
      </c>
      <c r="H73">
        <v>16.1</v>
      </c>
      <c r="I73">
        <v>18.1</v>
      </c>
      <c r="J73">
        <v>2047992</v>
      </c>
      <c r="K73">
        <v>492084</v>
      </c>
      <c r="L73">
        <v>1677352</v>
      </c>
      <c r="M73">
        <v>1555908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56</v>
      </c>
    </row>
    <row r="74" spans="1:23">
      <c r="A74">
        <v>1475014791</v>
      </c>
      <c r="B74">
        <v>144</v>
      </c>
      <c r="C74">
        <v>4</v>
      </c>
      <c r="D74">
        <v>88.4</v>
      </c>
      <c r="E74">
        <v>7.5</v>
      </c>
      <c r="F74">
        <v>32</v>
      </c>
      <c r="G74">
        <v>31</v>
      </c>
      <c r="H74">
        <v>18.3</v>
      </c>
      <c r="I74">
        <v>18.1</v>
      </c>
      <c r="J74">
        <v>2047992</v>
      </c>
      <c r="K74">
        <v>492260</v>
      </c>
      <c r="L74">
        <v>1677384</v>
      </c>
      <c r="M74">
        <v>1555732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1475014793</v>
      </c>
      <c r="B75">
        <v>146</v>
      </c>
      <c r="C75">
        <v>4</v>
      </c>
      <c r="D75">
        <v>83.6</v>
      </c>
      <c r="E75">
        <v>0.5</v>
      </c>
      <c r="F75">
        <v>32.5</v>
      </c>
      <c r="G75">
        <v>23.9</v>
      </c>
      <c r="H75">
        <v>26.9</v>
      </c>
      <c r="I75">
        <v>18.1</v>
      </c>
      <c r="J75">
        <v>2047992</v>
      </c>
      <c r="K75">
        <v>493228</v>
      </c>
      <c r="L75">
        <v>1676620</v>
      </c>
      <c r="M75">
        <v>1554764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12</v>
      </c>
      <c r="V75">
        <v>0</v>
      </c>
      <c r="W75">
        <v>48</v>
      </c>
    </row>
    <row r="76" spans="1:23">
      <c r="A76">
        <v>1475014795</v>
      </c>
      <c r="B76">
        <v>148</v>
      </c>
      <c r="C76">
        <v>4</v>
      </c>
      <c r="D76">
        <v>58.8</v>
      </c>
      <c r="E76">
        <v>0.5</v>
      </c>
      <c r="F76">
        <v>23.4</v>
      </c>
      <c r="G76">
        <v>24</v>
      </c>
      <c r="H76">
        <v>10.2</v>
      </c>
      <c r="I76">
        <v>18.1</v>
      </c>
      <c r="J76">
        <v>2047992</v>
      </c>
      <c r="K76">
        <v>493760</v>
      </c>
      <c r="L76">
        <v>1676300</v>
      </c>
      <c r="M76">
        <v>1554232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1475014797</v>
      </c>
      <c r="B77">
        <v>150</v>
      </c>
      <c r="C77">
        <v>4</v>
      </c>
      <c r="D77">
        <v>58.8</v>
      </c>
      <c r="E77">
        <v>1</v>
      </c>
      <c r="F77">
        <v>7.7</v>
      </c>
      <c r="G77">
        <v>26.2</v>
      </c>
      <c r="H77">
        <v>25.6</v>
      </c>
      <c r="I77">
        <v>18.2</v>
      </c>
      <c r="J77">
        <v>2047992</v>
      </c>
      <c r="K77">
        <v>494568</v>
      </c>
      <c r="L77">
        <v>1675732</v>
      </c>
      <c r="M77">
        <v>1553424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1475014799</v>
      </c>
      <c r="B78">
        <v>152</v>
      </c>
      <c r="C78">
        <v>4</v>
      </c>
      <c r="D78">
        <v>72.4</v>
      </c>
      <c r="E78">
        <v>1</v>
      </c>
      <c r="F78">
        <v>24.5</v>
      </c>
      <c r="G78">
        <v>21.7</v>
      </c>
      <c r="H78">
        <v>25</v>
      </c>
      <c r="I78">
        <v>18.3</v>
      </c>
      <c r="J78">
        <v>2047992</v>
      </c>
      <c r="K78">
        <v>496428</v>
      </c>
      <c r="L78">
        <v>1674184</v>
      </c>
      <c r="M78">
        <v>1551564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12</v>
      </c>
      <c r="V78">
        <v>0</v>
      </c>
      <c r="W78">
        <v>52</v>
      </c>
    </row>
    <row r="79" spans="1:23">
      <c r="A79">
        <v>1475014801</v>
      </c>
      <c r="B79">
        <v>154</v>
      </c>
      <c r="C79">
        <v>4</v>
      </c>
      <c r="D79">
        <v>58</v>
      </c>
      <c r="E79">
        <v>1.5</v>
      </c>
      <c r="F79">
        <v>18.3</v>
      </c>
      <c r="G79">
        <v>15.8</v>
      </c>
      <c r="H79">
        <v>23</v>
      </c>
      <c r="I79">
        <v>18.3</v>
      </c>
      <c r="J79">
        <v>2047992</v>
      </c>
      <c r="K79">
        <v>497180</v>
      </c>
      <c r="L79">
        <v>1673628</v>
      </c>
      <c r="M79">
        <v>1550812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1475014803</v>
      </c>
      <c r="B80">
        <v>156</v>
      </c>
      <c r="C80">
        <v>4</v>
      </c>
      <c r="D80">
        <v>48.4</v>
      </c>
      <c r="E80">
        <v>5.1</v>
      </c>
      <c r="F80">
        <v>3.6</v>
      </c>
      <c r="G80">
        <v>19.8</v>
      </c>
      <c r="H80">
        <v>19.4</v>
      </c>
      <c r="I80">
        <v>18.4</v>
      </c>
      <c r="J80">
        <v>2047992</v>
      </c>
      <c r="K80">
        <v>499208</v>
      </c>
      <c r="L80">
        <v>1671796</v>
      </c>
      <c r="M80">
        <v>1548784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12</v>
      </c>
      <c r="V80">
        <v>0</v>
      </c>
      <c r="W80">
        <v>48</v>
      </c>
    </row>
    <row r="81" spans="1:23">
      <c r="A81">
        <v>1475014805</v>
      </c>
      <c r="B81">
        <v>158</v>
      </c>
      <c r="C81">
        <v>4</v>
      </c>
      <c r="D81">
        <v>47.6</v>
      </c>
      <c r="E81">
        <v>1</v>
      </c>
      <c r="F81">
        <v>2.6</v>
      </c>
      <c r="G81">
        <v>24.3</v>
      </c>
      <c r="H81">
        <v>19.3</v>
      </c>
      <c r="I81">
        <v>18.4</v>
      </c>
      <c r="J81">
        <v>2047992</v>
      </c>
      <c r="K81">
        <v>499896</v>
      </c>
      <c r="L81">
        <v>1671268</v>
      </c>
      <c r="M81">
        <v>1548096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1475014807</v>
      </c>
      <c r="B82">
        <v>160</v>
      </c>
      <c r="C82">
        <v>4</v>
      </c>
      <c r="D82">
        <v>48.4</v>
      </c>
      <c r="E82">
        <v>0.5</v>
      </c>
      <c r="F82">
        <v>12.8</v>
      </c>
      <c r="G82">
        <v>16.2</v>
      </c>
      <c r="H82">
        <v>19</v>
      </c>
      <c r="I82">
        <v>18.4</v>
      </c>
      <c r="J82">
        <v>2047992</v>
      </c>
      <c r="K82">
        <v>499604</v>
      </c>
      <c r="L82">
        <v>1671716</v>
      </c>
      <c r="M82">
        <v>1548388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1475014809</v>
      </c>
      <c r="B83">
        <v>162</v>
      </c>
      <c r="C83">
        <v>4</v>
      </c>
      <c r="D83">
        <v>56</v>
      </c>
      <c r="E83">
        <v>0.5</v>
      </c>
      <c r="F83">
        <v>8.8</v>
      </c>
      <c r="G83">
        <v>23</v>
      </c>
      <c r="H83">
        <v>23.5</v>
      </c>
      <c r="I83">
        <v>18.4</v>
      </c>
      <c r="J83">
        <v>2047992</v>
      </c>
      <c r="K83">
        <v>499536</v>
      </c>
      <c r="L83">
        <v>1671904</v>
      </c>
      <c r="M83">
        <v>1548456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76</v>
      </c>
    </row>
    <row r="84" spans="1:23">
      <c r="A84">
        <v>1475014811</v>
      </c>
      <c r="B84">
        <v>164</v>
      </c>
      <c r="C84">
        <v>4</v>
      </c>
      <c r="D84">
        <v>59.2</v>
      </c>
      <c r="E84">
        <v>5</v>
      </c>
      <c r="F84">
        <v>2.1</v>
      </c>
      <c r="G84">
        <v>26.5</v>
      </c>
      <c r="H84">
        <v>25.5</v>
      </c>
      <c r="I84">
        <v>18.4</v>
      </c>
      <c r="J84">
        <v>2047992</v>
      </c>
      <c r="K84">
        <v>500008</v>
      </c>
      <c r="L84">
        <v>1671576</v>
      </c>
      <c r="M84">
        <v>1547984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1475014813</v>
      </c>
      <c r="B85">
        <v>166</v>
      </c>
      <c r="C85">
        <v>4</v>
      </c>
      <c r="D85">
        <v>44.4</v>
      </c>
      <c r="E85">
        <v>6.4</v>
      </c>
      <c r="F85">
        <v>7.8</v>
      </c>
      <c r="G85">
        <v>14.9</v>
      </c>
      <c r="H85">
        <v>14.7</v>
      </c>
      <c r="I85">
        <v>18.5</v>
      </c>
      <c r="J85">
        <v>2047992</v>
      </c>
      <c r="K85">
        <v>502276</v>
      </c>
      <c r="L85">
        <v>1669420</v>
      </c>
      <c r="M85">
        <v>1545716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9</v>
      </c>
      <c r="T85">
        <v>0</v>
      </c>
      <c r="U85">
        <v>2808</v>
      </c>
      <c r="V85">
        <v>0</v>
      </c>
      <c r="W85">
        <v>96</v>
      </c>
    </row>
    <row r="86" spans="1:23">
      <c r="A86">
        <v>1475014815</v>
      </c>
      <c r="B86">
        <v>168</v>
      </c>
      <c r="C86">
        <v>4</v>
      </c>
      <c r="D86">
        <v>39.6</v>
      </c>
      <c r="E86">
        <v>1</v>
      </c>
      <c r="F86">
        <v>5.2</v>
      </c>
      <c r="G86">
        <v>18.1</v>
      </c>
      <c r="H86">
        <v>16</v>
      </c>
      <c r="I86">
        <v>18.5</v>
      </c>
      <c r="J86">
        <v>2047992</v>
      </c>
      <c r="K86">
        <v>502116</v>
      </c>
      <c r="L86">
        <v>1669688</v>
      </c>
      <c r="M86">
        <v>1545876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1475014817</v>
      </c>
      <c r="B87">
        <v>170</v>
      </c>
      <c r="C87">
        <v>4</v>
      </c>
      <c r="D87">
        <v>43.2</v>
      </c>
      <c r="E87">
        <v>0.5</v>
      </c>
      <c r="F87">
        <v>9.8</v>
      </c>
      <c r="G87">
        <v>14.8</v>
      </c>
      <c r="H87">
        <v>18.5</v>
      </c>
      <c r="I87">
        <v>18.5</v>
      </c>
      <c r="J87">
        <v>2047992</v>
      </c>
      <c r="K87">
        <v>502304</v>
      </c>
      <c r="L87">
        <v>1669604</v>
      </c>
      <c r="M87">
        <v>1545688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8</v>
      </c>
      <c r="T87">
        <v>0</v>
      </c>
      <c r="U87">
        <v>40</v>
      </c>
      <c r="V87">
        <v>0</v>
      </c>
      <c r="W87">
        <v>0</v>
      </c>
    </row>
    <row r="88" spans="1:23">
      <c r="A88">
        <v>1475014819</v>
      </c>
      <c r="B88">
        <v>172</v>
      </c>
      <c r="C88">
        <v>4</v>
      </c>
      <c r="D88">
        <v>61.6</v>
      </c>
      <c r="E88">
        <v>2.5</v>
      </c>
      <c r="F88">
        <v>11.3</v>
      </c>
      <c r="G88">
        <v>27.8</v>
      </c>
      <c r="H88">
        <v>21.1</v>
      </c>
      <c r="I88">
        <v>18.5</v>
      </c>
      <c r="J88">
        <v>2047992</v>
      </c>
      <c r="K88">
        <v>503052</v>
      </c>
      <c r="L88">
        <v>1669056</v>
      </c>
      <c r="M88">
        <v>1544940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20</v>
      </c>
      <c r="V88">
        <v>0</v>
      </c>
      <c r="W88">
        <v>124</v>
      </c>
    </row>
    <row r="89" spans="1:23">
      <c r="A89">
        <v>1475014821</v>
      </c>
      <c r="B89">
        <v>174</v>
      </c>
      <c r="C89">
        <v>4</v>
      </c>
      <c r="D89">
        <v>70</v>
      </c>
      <c r="E89">
        <v>0.5</v>
      </c>
      <c r="F89">
        <v>26.6</v>
      </c>
      <c r="G89">
        <v>21.1</v>
      </c>
      <c r="H89">
        <v>20.6</v>
      </c>
      <c r="I89">
        <v>18.5</v>
      </c>
      <c r="J89">
        <v>2047992</v>
      </c>
      <c r="K89">
        <v>503392</v>
      </c>
      <c r="L89">
        <v>1668992</v>
      </c>
      <c r="M89">
        <v>1544600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1475014823</v>
      </c>
      <c r="B90">
        <v>176</v>
      </c>
      <c r="C90">
        <v>4</v>
      </c>
      <c r="D90">
        <v>52.8</v>
      </c>
      <c r="E90">
        <v>1</v>
      </c>
      <c r="F90">
        <v>10.2</v>
      </c>
      <c r="G90">
        <v>19</v>
      </c>
      <c r="H90">
        <v>22.8</v>
      </c>
      <c r="I90">
        <v>18.6</v>
      </c>
      <c r="J90">
        <v>2047992</v>
      </c>
      <c r="K90">
        <v>505780</v>
      </c>
      <c r="L90">
        <v>1666760</v>
      </c>
      <c r="M90">
        <v>1542212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12</v>
      </c>
      <c r="V90">
        <v>0</v>
      </c>
      <c r="W90">
        <v>56</v>
      </c>
    </row>
    <row r="91" spans="1:23">
      <c r="A91">
        <v>1475014825</v>
      </c>
      <c r="B91">
        <v>178</v>
      </c>
      <c r="C91">
        <v>4</v>
      </c>
      <c r="D91">
        <v>45.6</v>
      </c>
      <c r="E91">
        <v>0.5</v>
      </c>
      <c r="F91">
        <v>3.6</v>
      </c>
      <c r="G91">
        <v>23.1</v>
      </c>
      <c r="H91">
        <v>18.3</v>
      </c>
      <c r="I91">
        <v>18.6</v>
      </c>
      <c r="J91">
        <v>2047992</v>
      </c>
      <c r="K91">
        <v>506128</v>
      </c>
      <c r="L91">
        <v>1666560</v>
      </c>
      <c r="M91">
        <v>1541864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1475014827</v>
      </c>
      <c r="B92">
        <v>180</v>
      </c>
      <c r="C92">
        <v>4</v>
      </c>
      <c r="D92">
        <v>42.4</v>
      </c>
      <c r="E92">
        <v>8.5</v>
      </c>
      <c r="F92">
        <v>1.5</v>
      </c>
      <c r="G92">
        <v>16.7</v>
      </c>
      <c r="H92">
        <v>15.7</v>
      </c>
      <c r="I92">
        <v>18.6</v>
      </c>
      <c r="J92">
        <v>2047992</v>
      </c>
      <c r="K92">
        <v>506184</v>
      </c>
      <c r="L92">
        <v>1666604</v>
      </c>
      <c r="M92">
        <v>1541808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1475014829</v>
      </c>
      <c r="B93">
        <v>182</v>
      </c>
      <c r="C93">
        <v>4</v>
      </c>
      <c r="D93">
        <v>54.4</v>
      </c>
      <c r="E93">
        <v>0.5</v>
      </c>
      <c r="F93">
        <v>22.8</v>
      </c>
      <c r="G93">
        <v>17.6</v>
      </c>
      <c r="H93">
        <v>12.9</v>
      </c>
      <c r="I93">
        <v>18.6</v>
      </c>
      <c r="J93">
        <v>2047992</v>
      </c>
      <c r="K93">
        <v>506312</v>
      </c>
      <c r="L93">
        <v>1666604</v>
      </c>
      <c r="M93">
        <v>1541680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84</v>
      </c>
    </row>
    <row r="94" spans="1:23">
      <c r="A94">
        <v>1475014831</v>
      </c>
      <c r="B94">
        <v>184</v>
      </c>
      <c r="C94">
        <v>4</v>
      </c>
      <c r="D94">
        <v>52</v>
      </c>
      <c r="E94">
        <v>2.5</v>
      </c>
      <c r="F94">
        <v>17.1</v>
      </c>
      <c r="G94">
        <v>17</v>
      </c>
      <c r="H94">
        <v>16</v>
      </c>
      <c r="I94">
        <v>18.6</v>
      </c>
      <c r="J94">
        <v>2047992</v>
      </c>
      <c r="K94">
        <v>505892</v>
      </c>
      <c r="L94">
        <v>1667128</v>
      </c>
      <c r="M94">
        <v>1542100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1475014833</v>
      </c>
      <c r="B95">
        <v>186</v>
      </c>
      <c r="C95">
        <v>4</v>
      </c>
      <c r="D95">
        <v>48.4</v>
      </c>
      <c r="E95">
        <v>9</v>
      </c>
      <c r="F95">
        <v>4.6</v>
      </c>
      <c r="G95">
        <v>15.1</v>
      </c>
      <c r="H95">
        <v>19.3</v>
      </c>
      <c r="I95">
        <v>18.7</v>
      </c>
      <c r="J95">
        <v>2047992</v>
      </c>
      <c r="K95">
        <v>507512</v>
      </c>
      <c r="L95">
        <v>1665592</v>
      </c>
      <c r="M95">
        <v>1540480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12</v>
      </c>
      <c r="V95">
        <v>0</v>
      </c>
      <c r="W95">
        <v>52</v>
      </c>
    </row>
    <row r="96" spans="1:23">
      <c r="A96">
        <v>1475014835</v>
      </c>
      <c r="B96">
        <v>188</v>
      </c>
      <c r="C96">
        <v>4</v>
      </c>
      <c r="D96">
        <v>42.8</v>
      </c>
      <c r="E96">
        <v>4.1</v>
      </c>
      <c r="F96">
        <v>4.1</v>
      </c>
      <c r="G96">
        <v>16.1</v>
      </c>
      <c r="H96">
        <v>17.3</v>
      </c>
      <c r="I96">
        <v>18.7</v>
      </c>
      <c r="J96">
        <v>2047992</v>
      </c>
      <c r="K96">
        <v>508088</v>
      </c>
      <c r="L96">
        <v>1665148</v>
      </c>
      <c r="M96">
        <v>1539904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1475014837</v>
      </c>
      <c r="B97">
        <v>190</v>
      </c>
      <c r="C97">
        <v>4</v>
      </c>
      <c r="D97">
        <v>39.6</v>
      </c>
      <c r="E97">
        <v>1</v>
      </c>
      <c r="F97">
        <v>18.2</v>
      </c>
      <c r="G97">
        <v>0.5</v>
      </c>
      <c r="H97">
        <v>20.7</v>
      </c>
      <c r="I97">
        <v>18.7</v>
      </c>
      <c r="J97">
        <v>2047992</v>
      </c>
      <c r="K97">
        <v>508272</v>
      </c>
      <c r="L97">
        <v>1665104</v>
      </c>
      <c r="M97">
        <v>1539720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1475014839</v>
      </c>
      <c r="B98">
        <v>192</v>
      </c>
      <c r="C98">
        <v>4</v>
      </c>
      <c r="D98">
        <v>39.6</v>
      </c>
      <c r="E98">
        <v>0.5</v>
      </c>
      <c r="F98">
        <v>15.9</v>
      </c>
      <c r="G98">
        <v>5.1</v>
      </c>
      <c r="H98">
        <v>18.6</v>
      </c>
      <c r="I98">
        <v>18.7</v>
      </c>
      <c r="J98">
        <v>2047992</v>
      </c>
      <c r="K98">
        <v>508332</v>
      </c>
      <c r="L98">
        <v>1665156</v>
      </c>
      <c r="M98">
        <v>1539660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72</v>
      </c>
    </row>
    <row r="99" spans="1:23">
      <c r="A99">
        <v>1475014841</v>
      </c>
      <c r="B99">
        <v>194</v>
      </c>
      <c r="C99">
        <v>4</v>
      </c>
      <c r="D99">
        <v>40.8</v>
      </c>
      <c r="E99">
        <v>1</v>
      </c>
      <c r="F99">
        <v>20.9</v>
      </c>
      <c r="G99">
        <v>4</v>
      </c>
      <c r="H99">
        <v>15.8</v>
      </c>
      <c r="I99">
        <v>18.7</v>
      </c>
      <c r="J99">
        <v>2047992</v>
      </c>
      <c r="K99">
        <v>508300</v>
      </c>
      <c r="L99">
        <v>1665260</v>
      </c>
      <c r="M99">
        <v>1539692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1475014843</v>
      </c>
      <c r="B100">
        <v>196</v>
      </c>
      <c r="C100">
        <v>4</v>
      </c>
      <c r="D100">
        <v>38</v>
      </c>
      <c r="E100">
        <v>0.5</v>
      </c>
      <c r="F100">
        <v>10.9</v>
      </c>
      <c r="G100">
        <v>10.2</v>
      </c>
      <c r="H100">
        <v>16.5</v>
      </c>
      <c r="I100">
        <v>18.7</v>
      </c>
      <c r="J100">
        <v>2047992</v>
      </c>
      <c r="K100">
        <v>508328</v>
      </c>
      <c r="L100">
        <v>1665356</v>
      </c>
      <c r="M100">
        <v>1539664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28</v>
      </c>
    </row>
    <row r="101" spans="1:23">
      <c r="A101">
        <v>1475014845</v>
      </c>
      <c r="B101">
        <v>198</v>
      </c>
      <c r="C101">
        <v>4</v>
      </c>
      <c r="D101">
        <v>46.4</v>
      </c>
      <c r="E101">
        <v>1</v>
      </c>
      <c r="F101">
        <v>6.7</v>
      </c>
      <c r="G101">
        <v>20.9</v>
      </c>
      <c r="H101">
        <v>17.3</v>
      </c>
      <c r="I101">
        <v>18.7</v>
      </c>
      <c r="J101">
        <v>2047992</v>
      </c>
      <c r="K101">
        <v>508644</v>
      </c>
      <c r="L101">
        <v>1665140</v>
      </c>
      <c r="M101">
        <v>1539348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1475014847</v>
      </c>
      <c r="B102">
        <v>200</v>
      </c>
      <c r="C102">
        <v>4</v>
      </c>
      <c r="D102">
        <v>36.8</v>
      </c>
      <c r="E102">
        <v>0.5</v>
      </c>
      <c r="F102">
        <v>17</v>
      </c>
      <c r="G102">
        <v>7.1</v>
      </c>
      <c r="H102">
        <v>11.8</v>
      </c>
      <c r="I102">
        <v>18.7</v>
      </c>
      <c r="J102">
        <v>2047992</v>
      </c>
      <c r="K102">
        <v>508196</v>
      </c>
      <c r="L102">
        <v>1665672</v>
      </c>
      <c r="M102">
        <v>1539796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5</v>
      </c>
      <c r="T102">
        <v>0</v>
      </c>
      <c r="U102">
        <v>2148</v>
      </c>
      <c r="V102">
        <v>0</v>
      </c>
      <c r="W102">
        <v>0</v>
      </c>
    </row>
    <row r="103" spans="1:23">
      <c r="A103">
        <v>1475014849</v>
      </c>
      <c r="B103">
        <v>202</v>
      </c>
      <c r="C103">
        <v>4</v>
      </c>
      <c r="D103">
        <v>42</v>
      </c>
      <c r="E103">
        <v>0.5</v>
      </c>
      <c r="F103">
        <v>11.7</v>
      </c>
      <c r="G103">
        <v>12.7</v>
      </c>
      <c r="H103">
        <v>17.7</v>
      </c>
      <c r="I103">
        <v>18.7</v>
      </c>
      <c r="J103">
        <v>2047992</v>
      </c>
      <c r="K103">
        <v>508800</v>
      </c>
      <c r="L103">
        <v>1665200</v>
      </c>
      <c r="M103">
        <v>1539192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20</v>
      </c>
      <c r="V103">
        <v>0</v>
      </c>
      <c r="W103">
        <v>64</v>
      </c>
    </row>
    <row r="104" spans="1:23">
      <c r="A104">
        <v>1475014851</v>
      </c>
      <c r="B104">
        <v>204</v>
      </c>
      <c r="C104">
        <v>4</v>
      </c>
      <c r="D104">
        <v>55.2</v>
      </c>
      <c r="E104">
        <v>1.5</v>
      </c>
      <c r="F104">
        <v>15.5</v>
      </c>
      <c r="G104">
        <v>17.1</v>
      </c>
      <c r="H104">
        <v>21.8</v>
      </c>
      <c r="I104">
        <v>18.7</v>
      </c>
      <c r="J104">
        <v>2047992</v>
      </c>
      <c r="K104">
        <v>508888</v>
      </c>
      <c r="L104">
        <v>1665344</v>
      </c>
      <c r="M104">
        <v>1539104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1475014853</v>
      </c>
      <c r="B105">
        <v>206</v>
      </c>
      <c r="C105">
        <v>4</v>
      </c>
      <c r="D105">
        <v>47.2</v>
      </c>
      <c r="E105">
        <v>0.5</v>
      </c>
      <c r="F105">
        <v>12.3</v>
      </c>
      <c r="G105">
        <v>19.7</v>
      </c>
      <c r="H105">
        <v>14.9</v>
      </c>
      <c r="I105">
        <v>18.7</v>
      </c>
      <c r="J105">
        <v>2047992</v>
      </c>
      <c r="K105">
        <v>509276</v>
      </c>
      <c r="L105">
        <v>1665116</v>
      </c>
      <c r="M105">
        <v>1538716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8</v>
      </c>
      <c r="T105">
        <v>0</v>
      </c>
      <c r="U105">
        <v>64</v>
      </c>
      <c r="V105">
        <v>0</v>
      </c>
      <c r="W105">
        <v>84</v>
      </c>
    </row>
    <row r="106" spans="1:23">
      <c r="A106">
        <v>1475014855</v>
      </c>
      <c r="B106">
        <v>208</v>
      </c>
      <c r="C106">
        <v>4</v>
      </c>
      <c r="D106">
        <v>59.2</v>
      </c>
      <c r="E106">
        <v>15.3</v>
      </c>
      <c r="F106">
        <v>13.8</v>
      </c>
      <c r="G106">
        <v>12.6</v>
      </c>
      <c r="H106">
        <v>18.1</v>
      </c>
      <c r="I106">
        <v>18.7</v>
      </c>
      <c r="J106">
        <v>2047992</v>
      </c>
      <c r="K106">
        <v>509368</v>
      </c>
      <c r="L106">
        <v>1665260</v>
      </c>
      <c r="M106">
        <v>1538624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1475014857</v>
      </c>
      <c r="B107">
        <v>210</v>
      </c>
      <c r="C107">
        <v>4</v>
      </c>
      <c r="D107">
        <v>44</v>
      </c>
      <c r="E107">
        <v>13.4</v>
      </c>
      <c r="F107">
        <v>2.6</v>
      </c>
      <c r="G107">
        <v>15.7</v>
      </c>
      <c r="H107">
        <v>13.3</v>
      </c>
      <c r="I107">
        <v>18.7</v>
      </c>
      <c r="J107">
        <v>2047992</v>
      </c>
      <c r="K107">
        <v>509460</v>
      </c>
      <c r="L107">
        <v>1665356</v>
      </c>
      <c r="M107">
        <v>1538532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1475014859</v>
      </c>
      <c r="B108">
        <v>212</v>
      </c>
      <c r="C108">
        <v>4</v>
      </c>
      <c r="D108">
        <v>32.4</v>
      </c>
      <c r="E108">
        <v>4.5</v>
      </c>
      <c r="F108">
        <v>1.5</v>
      </c>
      <c r="G108">
        <v>13.7</v>
      </c>
      <c r="H108">
        <v>13.2</v>
      </c>
      <c r="I108">
        <v>18.7</v>
      </c>
      <c r="J108">
        <v>2047992</v>
      </c>
      <c r="K108">
        <v>509756</v>
      </c>
      <c r="L108">
        <v>1665184</v>
      </c>
      <c r="M108">
        <v>1538236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32</v>
      </c>
    </row>
    <row r="109" spans="1:23">
      <c r="A109">
        <v>1475014861</v>
      </c>
      <c r="B109">
        <v>214</v>
      </c>
      <c r="C109">
        <v>4</v>
      </c>
      <c r="D109">
        <v>38.4</v>
      </c>
      <c r="E109">
        <v>0.5</v>
      </c>
      <c r="F109">
        <v>16.6</v>
      </c>
      <c r="G109">
        <v>5.1</v>
      </c>
      <c r="H109">
        <v>14.6</v>
      </c>
      <c r="I109">
        <v>18.7</v>
      </c>
      <c r="J109">
        <v>2047992</v>
      </c>
      <c r="K109">
        <v>510256</v>
      </c>
      <c r="L109">
        <v>1664856</v>
      </c>
      <c r="M109">
        <v>1537736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1475014863</v>
      </c>
      <c r="B110">
        <v>216</v>
      </c>
      <c r="C110">
        <v>4</v>
      </c>
      <c r="D110">
        <v>46.8</v>
      </c>
      <c r="E110">
        <v>9.5</v>
      </c>
      <c r="F110">
        <v>9.1</v>
      </c>
      <c r="G110">
        <v>5</v>
      </c>
      <c r="H110">
        <v>24.2</v>
      </c>
      <c r="I110">
        <v>19</v>
      </c>
      <c r="J110">
        <v>2047992</v>
      </c>
      <c r="K110">
        <v>515492</v>
      </c>
      <c r="L110">
        <v>1659740</v>
      </c>
      <c r="M110">
        <v>1532500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68</v>
      </c>
    </row>
    <row r="111" spans="1:23">
      <c r="A111">
        <v>1475014865</v>
      </c>
      <c r="B111">
        <v>218</v>
      </c>
      <c r="C111">
        <v>4</v>
      </c>
      <c r="D111">
        <v>42</v>
      </c>
      <c r="E111">
        <v>1.5</v>
      </c>
      <c r="F111">
        <v>3.6</v>
      </c>
      <c r="G111">
        <v>20.6</v>
      </c>
      <c r="H111">
        <v>16.8</v>
      </c>
      <c r="I111">
        <v>19</v>
      </c>
      <c r="J111">
        <v>2047992</v>
      </c>
      <c r="K111">
        <v>515776</v>
      </c>
      <c r="L111">
        <v>1659612</v>
      </c>
      <c r="M111">
        <v>1532216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1475014867</v>
      </c>
      <c r="B112">
        <v>220</v>
      </c>
      <c r="C112">
        <v>4</v>
      </c>
      <c r="D112">
        <v>40.4</v>
      </c>
      <c r="E112">
        <v>0</v>
      </c>
      <c r="F112">
        <v>1.5</v>
      </c>
      <c r="G112">
        <v>19.1</v>
      </c>
      <c r="H112">
        <v>18.7</v>
      </c>
      <c r="I112">
        <v>19</v>
      </c>
      <c r="J112">
        <v>2047992</v>
      </c>
      <c r="K112">
        <v>515900</v>
      </c>
      <c r="L112">
        <v>1659612</v>
      </c>
      <c r="M112">
        <v>1532092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1</v>
      </c>
      <c r="T112">
        <v>0</v>
      </c>
      <c r="U112">
        <v>4</v>
      </c>
      <c r="V112">
        <v>0</v>
      </c>
      <c r="W112">
        <v>0</v>
      </c>
    </row>
    <row r="113" spans="1:23">
      <c r="A113">
        <v>1475014869</v>
      </c>
      <c r="B113">
        <v>222</v>
      </c>
      <c r="C113">
        <v>4</v>
      </c>
      <c r="D113">
        <v>38.4</v>
      </c>
      <c r="E113">
        <v>1</v>
      </c>
      <c r="F113">
        <v>2</v>
      </c>
      <c r="G113">
        <v>17.3</v>
      </c>
      <c r="H113">
        <v>18.4</v>
      </c>
      <c r="I113">
        <v>19</v>
      </c>
      <c r="J113">
        <v>2047992</v>
      </c>
      <c r="K113">
        <v>515992</v>
      </c>
      <c r="L113">
        <v>1659628</v>
      </c>
      <c r="M113">
        <v>1532000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80</v>
      </c>
    </row>
    <row r="114" spans="1:23">
      <c r="A114">
        <v>1475014871</v>
      </c>
      <c r="B114">
        <v>224</v>
      </c>
      <c r="C114">
        <v>4</v>
      </c>
      <c r="D114">
        <v>62</v>
      </c>
      <c r="E114">
        <v>0.5</v>
      </c>
      <c r="F114">
        <v>2.1</v>
      </c>
      <c r="G114">
        <v>29.6</v>
      </c>
      <c r="H114">
        <v>30.4</v>
      </c>
      <c r="I114">
        <v>18.9</v>
      </c>
      <c r="J114">
        <v>2047992</v>
      </c>
      <c r="K114">
        <v>515572</v>
      </c>
      <c r="L114">
        <v>1660204</v>
      </c>
      <c r="M114">
        <v>1532420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1475014873</v>
      </c>
      <c r="B115">
        <v>226</v>
      </c>
      <c r="C115">
        <v>4</v>
      </c>
      <c r="D115">
        <v>70.4</v>
      </c>
      <c r="E115">
        <v>0.5</v>
      </c>
      <c r="F115">
        <v>16.5</v>
      </c>
      <c r="G115">
        <v>27.9</v>
      </c>
      <c r="H115">
        <v>25.4</v>
      </c>
      <c r="I115">
        <v>19</v>
      </c>
      <c r="J115">
        <v>2047992</v>
      </c>
      <c r="K115">
        <v>517976</v>
      </c>
      <c r="L115">
        <v>1658024</v>
      </c>
      <c r="M115">
        <v>1530016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52</v>
      </c>
    </row>
    <row r="116" spans="1:23">
      <c r="A116">
        <v>1475014875</v>
      </c>
      <c r="B116">
        <v>228</v>
      </c>
      <c r="C116">
        <v>4</v>
      </c>
      <c r="D116">
        <v>37.2</v>
      </c>
      <c r="E116">
        <v>1</v>
      </c>
      <c r="F116">
        <v>10.4</v>
      </c>
      <c r="G116">
        <v>13.6</v>
      </c>
      <c r="H116">
        <v>13.4</v>
      </c>
      <c r="I116">
        <v>19.1</v>
      </c>
      <c r="J116">
        <v>2047992</v>
      </c>
      <c r="K116">
        <v>518512</v>
      </c>
      <c r="L116">
        <v>1657612</v>
      </c>
      <c r="M116">
        <v>1529480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1475014877</v>
      </c>
      <c r="B117">
        <v>230</v>
      </c>
      <c r="C117">
        <v>4</v>
      </c>
      <c r="D117">
        <v>36</v>
      </c>
      <c r="E117">
        <v>0.5</v>
      </c>
      <c r="F117">
        <v>10.8</v>
      </c>
      <c r="G117">
        <v>9.6</v>
      </c>
      <c r="H117">
        <v>14.1</v>
      </c>
      <c r="I117">
        <v>19</v>
      </c>
      <c r="J117">
        <v>2047992</v>
      </c>
      <c r="K117">
        <v>518160</v>
      </c>
      <c r="L117">
        <v>1658076</v>
      </c>
      <c r="M117">
        <v>1529832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5</v>
      </c>
      <c r="T117">
        <v>0</v>
      </c>
      <c r="U117">
        <v>2300</v>
      </c>
      <c r="V117">
        <v>0</v>
      </c>
      <c r="W117">
        <v>0</v>
      </c>
    </row>
    <row r="118" spans="1:23">
      <c r="A118">
        <v>1475014879</v>
      </c>
      <c r="B118">
        <v>232</v>
      </c>
      <c r="C118">
        <v>4</v>
      </c>
      <c r="D118">
        <v>41.2</v>
      </c>
      <c r="E118">
        <v>0.5</v>
      </c>
      <c r="F118">
        <v>7.2</v>
      </c>
      <c r="G118">
        <v>17.8</v>
      </c>
      <c r="H118">
        <v>15.2</v>
      </c>
      <c r="I118">
        <v>19.1</v>
      </c>
      <c r="J118">
        <v>2047992</v>
      </c>
      <c r="K118">
        <v>518696</v>
      </c>
      <c r="L118">
        <v>1657664</v>
      </c>
      <c r="M118">
        <v>1529296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20</v>
      </c>
      <c r="V118">
        <v>0</v>
      </c>
      <c r="W118">
        <v>128</v>
      </c>
    </row>
    <row r="119" spans="1:23">
      <c r="A119">
        <v>1475014881</v>
      </c>
      <c r="B119">
        <v>234</v>
      </c>
      <c r="C119">
        <v>4</v>
      </c>
      <c r="D119">
        <v>53.6</v>
      </c>
      <c r="E119">
        <v>0</v>
      </c>
      <c r="F119">
        <v>7.7</v>
      </c>
      <c r="G119">
        <v>23.5</v>
      </c>
      <c r="H119">
        <v>20.8</v>
      </c>
      <c r="I119">
        <v>19.1</v>
      </c>
      <c r="J119">
        <v>2047992</v>
      </c>
      <c r="K119">
        <v>518912</v>
      </c>
      <c r="L119">
        <v>1657528</v>
      </c>
      <c r="M119">
        <v>1529080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1475014883</v>
      </c>
      <c r="B120">
        <v>236</v>
      </c>
      <c r="C120">
        <v>4</v>
      </c>
      <c r="D120">
        <v>56.4</v>
      </c>
      <c r="E120">
        <v>1</v>
      </c>
      <c r="F120">
        <v>2</v>
      </c>
      <c r="G120">
        <v>14.6</v>
      </c>
      <c r="H120">
        <v>39.3</v>
      </c>
      <c r="I120">
        <v>19.2</v>
      </c>
      <c r="J120">
        <v>2047992</v>
      </c>
      <c r="K120">
        <v>520856</v>
      </c>
      <c r="L120">
        <v>1655728</v>
      </c>
      <c r="M120">
        <v>1527136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48</v>
      </c>
    </row>
    <row r="121" spans="1:23">
      <c r="A121">
        <v>1475014885</v>
      </c>
      <c r="B121">
        <v>238</v>
      </c>
      <c r="C121">
        <v>4</v>
      </c>
      <c r="D121">
        <v>44.8</v>
      </c>
      <c r="E121">
        <v>0.5</v>
      </c>
      <c r="F121">
        <v>12.8</v>
      </c>
      <c r="G121">
        <v>11.4</v>
      </c>
      <c r="H121">
        <v>19.1</v>
      </c>
      <c r="I121">
        <v>19.2</v>
      </c>
      <c r="J121">
        <v>2047992</v>
      </c>
      <c r="K121">
        <v>521332</v>
      </c>
      <c r="L121">
        <v>1655392</v>
      </c>
      <c r="M121">
        <v>1526660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1475014887</v>
      </c>
      <c r="B122">
        <v>240</v>
      </c>
      <c r="C122">
        <v>4</v>
      </c>
      <c r="D122">
        <v>48.8</v>
      </c>
      <c r="E122">
        <v>0.5</v>
      </c>
      <c r="F122">
        <v>13.9</v>
      </c>
      <c r="G122">
        <v>17.1</v>
      </c>
      <c r="H122">
        <v>17.6</v>
      </c>
      <c r="I122">
        <v>19.2</v>
      </c>
      <c r="J122">
        <v>2047992</v>
      </c>
      <c r="K122">
        <v>521236</v>
      </c>
      <c r="L122">
        <v>1655592</v>
      </c>
      <c r="M122">
        <v>1526756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6</v>
      </c>
      <c r="T122">
        <v>0</v>
      </c>
      <c r="U122">
        <v>36</v>
      </c>
      <c r="V122">
        <v>0</v>
      </c>
      <c r="W122">
        <v>0</v>
      </c>
    </row>
    <row r="123" spans="1:23">
      <c r="A123">
        <v>1475014889</v>
      </c>
      <c r="B123">
        <v>242</v>
      </c>
      <c r="C123">
        <v>4</v>
      </c>
      <c r="D123">
        <v>36.8</v>
      </c>
      <c r="E123">
        <v>1</v>
      </c>
      <c r="F123">
        <v>7.7</v>
      </c>
      <c r="G123">
        <v>15.6</v>
      </c>
      <c r="H123">
        <v>12.1</v>
      </c>
      <c r="I123">
        <v>19.2</v>
      </c>
      <c r="J123">
        <v>2047992</v>
      </c>
      <c r="K123">
        <v>521648</v>
      </c>
      <c r="L123">
        <v>1655300</v>
      </c>
      <c r="M123">
        <v>1526344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28</v>
      </c>
      <c r="V123">
        <v>0</v>
      </c>
      <c r="W123">
        <v>120</v>
      </c>
    </row>
    <row r="124" spans="1:23">
      <c r="A124">
        <v>1475014891</v>
      </c>
      <c r="B124">
        <v>244</v>
      </c>
      <c r="C124">
        <v>4</v>
      </c>
      <c r="D124">
        <v>45.6</v>
      </c>
      <c r="E124">
        <v>0.5</v>
      </c>
      <c r="F124">
        <v>14.3</v>
      </c>
      <c r="G124">
        <v>8.6</v>
      </c>
      <c r="H124">
        <v>22.8</v>
      </c>
      <c r="I124">
        <v>19.2</v>
      </c>
      <c r="J124">
        <v>2047992</v>
      </c>
      <c r="K124">
        <v>521604</v>
      </c>
      <c r="L124">
        <v>1655488</v>
      </c>
      <c r="M124">
        <v>1526388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1475014893</v>
      </c>
      <c r="B125">
        <v>246</v>
      </c>
      <c r="C125">
        <v>4</v>
      </c>
      <c r="D125">
        <v>55.6</v>
      </c>
      <c r="E125">
        <v>1</v>
      </c>
      <c r="F125">
        <v>15.7</v>
      </c>
      <c r="G125">
        <v>19.1</v>
      </c>
      <c r="H125">
        <v>20.2</v>
      </c>
      <c r="I125">
        <v>19.2</v>
      </c>
      <c r="J125">
        <v>2047992</v>
      </c>
      <c r="K125">
        <v>521568</v>
      </c>
      <c r="L125">
        <v>1655652</v>
      </c>
      <c r="M125">
        <v>1526424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48</v>
      </c>
    </row>
    <row r="126" spans="1:23">
      <c r="A126">
        <v>1475014895</v>
      </c>
      <c r="B126">
        <v>248</v>
      </c>
      <c r="C126">
        <v>4</v>
      </c>
      <c r="D126">
        <v>65.2</v>
      </c>
      <c r="E126">
        <v>8</v>
      </c>
      <c r="F126">
        <v>29.6</v>
      </c>
      <c r="G126">
        <v>26.7</v>
      </c>
      <c r="H126">
        <v>0</v>
      </c>
      <c r="I126">
        <v>19.1</v>
      </c>
      <c r="J126">
        <v>2047992</v>
      </c>
      <c r="K126">
        <v>521380</v>
      </c>
      <c r="L126">
        <v>1656012</v>
      </c>
      <c r="M126">
        <v>1526612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1475014897</v>
      </c>
      <c r="B127">
        <v>250</v>
      </c>
      <c r="C127">
        <v>4</v>
      </c>
      <c r="D127">
        <v>58.4</v>
      </c>
      <c r="E127">
        <v>0.5</v>
      </c>
      <c r="F127">
        <v>13.7</v>
      </c>
      <c r="G127">
        <v>23.1</v>
      </c>
      <c r="H127">
        <v>21.2</v>
      </c>
      <c r="I127">
        <v>19.2</v>
      </c>
      <c r="J127">
        <v>2047992</v>
      </c>
      <c r="K127">
        <v>522040</v>
      </c>
      <c r="L127">
        <v>1655584</v>
      </c>
      <c r="M127">
        <v>1525952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1475014899</v>
      </c>
      <c r="B128">
        <v>252</v>
      </c>
      <c r="C128">
        <v>4</v>
      </c>
      <c r="D128">
        <v>57.2</v>
      </c>
      <c r="E128">
        <v>1</v>
      </c>
      <c r="F128">
        <v>8.9</v>
      </c>
      <c r="G128">
        <v>29.8</v>
      </c>
      <c r="H128">
        <v>17</v>
      </c>
      <c r="I128">
        <v>19.2</v>
      </c>
      <c r="J128">
        <v>2047992</v>
      </c>
      <c r="K128">
        <v>522344</v>
      </c>
      <c r="L128">
        <v>1655480</v>
      </c>
      <c r="M128">
        <v>1525648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68</v>
      </c>
    </row>
    <row r="129" spans="1:23">
      <c r="A129">
        <v>1475014901</v>
      </c>
      <c r="B129">
        <v>254</v>
      </c>
      <c r="C129">
        <v>4</v>
      </c>
      <c r="D129">
        <v>46.4</v>
      </c>
      <c r="E129">
        <v>0.5</v>
      </c>
      <c r="F129">
        <v>1.5</v>
      </c>
      <c r="G129">
        <v>24.1</v>
      </c>
      <c r="H129">
        <v>19.8</v>
      </c>
      <c r="I129">
        <v>19.2</v>
      </c>
      <c r="J129">
        <v>2047992</v>
      </c>
      <c r="K129">
        <v>522404</v>
      </c>
      <c r="L129">
        <v>1655596</v>
      </c>
      <c r="M129">
        <v>1525588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1475014903</v>
      </c>
      <c r="B130">
        <v>256</v>
      </c>
      <c r="C130">
        <v>4</v>
      </c>
      <c r="D130">
        <v>56.8</v>
      </c>
      <c r="E130">
        <v>0</v>
      </c>
      <c r="F130">
        <v>11.5</v>
      </c>
      <c r="G130">
        <v>22.7</v>
      </c>
      <c r="H130">
        <v>21.4</v>
      </c>
      <c r="I130">
        <v>19.2</v>
      </c>
      <c r="J130">
        <v>2047992</v>
      </c>
      <c r="K130">
        <v>522936</v>
      </c>
      <c r="L130">
        <v>1655240</v>
      </c>
      <c r="M130">
        <v>1525056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3</v>
      </c>
      <c r="T130">
        <v>0</v>
      </c>
      <c r="U130">
        <v>36</v>
      </c>
      <c r="V130">
        <v>0</v>
      </c>
      <c r="W130">
        <v>80</v>
      </c>
    </row>
    <row r="131" spans="1:23">
      <c r="A131">
        <v>1475014905</v>
      </c>
      <c r="B131">
        <v>258</v>
      </c>
      <c r="C131">
        <v>4</v>
      </c>
      <c r="D131">
        <v>49.6</v>
      </c>
      <c r="E131">
        <v>1</v>
      </c>
      <c r="F131">
        <v>2.1</v>
      </c>
      <c r="G131">
        <v>23.8</v>
      </c>
      <c r="H131">
        <v>23</v>
      </c>
      <c r="I131">
        <v>19.2</v>
      </c>
      <c r="J131">
        <v>2047992</v>
      </c>
      <c r="K131">
        <v>523248</v>
      </c>
      <c r="L131">
        <v>1655140</v>
      </c>
      <c r="M131">
        <v>1524744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1475014907</v>
      </c>
      <c r="B132">
        <v>260</v>
      </c>
      <c r="C132">
        <v>4</v>
      </c>
      <c r="D132">
        <v>51.2</v>
      </c>
      <c r="E132">
        <v>1</v>
      </c>
      <c r="F132">
        <v>12.2</v>
      </c>
      <c r="G132">
        <v>20.7</v>
      </c>
      <c r="H132">
        <v>18</v>
      </c>
      <c r="I132">
        <v>19.2</v>
      </c>
      <c r="J132">
        <v>2047992</v>
      </c>
      <c r="K132">
        <v>523864</v>
      </c>
      <c r="L132">
        <v>1654660</v>
      </c>
      <c r="M132">
        <v>1524128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7</v>
      </c>
      <c r="T132">
        <v>0</v>
      </c>
      <c r="U132">
        <v>2220</v>
      </c>
      <c r="V132">
        <v>0</v>
      </c>
      <c r="W132">
        <v>0</v>
      </c>
    </row>
    <row r="133" spans="1:23">
      <c r="A133">
        <v>1475014909</v>
      </c>
      <c r="B133">
        <v>262</v>
      </c>
      <c r="C133">
        <v>4</v>
      </c>
      <c r="D133">
        <v>55.6</v>
      </c>
      <c r="E133">
        <v>0.5</v>
      </c>
      <c r="F133">
        <v>21</v>
      </c>
      <c r="G133">
        <v>20.2</v>
      </c>
      <c r="H133">
        <v>14.6</v>
      </c>
      <c r="I133">
        <v>19.2</v>
      </c>
      <c r="J133">
        <v>2047992</v>
      </c>
      <c r="K133">
        <v>524308</v>
      </c>
      <c r="L133">
        <v>1654368</v>
      </c>
      <c r="M133">
        <v>1523684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108</v>
      </c>
    </row>
    <row r="134" spans="1:23">
      <c r="A134">
        <v>1475014911</v>
      </c>
      <c r="B134">
        <v>264</v>
      </c>
      <c r="C134">
        <v>4</v>
      </c>
      <c r="D134">
        <v>38.4</v>
      </c>
      <c r="E134">
        <v>0.5</v>
      </c>
      <c r="F134">
        <v>15</v>
      </c>
      <c r="G134">
        <v>11.9</v>
      </c>
      <c r="H134">
        <v>11.6</v>
      </c>
      <c r="I134">
        <v>19.2</v>
      </c>
      <c r="J134">
        <v>2047992</v>
      </c>
      <c r="K134">
        <v>524684</v>
      </c>
      <c r="L134">
        <v>1654132</v>
      </c>
      <c r="M134">
        <v>1523308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1475014913</v>
      </c>
      <c r="B135">
        <v>266</v>
      </c>
      <c r="C135">
        <v>4</v>
      </c>
      <c r="D135">
        <v>48.8</v>
      </c>
      <c r="E135">
        <v>0.5</v>
      </c>
      <c r="F135">
        <v>19.1</v>
      </c>
      <c r="G135">
        <v>12.8</v>
      </c>
      <c r="H135">
        <v>16.6</v>
      </c>
      <c r="I135">
        <v>19.2</v>
      </c>
      <c r="J135">
        <v>2047992</v>
      </c>
      <c r="K135">
        <v>524836</v>
      </c>
      <c r="L135">
        <v>1654140</v>
      </c>
      <c r="M135">
        <v>1523156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52</v>
      </c>
    </row>
    <row r="136" spans="1:23">
      <c r="A136">
        <v>1475014915</v>
      </c>
      <c r="B136">
        <v>268</v>
      </c>
      <c r="C136">
        <v>4</v>
      </c>
      <c r="D136">
        <v>56.8</v>
      </c>
      <c r="E136">
        <v>1</v>
      </c>
      <c r="F136">
        <v>17.3</v>
      </c>
      <c r="G136">
        <v>19.1</v>
      </c>
      <c r="H136">
        <v>19.8</v>
      </c>
      <c r="I136">
        <v>19.2</v>
      </c>
      <c r="J136">
        <v>2047992</v>
      </c>
      <c r="K136">
        <v>524828</v>
      </c>
      <c r="L136">
        <v>1654260</v>
      </c>
      <c r="M136">
        <v>1523164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1475014917</v>
      </c>
      <c r="B137">
        <v>270</v>
      </c>
      <c r="C137">
        <v>4</v>
      </c>
      <c r="D137">
        <v>44.8</v>
      </c>
      <c r="E137">
        <v>0</v>
      </c>
      <c r="F137">
        <v>11.6</v>
      </c>
      <c r="G137">
        <v>13.2</v>
      </c>
      <c r="H137">
        <v>20.2</v>
      </c>
      <c r="I137">
        <v>19.2</v>
      </c>
      <c r="J137">
        <v>2047992</v>
      </c>
      <c r="K137">
        <v>525012</v>
      </c>
      <c r="L137">
        <v>1654192</v>
      </c>
      <c r="M137">
        <v>1522980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1475014919</v>
      </c>
      <c r="B138">
        <v>272</v>
      </c>
      <c r="C138">
        <v>4</v>
      </c>
      <c r="D138">
        <v>34.8</v>
      </c>
      <c r="E138">
        <v>1</v>
      </c>
      <c r="F138">
        <v>5.1</v>
      </c>
      <c r="G138">
        <v>16.3</v>
      </c>
      <c r="H138">
        <v>12.1</v>
      </c>
      <c r="I138">
        <v>19.2</v>
      </c>
      <c r="J138">
        <v>2047992</v>
      </c>
      <c r="K138">
        <v>525492</v>
      </c>
      <c r="L138">
        <v>1653816</v>
      </c>
      <c r="M138">
        <v>1522500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56</v>
      </c>
    </row>
    <row r="139" spans="1:23">
      <c r="A139">
        <v>1475014921</v>
      </c>
      <c r="B139">
        <v>274</v>
      </c>
      <c r="C139">
        <v>4</v>
      </c>
      <c r="D139">
        <v>40.4</v>
      </c>
      <c r="E139">
        <v>0.5</v>
      </c>
      <c r="F139">
        <v>2.1</v>
      </c>
      <c r="G139">
        <v>19</v>
      </c>
      <c r="H139">
        <v>18.1</v>
      </c>
      <c r="I139">
        <v>19.2</v>
      </c>
      <c r="J139">
        <v>2047992</v>
      </c>
      <c r="K139">
        <v>525228</v>
      </c>
      <c r="L139">
        <v>1654188</v>
      </c>
      <c r="M139">
        <v>1522764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1475014923</v>
      </c>
      <c r="B140">
        <v>276</v>
      </c>
      <c r="C140">
        <v>4</v>
      </c>
      <c r="D140">
        <v>68</v>
      </c>
      <c r="E140">
        <v>4</v>
      </c>
      <c r="F140">
        <v>32.1</v>
      </c>
      <c r="G140">
        <v>27.8</v>
      </c>
      <c r="H140">
        <v>4.9</v>
      </c>
      <c r="I140">
        <v>19.2</v>
      </c>
      <c r="J140">
        <v>2047992</v>
      </c>
      <c r="K140">
        <v>525792</v>
      </c>
      <c r="L140">
        <v>1653892</v>
      </c>
      <c r="M140">
        <v>1522200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11</v>
      </c>
      <c r="T140">
        <v>0</v>
      </c>
      <c r="U140">
        <v>88</v>
      </c>
      <c r="V140">
        <v>0</v>
      </c>
      <c r="W140">
        <v>124</v>
      </c>
    </row>
    <row r="141" spans="1:23">
      <c r="A141">
        <v>1475014925</v>
      </c>
      <c r="B141">
        <v>278</v>
      </c>
      <c r="C141">
        <v>4</v>
      </c>
      <c r="D141">
        <v>52.4</v>
      </c>
      <c r="E141">
        <v>1</v>
      </c>
      <c r="F141">
        <v>9.2</v>
      </c>
      <c r="G141">
        <v>26.5</v>
      </c>
      <c r="H141">
        <v>16.8</v>
      </c>
      <c r="I141">
        <v>19.2</v>
      </c>
      <c r="J141">
        <v>2047992</v>
      </c>
      <c r="K141">
        <v>525752</v>
      </c>
      <c r="L141">
        <v>1654168</v>
      </c>
      <c r="M141">
        <v>1522240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1475014927</v>
      </c>
      <c r="B142">
        <v>280</v>
      </c>
      <c r="C142">
        <v>4</v>
      </c>
      <c r="D142">
        <v>60.4</v>
      </c>
      <c r="E142">
        <v>0.5</v>
      </c>
      <c r="F142">
        <v>16.5</v>
      </c>
      <c r="G142">
        <v>23.7</v>
      </c>
      <c r="H142">
        <v>19.8</v>
      </c>
      <c r="I142">
        <v>19.2</v>
      </c>
      <c r="J142">
        <v>2047992</v>
      </c>
      <c r="K142">
        <v>526252</v>
      </c>
      <c r="L142">
        <v>1653804</v>
      </c>
      <c r="M142">
        <v>1521740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1</v>
      </c>
      <c r="T142">
        <v>0</v>
      </c>
      <c r="U142">
        <v>4</v>
      </c>
      <c r="V142">
        <v>0</v>
      </c>
      <c r="W142">
        <v>0</v>
      </c>
    </row>
    <row r="143" spans="1:23">
      <c r="A143">
        <v>1475014929</v>
      </c>
      <c r="B143">
        <v>282</v>
      </c>
      <c r="C143">
        <v>4</v>
      </c>
      <c r="D143">
        <v>52.8</v>
      </c>
      <c r="E143">
        <v>0.5</v>
      </c>
      <c r="F143">
        <v>8.7</v>
      </c>
      <c r="G143">
        <v>21.6</v>
      </c>
      <c r="H143">
        <v>21.4</v>
      </c>
      <c r="I143">
        <v>19.2</v>
      </c>
      <c r="J143">
        <v>2047992</v>
      </c>
      <c r="K143">
        <v>526172</v>
      </c>
      <c r="L143">
        <v>1654144</v>
      </c>
      <c r="M143">
        <v>1521820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68</v>
      </c>
    </row>
    <row r="144" spans="1:23">
      <c r="A144">
        <v>1475014931</v>
      </c>
      <c r="B144">
        <v>284</v>
      </c>
      <c r="C144">
        <v>4</v>
      </c>
      <c r="D144">
        <v>75.2</v>
      </c>
      <c r="E144">
        <v>13.1</v>
      </c>
      <c r="F144">
        <v>6.2</v>
      </c>
      <c r="G144">
        <v>28.6</v>
      </c>
      <c r="H144">
        <v>27</v>
      </c>
      <c r="I144">
        <v>19.2</v>
      </c>
      <c r="J144">
        <v>2047992</v>
      </c>
      <c r="K144">
        <v>526500</v>
      </c>
      <c r="L144">
        <v>1653988</v>
      </c>
      <c r="M144">
        <v>1521492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1475014933</v>
      </c>
      <c r="B145">
        <v>286</v>
      </c>
      <c r="C145">
        <v>4</v>
      </c>
      <c r="D145">
        <v>44.4</v>
      </c>
      <c r="E145">
        <v>4.1</v>
      </c>
      <c r="F145">
        <v>14.3</v>
      </c>
      <c r="G145">
        <v>9.3</v>
      </c>
      <c r="H145">
        <v>16.6</v>
      </c>
      <c r="I145">
        <v>19.2</v>
      </c>
      <c r="J145">
        <v>2047992</v>
      </c>
      <c r="K145">
        <v>526548</v>
      </c>
      <c r="L145">
        <v>1654100</v>
      </c>
      <c r="M145">
        <v>1521444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48</v>
      </c>
    </row>
    <row r="146" spans="1:23">
      <c r="A146">
        <v>1475014935</v>
      </c>
      <c r="B146">
        <v>288</v>
      </c>
      <c r="C146">
        <v>4</v>
      </c>
      <c r="D146">
        <v>47.6</v>
      </c>
      <c r="E146">
        <v>0.5</v>
      </c>
      <c r="F146">
        <v>3.6</v>
      </c>
      <c r="G146">
        <v>19.5</v>
      </c>
      <c r="H146">
        <v>23.5</v>
      </c>
      <c r="I146">
        <v>19.2</v>
      </c>
      <c r="J146">
        <v>2047992</v>
      </c>
      <c r="K146">
        <v>526576</v>
      </c>
      <c r="L146">
        <v>1654160</v>
      </c>
      <c r="M146">
        <v>1521416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1475014937</v>
      </c>
      <c r="B147">
        <v>290</v>
      </c>
      <c r="C147">
        <v>4</v>
      </c>
      <c r="D147">
        <v>43.6</v>
      </c>
      <c r="E147">
        <v>1</v>
      </c>
      <c r="F147">
        <v>6.1</v>
      </c>
      <c r="G147">
        <v>20</v>
      </c>
      <c r="H147">
        <v>17.6</v>
      </c>
      <c r="I147">
        <v>19.2</v>
      </c>
      <c r="J147">
        <v>2047992</v>
      </c>
      <c r="K147">
        <v>526828</v>
      </c>
      <c r="L147">
        <v>1653992</v>
      </c>
      <c r="M147">
        <v>1521164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4</v>
      </c>
      <c r="T147">
        <v>0</v>
      </c>
      <c r="U147">
        <v>2248</v>
      </c>
      <c r="V147">
        <v>0</v>
      </c>
      <c r="W147">
        <v>0</v>
      </c>
    </row>
    <row r="148" spans="1:23">
      <c r="A148">
        <v>1475014939</v>
      </c>
      <c r="B148">
        <v>292</v>
      </c>
      <c r="C148">
        <v>4</v>
      </c>
      <c r="D148">
        <v>48.8</v>
      </c>
      <c r="E148">
        <v>0.5</v>
      </c>
      <c r="F148">
        <v>7.3</v>
      </c>
      <c r="G148">
        <v>20</v>
      </c>
      <c r="H148">
        <v>18.8</v>
      </c>
      <c r="I148">
        <v>19.2</v>
      </c>
      <c r="J148">
        <v>2047992</v>
      </c>
      <c r="K148">
        <v>526952</v>
      </c>
      <c r="L148">
        <v>1653972</v>
      </c>
      <c r="M148">
        <v>1521040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20</v>
      </c>
      <c r="V148">
        <v>0</v>
      </c>
      <c r="W148">
        <v>116</v>
      </c>
    </row>
    <row r="149" spans="1:23">
      <c r="A149">
        <v>1475014941</v>
      </c>
      <c r="B149">
        <v>294</v>
      </c>
      <c r="C149">
        <v>4</v>
      </c>
      <c r="D149">
        <v>39.2</v>
      </c>
      <c r="E149">
        <v>0.5</v>
      </c>
      <c r="F149">
        <v>4.1</v>
      </c>
      <c r="G149">
        <v>14.6</v>
      </c>
      <c r="H149">
        <v>19.8</v>
      </c>
      <c r="I149">
        <v>19.2</v>
      </c>
      <c r="J149">
        <v>2047992</v>
      </c>
      <c r="K149">
        <v>527076</v>
      </c>
      <c r="L149">
        <v>1653960</v>
      </c>
      <c r="M149">
        <v>1520916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1475014943</v>
      </c>
      <c r="B150">
        <v>296</v>
      </c>
      <c r="C150">
        <v>4</v>
      </c>
      <c r="D150">
        <v>53.2</v>
      </c>
      <c r="E150">
        <v>1</v>
      </c>
      <c r="F150">
        <v>4.6</v>
      </c>
      <c r="G150">
        <v>22.3</v>
      </c>
      <c r="H150">
        <v>25.7</v>
      </c>
      <c r="I150">
        <v>19.2</v>
      </c>
      <c r="J150">
        <v>2047992</v>
      </c>
      <c r="K150">
        <v>526912</v>
      </c>
      <c r="L150">
        <v>1654248</v>
      </c>
      <c r="M150">
        <v>1521080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56</v>
      </c>
    </row>
    <row r="151" spans="1:23">
      <c r="A151">
        <v>1475014945</v>
      </c>
      <c r="B151">
        <v>298</v>
      </c>
      <c r="C151">
        <v>4</v>
      </c>
      <c r="D151">
        <v>67.2</v>
      </c>
      <c r="E151">
        <v>0</v>
      </c>
      <c r="F151">
        <v>31.4</v>
      </c>
      <c r="G151">
        <v>18.2</v>
      </c>
      <c r="H151">
        <v>18.2</v>
      </c>
      <c r="I151">
        <v>19.2</v>
      </c>
      <c r="J151">
        <v>2047992</v>
      </c>
      <c r="K151">
        <v>527004</v>
      </c>
      <c r="L151">
        <v>1654296</v>
      </c>
      <c r="M151">
        <v>1520988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1475014947</v>
      </c>
      <c r="B152">
        <v>300</v>
      </c>
      <c r="C152">
        <v>4</v>
      </c>
      <c r="D152">
        <v>16.4</v>
      </c>
      <c r="E152">
        <v>1.5</v>
      </c>
      <c r="F152">
        <v>5.1</v>
      </c>
      <c r="G152">
        <v>9</v>
      </c>
      <c r="H152">
        <v>2</v>
      </c>
      <c r="I152">
        <v>19.2</v>
      </c>
      <c r="J152">
        <v>2047992</v>
      </c>
      <c r="K152">
        <v>527192</v>
      </c>
      <c r="L152">
        <v>1654248</v>
      </c>
      <c r="M152">
        <v>1520800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1475014949</v>
      </c>
      <c r="B153">
        <v>302</v>
      </c>
      <c r="C153">
        <v>4</v>
      </c>
      <c r="D153">
        <v>5.2</v>
      </c>
      <c r="E153">
        <v>0.5</v>
      </c>
      <c r="F153">
        <v>5</v>
      </c>
      <c r="G153">
        <v>0</v>
      </c>
      <c r="H153">
        <v>0</v>
      </c>
      <c r="I153">
        <v>19.2</v>
      </c>
      <c r="J153">
        <v>2047992</v>
      </c>
      <c r="K153">
        <v>527316</v>
      </c>
      <c r="L153">
        <v>1654196</v>
      </c>
      <c r="M153">
        <v>1520676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16</v>
      </c>
      <c r="V153">
        <v>0</v>
      </c>
      <c r="W153">
        <v>48</v>
      </c>
    </row>
    <row r="154" spans="1:23">
      <c r="A154">
        <v>1475014951</v>
      </c>
      <c r="B154">
        <v>304</v>
      </c>
      <c r="C154">
        <v>4</v>
      </c>
      <c r="D154">
        <v>2.8</v>
      </c>
      <c r="E154">
        <v>0.5</v>
      </c>
      <c r="F154">
        <v>2</v>
      </c>
      <c r="G154">
        <v>0</v>
      </c>
      <c r="H154">
        <v>0</v>
      </c>
      <c r="I154">
        <v>19.2</v>
      </c>
      <c r="J154">
        <v>2047992</v>
      </c>
      <c r="K154">
        <v>527316</v>
      </c>
      <c r="L154">
        <v>1654252</v>
      </c>
      <c r="M154">
        <v>1520676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1475014953</v>
      </c>
      <c r="B155">
        <v>306</v>
      </c>
      <c r="C155">
        <v>4</v>
      </c>
      <c r="D155">
        <v>5.6</v>
      </c>
      <c r="E155">
        <v>1</v>
      </c>
      <c r="F155">
        <v>4.5</v>
      </c>
      <c r="G155">
        <v>0</v>
      </c>
      <c r="H155">
        <v>0</v>
      </c>
      <c r="I155">
        <v>19.2</v>
      </c>
      <c r="J155">
        <v>2047992</v>
      </c>
      <c r="K155">
        <v>527440</v>
      </c>
      <c r="L155">
        <v>1654204</v>
      </c>
      <c r="M155">
        <v>1520552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52</v>
      </c>
    </row>
    <row r="156" spans="1:23">
      <c r="A156">
        <v>1475014955</v>
      </c>
      <c r="B156">
        <v>308</v>
      </c>
      <c r="C156">
        <v>4</v>
      </c>
      <c r="D156">
        <v>2.4</v>
      </c>
      <c r="E156">
        <v>0.5</v>
      </c>
      <c r="F156">
        <v>2</v>
      </c>
      <c r="G156">
        <v>0</v>
      </c>
      <c r="H156">
        <v>0</v>
      </c>
      <c r="I156">
        <v>19.2</v>
      </c>
      <c r="J156">
        <v>2047992</v>
      </c>
      <c r="K156">
        <v>527564</v>
      </c>
      <c r="L156">
        <v>1654168</v>
      </c>
      <c r="M156">
        <v>1520428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1475014957</v>
      </c>
      <c r="B157">
        <v>310</v>
      </c>
      <c r="C157">
        <v>4</v>
      </c>
      <c r="D157">
        <v>2.8</v>
      </c>
      <c r="E157">
        <v>0.5</v>
      </c>
      <c r="F157">
        <v>2.5</v>
      </c>
      <c r="G157">
        <v>0</v>
      </c>
      <c r="H157">
        <v>0</v>
      </c>
      <c r="I157">
        <v>19.2</v>
      </c>
      <c r="J157">
        <v>2047992</v>
      </c>
      <c r="K157">
        <v>527564</v>
      </c>
      <c r="L157">
        <v>1654224</v>
      </c>
      <c r="M157">
        <v>1520428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6</v>
      </c>
      <c r="T157">
        <v>0</v>
      </c>
      <c r="U157">
        <v>36</v>
      </c>
      <c r="V157">
        <v>0</v>
      </c>
      <c r="W157">
        <v>0</v>
      </c>
    </row>
    <row r="158" spans="1:23">
      <c r="A158">
        <v>1475014959</v>
      </c>
      <c r="B158">
        <v>312</v>
      </c>
      <c r="C158">
        <v>4</v>
      </c>
      <c r="D158">
        <v>7.6</v>
      </c>
      <c r="E158">
        <v>1</v>
      </c>
      <c r="F158">
        <v>6.6</v>
      </c>
      <c r="G158">
        <v>0</v>
      </c>
      <c r="H158">
        <v>0</v>
      </c>
      <c r="I158">
        <v>19.2</v>
      </c>
      <c r="J158">
        <v>2047992</v>
      </c>
      <c r="K158">
        <v>527688</v>
      </c>
      <c r="L158">
        <v>1654192</v>
      </c>
      <c r="M158">
        <v>1520304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2</v>
      </c>
      <c r="T158">
        <v>0</v>
      </c>
      <c r="U158">
        <v>24</v>
      </c>
      <c r="V158">
        <v>0</v>
      </c>
      <c r="W158">
        <v>108</v>
      </c>
    </row>
    <row r="159" spans="1:23">
      <c r="A159">
        <v>1475014961</v>
      </c>
      <c r="B159">
        <v>314</v>
      </c>
      <c r="C159">
        <v>4</v>
      </c>
      <c r="D159">
        <v>3.2</v>
      </c>
      <c r="E159">
        <v>0.5</v>
      </c>
      <c r="F159">
        <v>2</v>
      </c>
      <c r="G159">
        <v>0</v>
      </c>
      <c r="H159">
        <v>0</v>
      </c>
      <c r="I159">
        <v>19.2</v>
      </c>
      <c r="J159">
        <v>2047992</v>
      </c>
      <c r="K159">
        <v>527812</v>
      </c>
      <c r="L159">
        <v>1654144</v>
      </c>
      <c r="M159">
        <v>1520180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1475014963</v>
      </c>
      <c r="B160">
        <v>316</v>
      </c>
      <c r="C160">
        <v>4</v>
      </c>
      <c r="D160">
        <v>39.2</v>
      </c>
      <c r="E160">
        <v>0.5</v>
      </c>
      <c r="F160">
        <v>18</v>
      </c>
      <c r="G160">
        <v>12.2</v>
      </c>
      <c r="H160">
        <v>8.7</v>
      </c>
      <c r="I160">
        <v>19.2</v>
      </c>
      <c r="J160">
        <v>2047992</v>
      </c>
      <c r="K160">
        <v>529556</v>
      </c>
      <c r="L160">
        <v>1654492</v>
      </c>
      <c r="M160">
        <v>1518436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16</v>
      </c>
      <c r="V160">
        <v>0</v>
      </c>
      <c r="W160">
        <v>52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1475035311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2047992</v>
      </c>
      <c r="K2">
        <v>185464</v>
      </c>
      <c r="L2">
        <v>1965216</v>
      </c>
      <c r="M2">
        <v>1862528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1475035313</v>
      </c>
      <c r="B3">
        <v>2</v>
      </c>
      <c r="C3">
        <v>4</v>
      </c>
      <c r="D3">
        <v>102.8</v>
      </c>
      <c r="E3">
        <v>2.9</v>
      </c>
      <c r="F3">
        <v>0</v>
      </c>
      <c r="G3">
        <v>0</v>
      </c>
      <c r="H3">
        <v>100</v>
      </c>
      <c r="I3">
        <v>7.3</v>
      </c>
      <c r="J3">
        <v>2047992</v>
      </c>
      <c r="K3">
        <v>258416</v>
      </c>
      <c r="L3">
        <v>1898496</v>
      </c>
      <c r="M3">
        <v>1789576</v>
      </c>
      <c r="N3">
        <v>0</v>
      </c>
      <c r="O3">
        <v>2094076</v>
      </c>
      <c r="P3">
        <v>0</v>
      </c>
      <c r="Q3">
        <v>2094076</v>
      </c>
      <c r="R3">
        <v>152</v>
      </c>
      <c r="S3">
        <v>0</v>
      </c>
      <c r="T3">
        <v>6124</v>
      </c>
      <c r="U3">
        <v>0</v>
      </c>
      <c r="V3">
        <v>512</v>
      </c>
      <c r="W3">
        <v>0</v>
      </c>
    </row>
    <row r="4" spans="1:23">
      <c r="A4">
        <v>1475035315</v>
      </c>
      <c r="B4">
        <v>4</v>
      </c>
      <c r="C4">
        <v>4</v>
      </c>
      <c r="D4">
        <v>101.6</v>
      </c>
      <c r="E4">
        <v>1.5</v>
      </c>
      <c r="F4">
        <v>0</v>
      </c>
      <c r="G4">
        <v>0</v>
      </c>
      <c r="H4">
        <v>100</v>
      </c>
      <c r="I4">
        <v>9</v>
      </c>
      <c r="J4">
        <v>2047992</v>
      </c>
      <c r="K4">
        <v>295584</v>
      </c>
      <c r="L4">
        <v>1863868</v>
      </c>
      <c r="M4">
        <v>1752408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32</v>
      </c>
      <c r="W4">
        <v>0</v>
      </c>
    </row>
    <row r="5" spans="1:23">
      <c r="A5">
        <v>1475035317</v>
      </c>
      <c r="B5">
        <v>6</v>
      </c>
      <c r="C5">
        <v>4</v>
      </c>
      <c r="D5">
        <v>73.6</v>
      </c>
      <c r="E5">
        <v>23.4</v>
      </c>
      <c r="F5">
        <v>0</v>
      </c>
      <c r="G5">
        <v>0</v>
      </c>
      <c r="H5">
        <v>50.5</v>
      </c>
      <c r="I5">
        <v>15.8</v>
      </c>
      <c r="J5">
        <v>2047992</v>
      </c>
      <c r="K5">
        <v>436144</v>
      </c>
      <c r="L5">
        <v>1723508</v>
      </c>
      <c r="M5">
        <v>1611848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0</v>
      </c>
      <c r="W5">
        <v>208</v>
      </c>
    </row>
    <row r="6" spans="1:23">
      <c r="A6">
        <v>1475035319</v>
      </c>
      <c r="B6">
        <v>8</v>
      </c>
      <c r="C6">
        <v>4</v>
      </c>
      <c r="D6">
        <v>24.4</v>
      </c>
      <c r="E6">
        <v>7.5</v>
      </c>
      <c r="F6">
        <v>0.5</v>
      </c>
      <c r="G6">
        <v>0</v>
      </c>
      <c r="H6">
        <v>16.3</v>
      </c>
      <c r="I6">
        <v>15.9</v>
      </c>
      <c r="J6">
        <v>2047992</v>
      </c>
      <c r="K6">
        <v>437860</v>
      </c>
      <c r="L6">
        <v>1721940</v>
      </c>
      <c r="M6">
        <v>1610132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4</v>
      </c>
      <c r="W6">
        <v>0</v>
      </c>
    </row>
    <row r="7" spans="1:23">
      <c r="A7">
        <v>1475035321</v>
      </c>
      <c r="B7">
        <v>10</v>
      </c>
      <c r="C7">
        <v>4</v>
      </c>
      <c r="D7">
        <v>43.2</v>
      </c>
      <c r="E7">
        <v>17.2</v>
      </c>
      <c r="F7">
        <v>0</v>
      </c>
      <c r="G7">
        <v>0</v>
      </c>
      <c r="H7">
        <v>24.8</v>
      </c>
      <c r="I7">
        <v>15.9</v>
      </c>
      <c r="J7">
        <v>2047992</v>
      </c>
      <c r="K7">
        <v>438076</v>
      </c>
      <c r="L7">
        <v>1721748</v>
      </c>
      <c r="M7">
        <v>1609916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15</v>
      </c>
      <c r="T7">
        <v>0</v>
      </c>
      <c r="U7">
        <v>132</v>
      </c>
      <c r="V7">
        <v>0</v>
      </c>
      <c r="W7">
        <v>0</v>
      </c>
    </row>
    <row r="8" spans="1:23">
      <c r="A8">
        <v>1475035323</v>
      </c>
      <c r="B8">
        <v>12</v>
      </c>
      <c r="C8">
        <v>4</v>
      </c>
      <c r="D8">
        <v>39.2</v>
      </c>
      <c r="E8">
        <v>20</v>
      </c>
      <c r="F8">
        <v>0</v>
      </c>
      <c r="G8">
        <v>0</v>
      </c>
      <c r="H8">
        <v>19.9</v>
      </c>
      <c r="I8">
        <v>16</v>
      </c>
      <c r="J8">
        <v>2047992</v>
      </c>
      <c r="K8">
        <v>439372</v>
      </c>
      <c r="L8">
        <v>1720512</v>
      </c>
      <c r="M8">
        <v>1608620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68</v>
      </c>
      <c r="V8">
        <v>0</v>
      </c>
      <c r="W8">
        <v>120</v>
      </c>
    </row>
    <row r="9" spans="1:23">
      <c r="A9">
        <v>1475035325</v>
      </c>
      <c r="B9">
        <v>14</v>
      </c>
      <c r="C9">
        <v>4</v>
      </c>
      <c r="D9">
        <v>70</v>
      </c>
      <c r="E9">
        <v>13.8</v>
      </c>
      <c r="F9">
        <v>30.3</v>
      </c>
      <c r="G9">
        <v>4.5</v>
      </c>
      <c r="H9">
        <v>20.8</v>
      </c>
      <c r="I9">
        <v>16.1</v>
      </c>
      <c r="J9">
        <v>2047992</v>
      </c>
      <c r="K9">
        <v>440844</v>
      </c>
      <c r="L9">
        <v>1719120</v>
      </c>
      <c r="M9">
        <v>1607148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1475035327</v>
      </c>
      <c r="B10">
        <v>16</v>
      </c>
      <c r="C10">
        <v>4</v>
      </c>
      <c r="D10">
        <v>46</v>
      </c>
      <c r="E10">
        <v>10.1</v>
      </c>
      <c r="F10">
        <v>15.5</v>
      </c>
      <c r="G10">
        <v>18.1</v>
      </c>
      <c r="H10">
        <v>3.5</v>
      </c>
      <c r="I10">
        <v>16.1</v>
      </c>
      <c r="J10">
        <v>2047992</v>
      </c>
      <c r="K10">
        <v>441440</v>
      </c>
      <c r="L10">
        <v>1718600</v>
      </c>
      <c r="M10">
        <v>1606552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16</v>
      </c>
      <c r="V10">
        <v>0</v>
      </c>
      <c r="W10">
        <v>80</v>
      </c>
    </row>
    <row r="11" spans="1:23">
      <c r="A11">
        <v>1475035329</v>
      </c>
      <c r="B11">
        <v>18</v>
      </c>
      <c r="C11">
        <v>4</v>
      </c>
      <c r="D11">
        <v>46</v>
      </c>
      <c r="E11">
        <v>2.1</v>
      </c>
      <c r="F11">
        <v>17.4</v>
      </c>
      <c r="G11">
        <v>21.3</v>
      </c>
      <c r="H11">
        <v>5.7</v>
      </c>
      <c r="I11">
        <v>16.1</v>
      </c>
      <c r="J11">
        <v>2047992</v>
      </c>
      <c r="K11">
        <v>441900</v>
      </c>
      <c r="L11">
        <v>1718156</v>
      </c>
      <c r="M11">
        <v>1606092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1475035331</v>
      </c>
      <c r="B12">
        <v>20</v>
      </c>
      <c r="C12">
        <v>4</v>
      </c>
      <c r="D12">
        <v>53.2</v>
      </c>
      <c r="E12">
        <v>19.6</v>
      </c>
      <c r="F12">
        <v>14</v>
      </c>
      <c r="G12">
        <v>17.2</v>
      </c>
      <c r="H12">
        <v>3</v>
      </c>
      <c r="I12">
        <v>16.1</v>
      </c>
      <c r="J12">
        <v>2047992</v>
      </c>
      <c r="K12">
        <v>442152</v>
      </c>
      <c r="L12">
        <v>1717964</v>
      </c>
      <c r="M12">
        <v>1605840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17</v>
      </c>
      <c r="T12">
        <v>0</v>
      </c>
      <c r="U12">
        <v>344</v>
      </c>
      <c r="V12">
        <v>0</v>
      </c>
      <c r="W12">
        <v>0</v>
      </c>
    </row>
    <row r="13" spans="1:23">
      <c r="A13">
        <v>1475035333</v>
      </c>
      <c r="B13">
        <v>22</v>
      </c>
      <c r="C13">
        <v>4</v>
      </c>
      <c r="D13">
        <v>67.2</v>
      </c>
      <c r="E13">
        <v>27.6</v>
      </c>
      <c r="F13">
        <v>21.4</v>
      </c>
      <c r="G13">
        <v>17.6</v>
      </c>
      <c r="H13">
        <v>0.5</v>
      </c>
      <c r="I13">
        <v>16.1</v>
      </c>
      <c r="J13">
        <v>2047992</v>
      </c>
      <c r="K13">
        <v>442620</v>
      </c>
      <c r="L13">
        <v>1717520</v>
      </c>
      <c r="M13">
        <v>1605372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188</v>
      </c>
    </row>
    <row r="14" spans="1:23">
      <c r="A14">
        <v>1475035335</v>
      </c>
      <c r="B14">
        <v>24</v>
      </c>
      <c r="C14">
        <v>4</v>
      </c>
      <c r="D14">
        <v>61.2</v>
      </c>
      <c r="E14">
        <v>17.7</v>
      </c>
      <c r="F14">
        <v>21.5</v>
      </c>
      <c r="G14">
        <v>21.2</v>
      </c>
      <c r="H14">
        <v>1</v>
      </c>
      <c r="I14">
        <v>16.2</v>
      </c>
      <c r="J14">
        <v>2047992</v>
      </c>
      <c r="K14">
        <v>443332</v>
      </c>
      <c r="L14">
        <v>1716844</v>
      </c>
      <c r="M14">
        <v>1604660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1475035337</v>
      </c>
      <c r="B15">
        <v>26</v>
      </c>
      <c r="C15">
        <v>4</v>
      </c>
      <c r="D15">
        <v>76.4</v>
      </c>
      <c r="E15">
        <v>23.1</v>
      </c>
      <c r="F15">
        <v>24.6</v>
      </c>
      <c r="G15">
        <v>28.9</v>
      </c>
      <c r="H15">
        <v>1</v>
      </c>
      <c r="I15">
        <v>16.3</v>
      </c>
      <c r="J15">
        <v>2047992</v>
      </c>
      <c r="K15">
        <v>446736</v>
      </c>
      <c r="L15">
        <v>1713640</v>
      </c>
      <c r="M15">
        <v>1601256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12</v>
      </c>
      <c r="V15">
        <v>0</v>
      </c>
      <c r="W15">
        <v>80</v>
      </c>
    </row>
    <row r="16" spans="1:23">
      <c r="A16">
        <v>1475035339</v>
      </c>
      <c r="B16">
        <v>28</v>
      </c>
      <c r="C16">
        <v>4</v>
      </c>
      <c r="D16">
        <v>68.4</v>
      </c>
      <c r="E16">
        <v>15.5</v>
      </c>
      <c r="F16">
        <v>18.9</v>
      </c>
      <c r="G16">
        <v>24.7</v>
      </c>
      <c r="H16">
        <v>9</v>
      </c>
      <c r="I16">
        <v>16.4</v>
      </c>
      <c r="J16">
        <v>2047992</v>
      </c>
      <c r="K16">
        <v>448612</v>
      </c>
      <c r="L16">
        <v>1711968</v>
      </c>
      <c r="M16">
        <v>1599380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1475035341</v>
      </c>
      <c r="B17">
        <v>30</v>
      </c>
      <c r="C17">
        <v>4</v>
      </c>
      <c r="D17">
        <v>71.6</v>
      </c>
      <c r="E17">
        <v>27</v>
      </c>
      <c r="F17">
        <v>27.5</v>
      </c>
      <c r="G17">
        <v>16.6</v>
      </c>
      <c r="H17">
        <v>0.5</v>
      </c>
      <c r="I17">
        <v>16.5</v>
      </c>
      <c r="J17">
        <v>2047992</v>
      </c>
      <c r="K17">
        <v>449632</v>
      </c>
      <c r="L17">
        <v>1711080</v>
      </c>
      <c r="M17">
        <v>1598360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4</v>
      </c>
      <c r="T17">
        <v>0</v>
      </c>
      <c r="U17">
        <v>648</v>
      </c>
      <c r="V17">
        <v>0</v>
      </c>
      <c r="W17">
        <v>0</v>
      </c>
    </row>
    <row r="18" spans="1:23">
      <c r="A18">
        <v>1475035343</v>
      </c>
      <c r="B18">
        <v>32</v>
      </c>
      <c r="C18">
        <v>4</v>
      </c>
      <c r="D18">
        <v>68</v>
      </c>
      <c r="E18">
        <v>25</v>
      </c>
      <c r="F18">
        <v>20.5</v>
      </c>
      <c r="G18">
        <v>22.7</v>
      </c>
      <c r="H18">
        <v>1</v>
      </c>
      <c r="I18">
        <v>16.5</v>
      </c>
      <c r="J18">
        <v>2047992</v>
      </c>
      <c r="K18">
        <v>450060</v>
      </c>
      <c r="L18">
        <v>1710776</v>
      </c>
      <c r="M18">
        <v>1597932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84</v>
      </c>
    </row>
    <row r="19" spans="1:23">
      <c r="A19">
        <v>1475035345</v>
      </c>
      <c r="B19">
        <v>34</v>
      </c>
      <c r="C19">
        <v>4</v>
      </c>
      <c r="D19">
        <v>72</v>
      </c>
      <c r="E19">
        <v>18.3</v>
      </c>
      <c r="F19">
        <v>23.7</v>
      </c>
      <c r="G19">
        <v>22.6</v>
      </c>
      <c r="H19">
        <v>7.4</v>
      </c>
      <c r="I19">
        <v>16.6</v>
      </c>
      <c r="J19">
        <v>2047992</v>
      </c>
      <c r="K19">
        <v>452740</v>
      </c>
      <c r="L19">
        <v>1708184</v>
      </c>
      <c r="M19">
        <v>1595252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1475035347</v>
      </c>
      <c r="B20">
        <v>36</v>
      </c>
      <c r="C20">
        <v>4</v>
      </c>
      <c r="D20">
        <v>74.4</v>
      </c>
      <c r="E20">
        <v>27.2</v>
      </c>
      <c r="F20">
        <v>19.3</v>
      </c>
      <c r="G20">
        <v>24.2</v>
      </c>
      <c r="H20">
        <v>3.6</v>
      </c>
      <c r="I20">
        <v>17.1</v>
      </c>
      <c r="J20">
        <v>2047992</v>
      </c>
      <c r="K20">
        <v>464064</v>
      </c>
      <c r="L20">
        <v>1697136</v>
      </c>
      <c r="M20">
        <v>1583928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12</v>
      </c>
      <c r="V20">
        <v>0</v>
      </c>
      <c r="W20">
        <v>76</v>
      </c>
    </row>
    <row r="21" spans="1:23">
      <c r="A21">
        <v>1475035349</v>
      </c>
      <c r="B21">
        <v>38</v>
      </c>
      <c r="C21">
        <v>4</v>
      </c>
      <c r="D21">
        <v>64</v>
      </c>
      <c r="E21">
        <v>18</v>
      </c>
      <c r="F21">
        <v>19.4</v>
      </c>
      <c r="G21">
        <v>25.1</v>
      </c>
      <c r="H21">
        <v>0.5</v>
      </c>
      <c r="I21">
        <v>17.2</v>
      </c>
      <c r="J21">
        <v>2047992</v>
      </c>
      <c r="K21">
        <v>466388</v>
      </c>
      <c r="L21">
        <v>1695108</v>
      </c>
      <c r="M21">
        <v>1581604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1475035351</v>
      </c>
      <c r="B22">
        <v>40</v>
      </c>
      <c r="C22">
        <v>4</v>
      </c>
      <c r="D22">
        <v>55.2</v>
      </c>
      <c r="E22">
        <v>18.2</v>
      </c>
      <c r="F22">
        <v>17.8</v>
      </c>
      <c r="G22">
        <v>18.6</v>
      </c>
      <c r="H22">
        <v>1</v>
      </c>
      <c r="I22">
        <v>17.2</v>
      </c>
      <c r="J22">
        <v>2047992</v>
      </c>
      <c r="K22">
        <v>466852</v>
      </c>
      <c r="L22">
        <v>1694716</v>
      </c>
      <c r="M22">
        <v>1581140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7</v>
      </c>
      <c r="T22">
        <v>0</v>
      </c>
      <c r="U22">
        <v>844</v>
      </c>
      <c r="V22">
        <v>0</v>
      </c>
      <c r="W22">
        <v>0</v>
      </c>
    </row>
    <row r="23" spans="1:23">
      <c r="A23">
        <v>1475035353</v>
      </c>
      <c r="B23">
        <v>42</v>
      </c>
      <c r="C23">
        <v>4</v>
      </c>
      <c r="D23">
        <v>68.4</v>
      </c>
      <c r="E23">
        <v>2</v>
      </c>
      <c r="F23">
        <v>34.7</v>
      </c>
      <c r="G23">
        <v>32.7</v>
      </c>
      <c r="H23">
        <v>1</v>
      </c>
      <c r="I23">
        <v>17.3</v>
      </c>
      <c r="J23">
        <v>2047992</v>
      </c>
      <c r="K23">
        <v>468060</v>
      </c>
      <c r="L23">
        <v>1693668</v>
      </c>
      <c r="M23">
        <v>1579932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24</v>
      </c>
      <c r="V23">
        <v>0</v>
      </c>
      <c r="W23">
        <v>116</v>
      </c>
    </row>
    <row r="24" spans="1:23">
      <c r="A24">
        <v>1475035355</v>
      </c>
      <c r="B24">
        <v>44</v>
      </c>
      <c r="C24">
        <v>4</v>
      </c>
      <c r="D24">
        <v>50.4</v>
      </c>
      <c r="E24">
        <v>2</v>
      </c>
      <c r="F24">
        <v>19.8</v>
      </c>
      <c r="G24">
        <v>26.6</v>
      </c>
      <c r="H24">
        <v>1</v>
      </c>
      <c r="I24">
        <v>17.3</v>
      </c>
      <c r="J24">
        <v>2047992</v>
      </c>
      <c r="K24">
        <v>468820</v>
      </c>
      <c r="L24">
        <v>1693024</v>
      </c>
      <c r="M24">
        <v>1579172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1475035357</v>
      </c>
      <c r="B25">
        <v>46</v>
      </c>
      <c r="C25">
        <v>4</v>
      </c>
      <c r="D25">
        <v>48.8</v>
      </c>
      <c r="E25">
        <v>7.6</v>
      </c>
      <c r="F25">
        <v>20.1</v>
      </c>
      <c r="G25">
        <v>20.7</v>
      </c>
      <c r="H25">
        <v>0.5</v>
      </c>
      <c r="I25">
        <v>17.3</v>
      </c>
      <c r="J25">
        <v>2047992</v>
      </c>
      <c r="K25">
        <v>468872</v>
      </c>
      <c r="L25">
        <v>1693008</v>
      </c>
      <c r="M25">
        <v>1579120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12</v>
      </c>
      <c r="V25">
        <v>0</v>
      </c>
      <c r="W25">
        <v>52</v>
      </c>
    </row>
    <row r="26" spans="1:23">
      <c r="A26">
        <v>1475035359</v>
      </c>
      <c r="B26">
        <v>48</v>
      </c>
      <c r="C26">
        <v>4</v>
      </c>
      <c r="D26">
        <v>46</v>
      </c>
      <c r="E26">
        <v>1.5</v>
      </c>
      <c r="F26">
        <v>25.3</v>
      </c>
      <c r="G26">
        <v>19</v>
      </c>
      <c r="H26">
        <v>1</v>
      </c>
      <c r="I26">
        <v>17.3</v>
      </c>
      <c r="J26">
        <v>2047992</v>
      </c>
      <c r="K26">
        <v>469220</v>
      </c>
      <c r="L26">
        <v>1692708</v>
      </c>
      <c r="M26">
        <v>1578772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1475035361</v>
      </c>
      <c r="B27">
        <v>50</v>
      </c>
      <c r="C27">
        <v>4</v>
      </c>
      <c r="D27">
        <v>46.8</v>
      </c>
      <c r="E27">
        <v>14.9</v>
      </c>
      <c r="F27">
        <v>17.7</v>
      </c>
      <c r="G27">
        <v>14.4</v>
      </c>
      <c r="H27">
        <v>1</v>
      </c>
      <c r="I27">
        <v>17.3</v>
      </c>
      <c r="J27">
        <v>2047992</v>
      </c>
      <c r="K27">
        <v>469156</v>
      </c>
      <c r="L27">
        <v>1692820</v>
      </c>
      <c r="M27">
        <v>1578836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1475035363</v>
      </c>
      <c r="B28">
        <v>52</v>
      </c>
      <c r="C28">
        <v>4</v>
      </c>
      <c r="D28">
        <v>46</v>
      </c>
      <c r="E28">
        <v>1.5</v>
      </c>
      <c r="F28">
        <v>20.5</v>
      </c>
      <c r="G28">
        <v>23.1</v>
      </c>
      <c r="H28">
        <v>1.5</v>
      </c>
      <c r="I28">
        <v>17.4</v>
      </c>
      <c r="J28">
        <v>2047992</v>
      </c>
      <c r="K28">
        <v>469936</v>
      </c>
      <c r="L28">
        <v>1692104</v>
      </c>
      <c r="M28">
        <v>1578056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80</v>
      </c>
    </row>
    <row r="29" spans="1:23">
      <c r="A29">
        <v>1475035365</v>
      </c>
      <c r="B29">
        <v>54</v>
      </c>
      <c r="C29">
        <v>4</v>
      </c>
      <c r="D29">
        <v>79.2</v>
      </c>
      <c r="E29">
        <v>14</v>
      </c>
      <c r="F29">
        <v>16.6</v>
      </c>
      <c r="G29">
        <v>34.2</v>
      </c>
      <c r="H29">
        <v>13.7</v>
      </c>
      <c r="I29">
        <v>17.4</v>
      </c>
      <c r="J29">
        <v>2047992</v>
      </c>
      <c r="K29">
        <v>470452</v>
      </c>
      <c r="L29">
        <v>1691740</v>
      </c>
      <c r="M29">
        <v>1577540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1475035367</v>
      </c>
      <c r="B30">
        <v>56</v>
      </c>
      <c r="C30">
        <v>4</v>
      </c>
      <c r="D30">
        <v>46.4</v>
      </c>
      <c r="E30">
        <v>17.3</v>
      </c>
      <c r="F30">
        <v>10.4</v>
      </c>
      <c r="G30">
        <v>10.1</v>
      </c>
      <c r="H30">
        <v>8.6</v>
      </c>
      <c r="I30">
        <v>17.5</v>
      </c>
      <c r="J30">
        <v>2047992</v>
      </c>
      <c r="K30">
        <v>472084</v>
      </c>
      <c r="L30">
        <v>1690276</v>
      </c>
      <c r="M30">
        <v>1575908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8</v>
      </c>
      <c r="T30">
        <v>0</v>
      </c>
      <c r="U30">
        <v>756</v>
      </c>
      <c r="V30">
        <v>0</v>
      </c>
      <c r="W30">
        <v>0</v>
      </c>
    </row>
    <row r="31" spans="1:23">
      <c r="A31">
        <v>1475035369</v>
      </c>
      <c r="B31">
        <v>58</v>
      </c>
      <c r="C31">
        <v>4</v>
      </c>
      <c r="D31">
        <v>42.8</v>
      </c>
      <c r="E31">
        <v>15.6</v>
      </c>
      <c r="F31">
        <v>13.3</v>
      </c>
      <c r="G31">
        <v>13.1</v>
      </c>
      <c r="H31">
        <v>0.5</v>
      </c>
      <c r="I31">
        <v>17.5</v>
      </c>
      <c r="J31">
        <v>2047992</v>
      </c>
      <c r="K31">
        <v>472172</v>
      </c>
      <c r="L31">
        <v>1690280</v>
      </c>
      <c r="M31">
        <v>1575820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</v>
      </c>
      <c r="T31">
        <v>0</v>
      </c>
      <c r="U31">
        <v>4</v>
      </c>
      <c r="V31">
        <v>0</v>
      </c>
      <c r="W31">
        <v>144</v>
      </c>
    </row>
    <row r="32" spans="1:23">
      <c r="A32">
        <v>1475035371</v>
      </c>
      <c r="B32">
        <v>60</v>
      </c>
      <c r="C32">
        <v>4</v>
      </c>
      <c r="D32">
        <v>41.6</v>
      </c>
      <c r="E32">
        <v>2</v>
      </c>
      <c r="F32">
        <v>21.9</v>
      </c>
      <c r="G32">
        <v>18</v>
      </c>
      <c r="H32">
        <v>0.5</v>
      </c>
      <c r="I32">
        <v>17.5</v>
      </c>
      <c r="J32">
        <v>2047992</v>
      </c>
      <c r="K32">
        <v>472012</v>
      </c>
      <c r="L32">
        <v>1690512</v>
      </c>
      <c r="M32">
        <v>1575980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1475035373</v>
      </c>
      <c r="B33">
        <v>62</v>
      </c>
      <c r="C33">
        <v>4</v>
      </c>
      <c r="D33">
        <v>40.8</v>
      </c>
      <c r="E33">
        <v>4.5</v>
      </c>
      <c r="F33">
        <v>22.2</v>
      </c>
      <c r="G33">
        <v>14.4</v>
      </c>
      <c r="H33">
        <v>0.5</v>
      </c>
      <c r="I33">
        <v>17.5</v>
      </c>
      <c r="J33">
        <v>2047992</v>
      </c>
      <c r="K33">
        <v>472136</v>
      </c>
      <c r="L33">
        <v>1690436</v>
      </c>
      <c r="M33">
        <v>1575856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56</v>
      </c>
    </row>
    <row r="34" spans="1:23">
      <c r="A34">
        <v>1475035375</v>
      </c>
      <c r="B34">
        <v>64</v>
      </c>
      <c r="C34">
        <v>4</v>
      </c>
      <c r="D34">
        <v>70</v>
      </c>
      <c r="E34">
        <v>29.6</v>
      </c>
      <c r="F34">
        <v>17.6</v>
      </c>
      <c r="G34">
        <v>22.7</v>
      </c>
      <c r="H34">
        <v>0.5</v>
      </c>
      <c r="I34">
        <v>17.5</v>
      </c>
      <c r="J34">
        <v>2047992</v>
      </c>
      <c r="K34">
        <v>473276</v>
      </c>
      <c r="L34">
        <v>1689448</v>
      </c>
      <c r="M34">
        <v>1574716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1475035377</v>
      </c>
      <c r="B35">
        <v>66</v>
      </c>
      <c r="C35">
        <v>4</v>
      </c>
      <c r="D35">
        <v>53.6</v>
      </c>
      <c r="E35">
        <v>1.5</v>
      </c>
      <c r="F35">
        <v>11.3</v>
      </c>
      <c r="G35">
        <v>35.7</v>
      </c>
      <c r="H35">
        <v>4.5</v>
      </c>
      <c r="I35">
        <v>17.5</v>
      </c>
      <c r="J35">
        <v>2047992</v>
      </c>
      <c r="K35">
        <v>473712</v>
      </c>
      <c r="L35">
        <v>1689100</v>
      </c>
      <c r="M35">
        <v>1574280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1475035379</v>
      </c>
      <c r="B36">
        <v>68</v>
      </c>
      <c r="C36">
        <v>4</v>
      </c>
      <c r="D36">
        <v>58.4</v>
      </c>
      <c r="E36">
        <v>15.2</v>
      </c>
      <c r="F36">
        <v>16.8</v>
      </c>
      <c r="G36">
        <v>14.9</v>
      </c>
      <c r="H36">
        <v>11.7</v>
      </c>
      <c r="I36">
        <v>17.6</v>
      </c>
      <c r="J36">
        <v>2047992</v>
      </c>
      <c r="K36">
        <v>474708</v>
      </c>
      <c r="L36">
        <v>1688336</v>
      </c>
      <c r="M36">
        <v>1573284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56</v>
      </c>
    </row>
    <row r="37" spans="1:23">
      <c r="A37">
        <v>1475035381</v>
      </c>
      <c r="B37">
        <v>70</v>
      </c>
      <c r="C37">
        <v>4</v>
      </c>
      <c r="D37">
        <v>41.6</v>
      </c>
      <c r="E37">
        <v>8</v>
      </c>
      <c r="F37">
        <v>15.7</v>
      </c>
      <c r="G37">
        <v>13</v>
      </c>
      <c r="H37">
        <v>4.6</v>
      </c>
      <c r="I37">
        <v>17.6</v>
      </c>
      <c r="J37">
        <v>2047992</v>
      </c>
      <c r="K37">
        <v>475784</v>
      </c>
      <c r="L37">
        <v>1687384</v>
      </c>
      <c r="M37">
        <v>1572208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1475035383</v>
      </c>
      <c r="B38">
        <v>72</v>
      </c>
      <c r="C38">
        <v>4</v>
      </c>
      <c r="D38">
        <v>74.8</v>
      </c>
      <c r="E38">
        <v>31</v>
      </c>
      <c r="F38">
        <v>29.1</v>
      </c>
      <c r="G38">
        <v>11.6</v>
      </c>
      <c r="H38">
        <v>3</v>
      </c>
      <c r="I38">
        <v>17.7</v>
      </c>
      <c r="J38">
        <v>2047992</v>
      </c>
      <c r="K38">
        <v>477412</v>
      </c>
      <c r="L38">
        <v>1685924</v>
      </c>
      <c r="M38">
        <v>1570580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88</v>
      </c>
    </row>
    <row r="39" spans="1:23">
      <c r="A39">
        <v>1475035385</v>
      </c>
      <c r="B39">
        <v>74</v>
      </c>
      <c r="C39">
        <v>4</v>
      </c>
      <c r="D39">
        <v>64.8</v>
      </c>
      <c r="E39">
        <v>1.5</v>
      </c>
      <c r="F39">
        <v>32.8</v>
      </c>
      <c r="G39">
        <v>14.6</v>
      </c>
      <c r="H39">
        <v>17</v>
      </c>
      <c r="I39">
        <v>17.7</v>
      </c>
      <c r="J39">
        <v>2047992</v>
      </c>
      <c r="K39">
        <v>477876</v>
      </c>
      <c r="L39">
        <v>1685756</v>
      </c>
      <c r="M39">
        <v>1570116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1475035387</v>
      </c>
      <c r="B40">
        <v>76</v>
      </c>
      <c r="C40">
        <v>4</v>
      </c>
      <c r="D40">
        <v>47.6</v>
      </c>
      <c r="E40">
        <v>1.5</v>
      </c>
      <c r="F40">
        <v>19.8</v>
      </c>
      <c r="G40">
        <v>15</v>
      </c>
      <c r="H40">
        <v>12.1</v>
      </c>
      <c r="I40">
        <v>17.8</v>
      </c>
      <c r="J40">
        <v>2047992</v>
      </c>
      <c r="K40">
        <v>479768</v>
      </c>
      <c r="L40">
        <v>1683960</v>
      </c>
      <c r="M40">
        <v>1568224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1475035389</v>
      </c>
      <c r="B41">
        <v>78</v>
      </c>
      <c r="C41">
        <v>4</v>
      </c>
      <c r="D41">
        <v>50</v>
      </c>
      <c r="E41">
        <v>2</v>
      </c>
      <c r="F41">
        <v>30.4</v>
      </c>
      <c r="G41">
        <v>17.9</v>
      </c>
      <c r="H41">
        <v>0.5</v>
      </c>
      <c r="I41">
        <v>17.7</v>
      </c>
      <c r="J41">
        <v>2047992</v>
      </c>
      <c r="K41">
        <v>478940</v>
      </c>
      <c r="L41">
        <v>1684864</v>
      </c>
      <c r="M41">
        <v>1569052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84</v>
      </c>
    </row>
    <row r="42" spans="1:23">
      <c r="A42">
        <v>1475035391</v>
      </c>
      <c r="B42">
        <v>80</v>
      </c>
      <c r="C42">
        <v>4</v>
      </c>
      <c r="D42">
        <v>63.2</v>
      </c>
      <c r="E42">
        <v>18.5</v>
      </c>
      <c r="F42">
        <v>24.1</v>
      </c>
      <c r="G42">
        <v>20.3</v>
      </c>
      <c r="H42">
        <v>0.5</v>
      </c>
      <c r="I42">
        <v>17.8</v>
      </c>
      <c r="J42">
        <v>2047992</v>
      </c>
      <c r="K42">
        <v>479764</v>
      </c>
      <c r="L42">
        <v>1684204</v>
      </c>
      <c r="M42">
        <v>1568228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1475035393</v>
      </c>
      <c r="B43">
        <v>82</v>
      </c>
      <c r="C43">
        <v>4</v>
      </c>
      <c r="D43">
        <v>62.8</v>
      </c>
      <c r="E43">
        <v>13.3</v>
      </c>
      <c r="F43">
        <v>27.8</v>
      </c>
      <c r="G43">
        <v>21.2</v>
      </c>
      <c r="H43">
        <v>0.5</v>
      </c>
      <c r="I43">
        <v>17.8</v>
      </c>
      <c r="J43">
        <v>2047992</v>
      </c>
      <c r="K43">
        <v>479872</v>
      </c>
      <c r="L43">
        <v>1684172</v>
      </c>
      <c r="M43">
        <v>1568120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32</v>
      </c>
    </row>
    <row r="44" spans="1:23">
      <c r="A44">
        <v>1475035395</v>
      </c>
      <c r="B44">
        <v>84</v>
      </c>
      <c r="C44">
        <v>4</v>
      </c>
      <c r="D44">
        <v>62</v>
      </c>
      <c r="E44">
        <v>15.8</v>
      </c>
      <c r="F44">
        <v>22.1</v>
      </c>
      <c r="G44">
        <v>23.2</v>
      </c>
      <c r="H44">
        <v>1</v>
      </c>
      <c r="I44">
        <v>17.8</v>
      </c>
      <c r="J44">
        <v>2047992</v>
      </c>
      <c r="K44">
        <v>480388</v>
      </c>
      <c r="L44">
        <v>1683820</v>
      </c>
      <c r="M44">
        <v>1567604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1475035397</v>
      </c>
      <c r="B45">
        <v>86</v>
      </c>
      <c r="C45">
        <v>4</v>
      </c>
      <c r="D45">
        <v>73.2</v>
      </c>
      <c r="E45">
        <v>29.1</v>
      </c>
      <c r="F45">
        <v>27.5</v>
      </c>
      <c r="G45">
        <v>2.5</v>
      </c>
      <c r="H45">
        <v>13.3</v>
      </c>
      <c r="I45">
        <v>17.8</v>
      </c>
      <c r="J45">
        <v>2047992</v>
      </c>
      <c r="K45">
        <v>481408</v>
      </c>
      <c r="L45">
        <v>1683084</v>
      </c>
      <c r="M45">
        <v>1566584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4</v>
      </c>
      <c r="T45">
        <v>0</v>
      </c>
      <c r="U45">
        <v>2052</v>
      </c>
      <c r="V45">
        <v>0</v>
      </c>
      <c r="W45">
        <v>0</v>
      </c>
    </row>
    <row r="46" spans="1:23">
      <c r="A46">
        <v>1475035399</v>
      </c>
      <c r="B46">
        <v>88</v>
      </c>
      <c r="C46">
        <v>4</v>
      </c>
      <c r="D46">
        <v>75.2</v>
      </c>
      <c r="E46">
        <v>25.3</v>
      </c>
      <c r="F46">
        <v>29</v>
      </c>
      <c r="G46">
        <v>22.5</v>
      </c>
      <c r="H46">
        <v>1</v>
      </c>
      <c r="I46">
        <v>17.8</v>
      </c>
      <c r="J46">
        <v>2047992</v>
      </c>
      <c r="K46">
        <v>481904</v>
      </c>
      <c r="L46">
        <v>1682836</v>
      </c>
      <c r="M46">
        <v>1566088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132</v>
      </c>
    </row>
    <row r="47" spans="1:23">
      <c r="A47">
        <v>1475035401</v>
      </c>
      <c r="B47">
        <v>90</v>
      </c>
      <c r="C47">
        <v>4</v>
      </c>
      <c r="D47">
        <v>54</v>
      </c>
      <c r="E47">
        <v>2</v>
      </c>
      <c r="F47">
        <v>21.5</v>
      </c>
      <c r="G47">
        <v>20.6</v>
      </c>
      <c r="H47">
        <v>10</v>
      </c>
      <c r="I47">
        <v>17.8</v>
      </c>
      <c r="J47">
        <v>2047992</v>
      </c>
      <c r="K47">
        <v>482216</v>
      </c>
      <c r="L47">
        <v>1682756</v>
      </c>
      <c r="M47">
        <v>1565776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4</v>
      </c>
      <c r="T47">
        <v>0</v>
      </c>
      <c r="U47">
        <v>32</v>
      </c>
      <c r="V47">
        <v>0</v>
      </c>
      <c r="W47">
        <v>0</v>
      </c>
    </row>
    <row r="48" spans="1:23">
      <c r="A48">
        <v>1475035403</v>
      </c>
      <c r="B48">
        <v>92</v>
      </c>
      <c r="C48">
        <v>4</v>
      </c>
      <c r="D48">
        <v>43.2</v>
      </c>
      <c r="E48">
        <v>2.5</v>
      </c>
      <c r="F48">
        <v>21.4</v>
      </c>
      <c r="G48">
        <v>10.7</v>
      </c>
      <c r="H48">
        <v>8.1</v>
      </c>
      <c r="I48">
        <v>17.9</v>
      </c>
      <c r="J48">
        <v>2047992</v>
      </c>
      <c r="K48">
        <v>482728</v>
      </c>
      <c r="L48">
        <v>1682368</v>
      </c>
      <c r="M48">
        <v>1565264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96</v>
      </c>
    </row>
    <row r="49" spans="1:23">
      <c r="A49">
        <v>1475035405</v>
      </c>
      <c r="B49">
        <v>94</v>
      </c>
      <c r="C49">
        <v>4</v>
      </c>
      <c r="D49">
        <v>86</v>
      </c>
      <c r="E49">
        <v>1.5</v>
      </c>
      <c r="F49">
        <v>35.4</v>
      </c>
      <c r="G49">
        <v>34</v>
      </c>
      <c r="H49">
        <v>14.6</v>
      </c>
      <c r="I49">
        <v>17.8</v>
      </c>
      <c r="J49">
        <v>2047992</v>
      </c>
      <c r="K49">
        <v>482656</v>
      </c>
      <c r="L49">
        <v>1682636</v>
      </c>
      <c r="M49">
        <v>1565336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1475035407</v>
      </c>
      <c r="B50">
        <v>96</v>
      </c>
      <c r="C50">
        <v>4</v>
      </c>
      <c r="D50">
        <v>51.2</v>
      </c>
      <c r="E50">
        <v>5</v>
      </c>
      <c r="F50">
        <v>18.8</v>
      </c>
      <c r="G50">
        <v>19.3</v>
      </c>
      <c r="H50">
        <v>8.5</v>
      </c>
      <c r="I50">
        <v>18.1</v>
      </c>
      <c r="J50">
        <v>2047992</v>
      </c>
      <c r="K50">
        <v>488028</v>
      </c>
      <c r="L50">
        <v>1677608</v>
      </c>
      <c r="M50">
        <v>1559964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1475035409</v>
      </c>
      <c r="B51">
        <v>98</v>
      </c>
      <c r="C51">
        <v>4</v>
      </c>
      <c r="D51">
        <v>37.6</v>
      </c>
      <c r="E51">
        <v>2</v>
      </c>
      <c r="F51">
        <v>18.1</v>
      </c>
      <c r="G51">
        <v>17.8</v>
      </c>
      <c r="H51">
        <v>0.5</v>
      </c>
      <c r="I51">
        <v>18.1</v>
      </c>
      <c r="J51">
        <v>2047992</v>
      </c>
      <c r="K51">
        <v>488068</v>
      </c>
      <c r="L51">
        <v>1677832</v>
      </c>
      <c r="M51">
        <v>1559924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60</v>
      </c>
    </row>
    <row r="52" spans="1:23">
      <c r="A52">
        <v>1475035411</v>
      </c>
      <c r="B52">
        <v>100</v>
      </c>
      <c r="C52">
        <v>4</v>
      </c>
      <c r="D52">
        <v>35.6</v>
      </c>
      <c r="E52">
        <v>1.5</v>
      </c>
      <c r="F52">
        <v>15.2</v>
      </c>
      <c r="G52">
        <v>17.8</v>
      </c>
      <c r="H52">
        <v>1</v>
      </c>
      <c r="I52">
        <v>18.1</v>
      </c>
      <c r="J52">
        <v>2047992</v>
      </c>
      <c r="K52">
        <v>488256</v>
      </c>
      <c r="L52">
        <v>1677752</v>
      </c>
      <c r="M52">
        <v>1559736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1475035413</v>
      </c>
      <c r="B53">
        <v>102</v>
      </c>
      <c r="C53">
        <v>4</v>
      </c>
      <c r="D53">
        <v>49.6</v>
      </c>
      <c r="E53">
        <v>9.1</v>
      </c>
      <c r="F53">
        <v>17.9</v>
      </c>
      <c r="G53">
        <v>15.5</v>
      </c>
      <c r="H53">
        <v>7.5</v>
      </c>
      <c r="I53">
        <v>18.1</v>
      </c>
      <c r="J53">
        <v>2047992</v>
      </c>
      <c r="K53">
        <v>488660</v>
      </c>
      <c r="L53">
        <v>1677504</v>
      </c>
      <c r="M53">
        <v>1559332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96</v>
      </c>
    </row>
    <row r="54" spans="1:23">
      <c r="A54">
        <v>1475035415</v>
      </c>
      <c r="B54">
        <v>104</v>
      </c>
      <c r="C54">
        <v>4</v>
      </c>
      <c r="D54">
        <v>51.6</v>
      </c>
      <c r="E54">
        <v>1.5</v>
      </c>
      <c r="F54">
        <v>23.7</v>
      </c>
      <c r="G54">
        <v>25.3</v>
      </c>
      <c r="H54">
        <v>0.5</v>
      </c>
      <c r="I54">
        <v>18.1</v>
      </c>
      <c r="J54">
        <v>2047992</v>
      </c>
      <c r="K54">
        <v>488568</v>
      </c>
      <c r="L54">
        <v>1677824</v>
      </c>
      <c r="M54">
        <v>1559424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1475035417</v>
      </c>
      <c r="B55">
        <v>106</v>
      </c>
      <c r="C55">
        <v>4</v>
      </c>
      <c r="D55">
        <v>80</v>
      </c>
      <c r="E55">
        <v>8.6</v>
      </c>
      <c r="F55">
        <v>28.8</v>
      </c>
      <c r="G55">
        <v>33</v>
      </c>
      <c r="H55">
        <v>10.1</v>
      </c>
      <c r="I55">
        <v>18.1</v>
      </c>
      <c r="J55">
        <v>2047992</v>
      </c>
      <c r="K55">
        <v>488344</v>
      </c>
      <c r="L55">
        <v>1678328</v>
      </c>
      <c r="M55">
        <v>1559648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1475035419</v>
      </c>
      <c r="B56">
        <v>108</v>
      </c>
      <c r="C56">
        <v>4</v>
      </c>
      <c r="D56">
        <v>70.8</v>
      </c>
      <c r="E56">
        <v>1.5</v>
      </c>
      <c r="F56">
        <v>36.6</v>
      </c>
      <c r="G56">
        <v>19.3</v>
      </c>
      <c r="H56">
        <v>13.3</v>
      </c>
      <c r="I56">
        <v>18.1</v>
      </c>
      <c r="J56">
        <v>2047992</v>
      </c>
      <c r="K56">
        <v>489044</v>
      </c>
      <c r="L56">
        <v>1677880</v>
      </c>
      <c r="M56">
        <v>1558948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88</v>
      </c>
    </row>
    <row r="57" spans="1:23">
      <c r="A57">
        <v>1475035421</v>
      </c>
      <c r="B57">
        <v>110</v>
      </c>
      <c r="C57">
        <v>4</v>
      </c>
      <c r="D57">
        <v>58</v>
      </c>
      <c r="E57">
        <v>2</v>
      </c>
      <c r="F57">
        <v>22.5</v>
      </c>
      <c r="G57">
        <v>18.2</v>
      </c>
      <c r="H57">
        <v>14.7</v>
      </c>
      <c r="I57">
        <v>18.1</v>
      </c>
      <c r="J57">
        <v>2047992</v>
      </c>
      <c r="K57">
        <v>489452</v>
      </c>
      <c r="L57">
        <v>1677768</v>
      </c>
      <c r="M57">
        <v>1558540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1475035423</v>
      </c>
      <c r="B58">
        <v>112</v>
      </c>
      <c r="C58">
        <v>4</v>
      </c>
      <c r="D58">
        <v>80.8</v>
      </c>
      <c r="E58">
        <v>28.9</v>
      </c>
      <c r="F58">
        <v>24.9</v>
      </c>
      <c r="G58">
        <v>16.1</v>
      </c>
      <c r="H58">
        <v>11.5</v>
      </c>
      <c r="I58">
        <v>18.1</v>
      </c>
      <c r="J58">
        <v>2047992</v>
      </c>
      <c r="K58">
        <v>489708</v>
      </c>
      <c r="L58">
        <v>1677640</v>
      </c>
      <c r="M58">
        <v>1558284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88</v>
      </c>
    </row>
    <row r="59" spans="1:23">
      <c r="A59">
        <v>1475035425</v>
      </c>
      <c r="B59">
        <v>114</v>
      </c>
      <c r="C59">
        <v>4</v>
      </c>
      <c r="D59">
        <v>54</v>
      </c>
      <c r="E59">
        <v>2</v>
      </c>
      <c r="F59">
        <v>21.6</v>
      </c>
      <c r="G59">
        <v>18.2</v>
      </c>
      <c r="H59">
        <v>12.8</v>
      </c>
      <c r="I59">
        <v>18.1</v>
      </c>
      <c r="J59">
        <v>2047992</v>
      </c>
      <c r="K59">
        <v>490244</v>
      </c>
      <c r="L59">
        <v>1677332</v>
      </c>
      <c r="M59">
        <v>1557748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1475035427</v>
      </c>
      <c r="B60">
        <v>116</v>
      </c>
      <c r="C60">
        <v>4</v>
      </c>
      <c r="D60">
        <v>56.8</v>
      </c>
      <c r="E60">
        <v>1.5</v>
      </c>
      <c r="F60">
        <v>18.3</v>
      </c>
      <c r="G60">
        <v>17.9</v>
      </c>
      <c r="H60">
        <v>18.8</v>
      </c>
      <c r="I60">
        <v>18.1</v>
      </c>
      <c r="J60">
        <v>2047992</v>
      </c>
      <c r="K60">
        <v>490308</v>
      </c>
      <c r="L60">
        <v>1677396</v>
      </c>
      <c r="M60">
        <v>1557684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6</v>
      </c>
      <c r="T60">
        <v>0</v>
      </c>
      <c r="U60">
        <v>3176</v>
      </c>
      <c r="V60">
        <v>0</v>
      </c>
      <c r="W60">
        <v>24</v>
      </c>
    </row>
    <row r="61" spans="1:23">
      <c r="A61">
        <v>1475035429</v>
      </c>
      <c r="B61">
        <v>118</v>
      </c>
      <c r="C61">
        <v>4</v>
      </c>
      <c r="D61">
        <v>70</v>
      </c>
      <c r="E61">
        <v>1.5</v>
      </c>
      <c r="F61">
        <v>33.5</v>
      </c>
      <c r="G61">
        <v>22.1</v>
      </c>
      <c r="H61">
        <v>14.9</v>
      </c>
      <c r="I61">
        <v>18.1</v>
      </c>
      <c r="J61">
        <v>2047992</v>
      </c>
      <c r="K61">
        <v>490476</v>
      </c>
      <c r="L61">
        <v>1677516</v>
      </c>
      <c r="M61">
        <v>1557516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24</v>
      </c>
      <c r="V61">
        <v>0</v>
      </c>
      <c r="W61">
        <v>140</v>
      </c>
    </row>
    <row r="62" spans="1:23">
      <c r="A62">
        <v>1475035431</v>
      </c>
      <c r="B62">
        <v>120</v>
      </c>
      <c r="C62">
        <v>4</v>
      </c>
      <c r="D62">
        <v>72.8</v>
      </c>
      <c r="E62">
        <v>21.5</v>
      </c>
      <c r="F62">
        <v>23.4</v>
      </c>
      <c r="G62">
        <v>10</v>
      </c>
      <c r="H62">
        <v>18</v>
      </c>
      <c r="I62">
        <v>18.1</v>
      </c>
      <c r="J62">
        <v>2047992</v>
      </c>
      <c r="K62">
        <v>490788</v>
      </c>
      <c r="L62">
        <v>1677412</v>
      </c>
      <c r="M62">
        <v>1557204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1475035433</v>
      </c>
      <c r="B63">
        <v>122</v>
      </c>
      <c r="C63">
        <v>4</v>
      </c>
      <c r="D63">
        <v>56.4</v>
      </c>
      <c r="E63">
        <v>2</v>
      </c>
      <c r="F63">
        <v>32.1</v>
      </c>
      <c r="G63">
        <v>6.6</v>
      </c>
      <c r="H63">
        <v>16.7</v>
      </c>
      <c r="I63">
        <v>18.1</v>
      </c>
      <c r="J63">
        <v>2047992</v>
      </c>
      <c r="K63">
        <v>491512</v>
      </c>
      <c r="L63">
        <v>1676920</v>
      </c>
      <c r="M63">
        <v>1556480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88</v>
      </c>
    </row>
    <row r="64" spans="1:23">
      <c r="A64">
        <v>1475035435</v>
      </c>
      <c r="B64">
        <v>124</v>
      </c>
      <c r="C64">
        <v>4</v>
      </c>
      <c r="D64">
        <v>52</v>
      </c>
      <c r="E64">
        <v>1.5</v>
      </c>
      <c r="F64">
        <v>22.5</v>
      </c>
      <c r="G64">
        <v>9.7</v>
      </c>
      <c r="H64">
        <v>18.2</v>
      </c>
      <c r="I64">
        <v>18.1</v>
      </c>
      <c r="J64">
        <v>2047992</v>
      </c>
      <c r="K64">
        <v>491544</v>
      </c>
      <c r="L64">
        <v>1677052</v>
      </c>
      <c r="M64">
        <v>1556448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1475035437</v>
      </c>
      <c r="B65">
        <v>126</v>
      </c>
      <c r="C65">
        <v>4</v>
      </c>
      <c r="D65">
        <v>65.2</v>
      </c>
      <c r="E65">
        <v>1.5</v>
      </c>
      <c r="F65">
        <v>25.6</v>
      </c>
      <c r="G65">
        <v>20.9</v>
      </c>
      <c r="H65">
        <v>18.1</v>
      </c>
      <c r="I65">
        <v>18.1</v>
      </c>
      <c r="J65">
        <v>2047992</v>
      </c>
      <c r="K65">
        <v>491252</v>
      </c>
      <c r="L65">
        <v>1677480</v>
      </c>
      <c r="M65">
        <v>1556740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7</v>
      </c>
      <c r="T65">
        <v>0</v>
      </c>
      <c r="U65">
        <v>36</v>
      </c>
      <c r="V65">
        <v>0</v>
      </c>
      <c r="W65">
        <v>0</v>
      </c>
    </row>
    <row r="66" spans="1:23">
      <c r="A66">
        <v>1475035439</v>
      </c>
      <c r="B66">
        <v>128</v>
      </c>
      <c r="C66">
        <v>4</v>
      </c>
      <c r="D66">
        <v>48.8</v>
      </c>
      <c r="E66">
        <v>5.5</v>
      </c>
      <c r="F66">
        <v>21.8</v>
      </c>
      <c r="G66">
        <v>13.8</v>
      </c>
      <c r="H66">
        <v>8.5</v>
      </c>
      <c r="I66">
        <v>18.1</v>
      </c>
      <c r="J66">
        <v>2047992</v>
      </c>
      <c r="K66">
        <v>491788</v>
      </c>
      <c r="L66">
        <v>1677076</v>
      </c>
      <c r="M66">
        <v>1556204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20</v>
      </c>
      <c r="V66">
        <v>0</v>
      </c>
      <c r="W66">
        <v>64</v>
      </c>
    </row>
    <row r="67" spans="1:23">
      <c r="A67">
        <v>1475035441</v>
      </c>
      <c r="B67">
        <v>130</v>
      </c>
      <c r="C67">
        <v>4</v>
      </c>
      <c r="D67">
        <v>56.8</v>
      </c>
      <c r="E67">
        <v>1.5</v>
      </c>
      <c r="F67">
        <v>28.5</v>
      </c>
      <c r="G67">
        <v>22.8</v>
      </c>
      <c r="H67">
        <v>3.5</v>
      </c>
      <c r="I67">
        <v>18.1</v>
      </c>
      <c r="J67">
        <v>2047992</v>
      </c>
      <c r="K67">
        <v>492220</v>
      </c>
      <c r="L67">
        <v>1676728</v>
      </c>
      <c r="M67">
        <v>1555772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1475035443</v>
      </c>
      <c r="B68">
        <v>132</v>
      </c>
      <c r="C68">
        <v>4</v>
      </c>
      <c r="D68">
        <v>57.2</v>
      </c>
      <c r="E68">
        <v>1.5</v>
      </c>
      <c r="F68">
        <v>20.6</v>
      </c>
      <c r="G68">
        <v>12.4</v>
      </c>
      <c r="H68">
        <v>22.4</v>
      </c>
      <c r="I68">
        <v>18.1</v>
      </c>
      <c r="J68">
        <v>2047992</v>
      </c>
      <c r="K68">
        <v>492248</v>
      </c>
      <c r="L68">
        <v>1676940</v>
      </c>
      <c r="M68">
        <v>1555744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84</v>
      </c>
    </row>
    <row r="69" spans="1:23">
      <c r="A69">
        <v>1475035445</v>
      </c>
      <c r="B69">
        <v>134</v>
      </c>
      <c r="C69">
        <v>4</v>
      </c>
      <c r="D69">
        <v>37.6</v>
      </c>
      <c r="E69">
        <v>1.5</v>
      </c>
      <c r="F69">
        <v>12.4</v>
      </c>
      <c r="G69">
        <v>15</v>
      </c>
      <c r="H69">
        <v>8.5</v>
      </c>
      <c r="I69">
        <v>18.2</v>
      </c>
      <c r="J69">
        <v>2047992</v>
      </c>
      <c r="K69">
        <v>493048</v>
      </c>
      <c r="L69">
        <v>1676240</v>
      </c>
      <c r="M69">
        <v>1554944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1475035447</v>
      </c>
      <c r="B70">
        <v>136</v>
      </c>
      <c r="C70">
        <v>4</v>
      </c>
      <c r="D70">
        <v>46.8</v>
      </c>
      <c r="E70">
        <v>1.5</v>
      </c>
      <c r="F70">
        <v>21.9</v>
      </c>
      <c r="G70">
        <v>21.4</v>
      </c>
      <c r="H70">
        <v>3</v>
      </c>
      <c r="I70">
        <v>18.2</v>
      </c>
      <c r="J70">
        <v>2047992</v>
      </c>
      <c r="K70">
        <v>493552</v>
      </c>
      <c r="L70">
        <v>1675832</v>
      </c>
      <c r="M70">
        <v>1554440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1475035449</v>
      </c>
      <c r="B71">
        <v>138</v>
      </c>
      <c r="C71">
        <v>4</v>
      </c>
      <c r="D71">
        <v>70</v>
      </c>
      <c r="E71">
        <v>1.5</v>
      </c>
      <c r="F71">
        <v>37.4</v>
      </c>
      <c r="G71">
        <v>21.5</v>
      </c>
      <c r="H71">
        <v>10.4</v>
      </c>
      <c r="I71">
        <v>18.1</v>
      </c>
      <c r="J71">
        <v>2047992</v>
      </c>
      <c r="K71">
        <v>493076</v>
      </c>
      <c r="L71">
        <v>1676480</v>
      </c>
      <c r="M71">
        <v>1554916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60</v>
      </c>
    </row>
    <row r="72" spans="1:23">
      <c r="A72">
        <v>1475035451</v>
      </c>
      <c r="B72">
        <v>140</v>
      </c>
      <c r="C72">
        <v>4</v>
      </c>
      <c r="D72">
        <v>57.2</v>
      </c>
      <c r="E72">
        <v>2.5</v>
      </c>
      <c r="F72">
        <v>26.9</v>
      </c>
      <c r="G72">
        <v>20.9</v>
      </c>
      <c r="H72">
        <v>7.5</v>
      </c>
      <c r="I72">
        <v>18.2</v>
      </c>
      <c r="J72">
        <v>2047992</v>
      </c>
      <c r="K72">
        <v>493616</v>
      </c>
      <c r="L72">
        <v>1676156</v>
      </c>
      <c r="M72">
        <v>1554376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1475035453</v>
      </c>
      <c r="B73">
        <v>142</v>
      </c>
      <c r="C73">
        <v>4</v>
      </c>
      <c r="D73">
        <v>65.2</v>
      </c>
      <c r="E73">
        <v>20.2</v>
      </c>
      <c r="F73">
        <v>17.3</v>
      </c>
      <c r="G73">
        <v>23.4</v>
      </c>
      <c r="H73">
        <v>3</v>
      </c>
      <c r="I73">
        <v>18.1</v>
      </c>
      <c r="J73">
        <v>2047992</v>
      </c>
      <c r="K73">
        <v>493580</v>
      </c>
      <c r="L73">
        <v>1676364</v>
      </c>
      <c r="M73">
        <v>1554412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88</v>
      </c>
    </row>
    <row r="74" spans="1:23">
      <c r="A74">
        <v>1475035455</v>
      </c>
      <c r="B74">
        <v>144</v>
      </c>
      <c r="C74">
        <v>4</v>
      </c>
      <c r="D74">
        <v>83.6</v>
      </c>
      <c r="E74">
        <v>13.9</v>
      </c>
      <c r="F74">
        <v>32.1</v>
      </c>
      <c r="G74">
        <v>25.1</v>
      </c>
      <c r="H74">
        <v>13.4</v>
      </c>
      <c r="I74">
        <v>18.2</v>
      </c>
      <c r="J74">
        <v>2047992</v>
      </c>
      <c r="K74">
        <v>494376</v>
      </c>
      <c r="L74">
        <v>1675764</v>
      </c>
      <c r="M74">
        <v>1553616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1475035457</v>
      </c>
      <c r="B75">
        <v>146</v>
      </c>
      <c r="C75">
        <v>4</v>
      </c>
      <c r="D75">
        <v>78.8</v>
      </c>
      <c r="E75">
        <v>24</v>
      </c>
      <c r="F75">
        <v>20</v>
      </c>
      <c r="G75">
        <v>30.8</v>
      </c>
      <c r="H75">
        <v>5</v>
      </c>
      <c r="I75">
        <v>18.2</v>
      </c>
      <c r="J75">
        <v>2047992</v>
      </c>
      <c r="K75">
        <v>494844</v>
      </c>
      <c r="L75">
        <v>1675512</v>
      </c>
      <c r="M75">
        <v>1553148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5</v>
      </c>
      <c r="T75">
        <v>0</v>
      </c>
      <c r="U75">
        <v>2592</v>
      </c>
      <c r="V75">
        <v>0</v>
      </c>
      <c r="W75">
        <v>0</v>
      </c>
    </row>
    <row r="76" spans="1:23">
      <c r="A76">
        <v>1475035459</v>
      </c>
      <c r="B76">
        <v>148</v>
      </c>
      <c r="C76">
        <v>4</v>
      </c>
      <c r="D76">
        <v>58.4</v>
      </c>
      <c r="E76">
        <v>4</v>
      </c>
      <c r="F76">
        <v>35.2</v>
      </c>
      <c r="G76">
        <v>17.3</v>
      </c>
      <c r="H76">
        <v>1.5</v>
      </c>
      <c r="I76">
        <v>18.2</v>
      </c>
      <c r="J76">
        <v>2047992</v>
      </c>
      <c r="K76">
        <v>495872</v>
      </c>
      <c r="L76">
        <v>1674700</v>
      </c>
      <c r="M76">
        <v>1552120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128</v>
      </c>
    </row>
    <row r="77" spans="1:23">
      <c r="A77">
        <v>1475035461</v>
      </c>
      <c r="B77">
        <v>150</v>
      </c>
      <c r="C77">
        <v>4</v>
      </c>
      <c r="D77">
        <v>68.4</v>
      </c>
      <c r="E77">
        <v>1</v>
      </c>
      <c r="F77">
        <v>23.6</v>
      </c>
      <c r="G77">
        <v>20.9</v>
      </c>
      <c r="H77">
        <v>23.1</v>
      </c>
      <c r="I77">
        <v>18.2</v>
      </c>
      <c r="J77">
        <v>2047992</v>
      </c>
      <c r="K77">
        <v>496140</v>
      </c>
      <c r="L77">
        <v>1674640</v>
      </c>
      <c r="M77">
        <v>1551852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1475035463</v>
      </c>
      <c r="B78">
        <v>152</v>
      </c>
      <c r="C78">
        <v>4</v>
      </c>
      <c r="D78">
        <v>72.4</v>
      </c>
      <c r="E78">
        <v>2</v>
      </c>
      <c r="F78">
        <v>26</v>
      </c>
      <c r="G78">
        <v>19.8</v>
      </c>
      <c r="H78">
        <v>24.4</v>
      </c>
      <c r="I78">
        <v>18.3</v>
      </c>
      <c r="J78">
        <v>2047992</v>
      </c>
      <c r="K78">
        <v>497636</v>
      </c>
      <c r="L78">
        <v>1673476</v>
      </c>
      <c r="M78">
        <v>1550356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3</v>
      </c>
      <c r="T78">
        <v>0</v>
      </c>
      <c r="U78">
        <v>36</v>
      </c>
      <c r="V78">
        <v>0</v>
      </c>
      <c r="W78">
        <v>72</v>
      </c>
    </row>
    <row r="79" spans="1:23">
      <c r="A79">
        <v>1475035465</v>
      </c>
      <c r="B79">
        <v>154</v>
      </c>
      <c r="C79">
        <v>4</v>
      </c>
      <c r="D79">
        <v>58</v>
      </c>
      <c r="E79">
        <v>1.5</v>
      </c>
      <c r="F79">
        <v>21.4</v>
      </c>
      <c r="G79">
        <v>12.7</v>
      </c>
      <c r="H79">
        <v>23</v>
      </c>
      <c r="I79">
        <v>18.3</v>
      </c>
      <c r="J79">
        <v>2047992</v>
      </c>
      <c r="K79">
        <v>498476</v>
      </c>
      <c r="L79">
        <v>1672848</v>
      </c>
      <c r="M79">
        <v>1549516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1475035467</v>
      </c>
      <c r="B80">
        <v>156</v>
      </c>
      <c r="C80">
        <v>4</v>
      </c>
      <c r="D80">
        <v>48.4</v>
      </c>
      <c r="E80">
        <v>1</v>
      </c>
      <c r="F80">
        <v>19.6</v>
      </c>
      <c r="G80">
        <v>21.8</v>
      </c>
      <c r="H80">
        <v>4.6</v>
      </c>
      <c r="I80">
        <v>18.3</v>
      </c>
      <c r="J80">
        <v>2047992</v>
      </c>
      <c r="K80">
        <v>499336</v>
      </c>
      <c r="L80">
        <v>1672188</v>
      </c>
      <c r="M80">
        <v>1548656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1475035469</v>
      </c>
      <c r="B81">
        <v>158</v>
      </c>
      <c r="C81">
        <v>4</v>
      </c>
      <c r="D81">
        <v>48.4</v>
      </c>
      <c r="E81">
        <v>2</v>
      </c>
      <c r="F81">
        <v>19.6</v>
      </c>
      <c r="G81">
        <v>17.3</v>
      </c>
      <c r="H81">
        <v>9.5</v>
      </c>
      <c r="I81">
        <v>18.4</v>
      </c>
      <c r="J81">
        <v>2047992</v>
      </c>
      <c r="K81">
        <v>499488</v>
      </c>
      <c r="L81">
        <v>1672176</v>
      </c>
      <c r="M81">
        <v>1548504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92</v>
      </c>
    </row>
    <row r="82" spans="1:23">
      <c r="A82">
        <v>1475035471</v>
      </c>
      <c r="B82">
        <v>160</v>
      </c>
      <c r="C82">
        <v>4</v>
      </c>
      <c r="D82">
        <v>52</v>
      </c>
      <c r="E82">
        <v>1.5</v>
      </c>
      <c r="F82">
        <v>19.4</v>
      </c>
      <c r="G82">
        <v>14.1</v>
      </c>
      <c r="H82">
        <v>17.9</v>
      </c>
      <c r="I82">
        <v>18.3</v>
      </c>
      <c r="J82">
        <v>2047992</v>
      </c>
      <c r="K82">
        <v>499260</v>
      </c>
      <c r="L82">
        <v>1672584</v>
      </c>
      <c r="M82">
        <v>1548732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1475035473</v>
      </c>
      <c r="B83">
        <v>162</v>
      </c>
      <c r="C83">
        <v>4</v>
      </c>
      <c r="D83">
        <v>47.6</v>
      </c>
      <c r="E83">
        <v>1.5</v>
      </c>
      <c r="F83">
        <v>17.1</v>
      </c>
      <c r="G83">
        <v>6</v>
      </c>
      <c r="H83">
        <v>23.7</v>
      </c>
      <c r="I83">
        <v>18.3</v>
      </c>
      <c r="J83">
        <v>2047992</v>
      </c>
      <c r="K83">
        <v>499320</v>
      </c>
      <c r="L83">
        <v>1672648</v>
      </c>
      <c r="M83">
        <v>1548672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7</v>
      </c>
      <c r="T83">
        <v>0</v>
      </c>
      <c r="U83">
        <v>64</v>
      </c>
      <c r="V83">
        <v>0</v>
      </c>
      <c r="W83">
        <v>60</v>
      </c>
    </row>
    <row r="84" spans="1:23">
      <c r="A84">
        <v>1475035475</v>
      </c>
      <c r="B84">
        <v>164</v>
      </c>
      <c r="C84">
        <v>4</v>
      </c>
      <c r="D84">
        <v>59.2</v>
      </c>
      <c r="E84">
        <v>1.5</v>
      </c>
      <c r="F84">
        <v>29.9</v>
      </c>
      <c r="G84">
        <v>2</v>
      </c>
      <c r="H84">
        <v>26.4</v>
      </c>
      <c r="I84">
        <v>18.3</v>
      </c>
      <c r="J84">
        <v>2047992</v>
      </c>
      <c r="K84">
        <v>499572</v>
      </c>
      <c r="L84">
        <v>1672516</v>
      </c>
      <c r="M84">
        <v>1548420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1475035477</v>
      </c>
      <c r="B85">
        <v>166</v>
      </c>
      <c r="C85">
        <v>4</v>
      </c>
      <c r="D85">
        <v>38.4</v>
      </c>
      <c r="E85">
        <v>2</v>
      </c>
      <c r="F85">
        <v>15.6</v>
      </c>
      <c r="G85">
        <v>11.4</v>
      </c>
      <c r="H85">
        <v>9.6</v>
      </c>
      <c r="I85">
        <v>18.5</v>
      </c>
      <c r="J85">
        <v>2047992</v>
      </c>
      <c r="K85">
        <v>503868</v>
      </c>
      <c r="L85">
        <v>1668352</v>
      </c>
      <c r="M85">
        <v>1544124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1475035479</v>
      </c>
      <c r="B86">
        <v>168</v>
      </c>
      <c r="C86">
        <v>4</v>
      </c>
      <c r="D86">
        <v>40.8</v>
      </c>
      <c r="E86">
        <v>1.5</v>
      </c>
      <c r="F86">
        <v>20.7</v>
      </c>
      <c r="G86">
        <v>5</v>
      </c>
      <c r="H86">
        <v>13.6</v>
      </c>
      <c r="I86">
        <v>18.6</v>
      </c>
      <c r="J86">
        <v>2047992</v>
      </c>
      <c r="K86">
        <v>504304</v>
      </c>
      <c r="L86">
        <v>1668052</v>
      </c>
      <c r="M86">
        <v>1543688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72</v>
      </c>
    </row>
    <row r="87" spans="1:23">
      <c r="A87">
        <v>1475035481</v>
      </c>
      <c r="B87">
        <v>170</v>
      </c>
      <c r="C87">
        <v>4</v>
      </c>
      <c r="D87">
        <v>43.2</v>
      </c>
      <c r="E87">
        <v>1.5</v>
      </c>
      <c r="F87">
        <v>23.5</v>
      </c>
      <c r="G87">
        <v>2</v>
      </c>
      <c r="H87">
        <v>15.8</v>
      </c>
      <c r="I87">
        <v>18.5</v>
      </c>
      <c r="J87">
        <v>2047992</v>
      </c>
      <c r="K87">
        <v>504172</v>
      </c>
      <c r="L87">
        <v>1668268</v>
      </c>
      <c r="M87">
        <v>1543820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1475035483</v>
      </c>
      <c r="B88">
        <v>172</v>
      </c>
      <c r="C88">
        <v>4</v>
      </c>
      <c r="D88">
        <v>58</v>
      </c>
      <c r="E88">
        <v>1.5</v>
      </c>
      <c r="F88">
        <v>22.8</v>
      </c>
      <c r="G88">
        <v>11.6</v>
      </c>
      <c r="H88">
        <v>23.2</v>
      </c>
      <c r="I88">
        <v>18.5</v>
      </c>
      <c r="J88">
        <v>2047992</v>
      </c>
      <c r="K88">
        <v>504212</v>
      </c>
      <c r="L88">
        <v>1668352</v>
      </c>
      <c r="M88">
        <v>1543780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76</v>
      </c>
    </row>
    <row r="89" spans="1:23">
      <c r="A89">
        <v>1475035485</v>
      </c>
      <c r="B89">
        <v>174</v>
      </c>
      <c r="C89">
        <v>4</v>
      </c>
      <c r="D89">
        <v>72.8</v>
      </c>
      <c r="E89">
        <v>1.5</v>
      </c>
      <c r="F89">
        <v>27.3</v>
      </c>
      <c r="G89">
        <v>25.3</v>
      </c>
      <c r="H89">
        <v>18</v>
      </c>
      <c r="I89">
        <v>18.5</v>
      </c>
      <c r="J89">
        <v>2047992</v>
      </c>
      <c r="K89">
        <v>504456</v>
      </c>
      <c r="L89">
        <v>1668428</v>
      </c>
      <c r="M89">
        <v>1543536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1475035487</v>
      </c>
      <c r="B90">
        <v>176</v>
      </c>
      <c r="C90">
        <v>4</v>
      </c>
      <c r="D90">
        <v>48</v>
      </c>
      <c r="E90">
        <v>1.5</v>
      </c>
      <c r="F90">
        <v>17.3</v>
      </c>
      <c r="G90">
        <v>11.8</v>
      </c>
      <c r="H90">
        <v>17.2</v>
      </c>
      <c r="I90">
        <v>18.6</v>
      </c>
      <c r="J90">
        <v>2047992</v>
      </c>
      <c r="K90">
        <v>506300</v>
      </c>
      <c r="L90">
        <v>1666740</v>
      </c>
      <c r="M90">
        <v>1541692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6</v>
      </c>
      <c r="T90">
        <v>0</v>
      </c>
      <c r="U90">
        <v>2616</v>
      </c>
      <c r="V90">
        <v>0</v>
      </c>
      <c r="W90">
        <v>0</v>
      </c>
    </row>
    <row r="91" spans="1:23">
      <c r="A91">
        <v>1475035489</v>
      </c>
      <c r="B91">
        <v>178</v>
      </c>
      <c r="C91">
        <v>4</v>
      </c>
      <c r="D91">
        <v>49.2</v>
      </c>
      <c r="E91">
        <v>2</v>
      </c>
      <c r="F91">
        <v>16.3</v>
      </c>
      <c r="G91">
        <v>12.7</v>
      </c>
      <c r="H91">
        <v>18.2</v>
      </c>
      <c r="I91">
        <v>18.6</v>
      </c>
      <c r="J91">
        <v>2047992</v>
      </c>
      <c r="K91">
        <v>506752</v>
      </c>
      <c r="L91">
        <v>1666472</v>
      </c>
      <c r="M91">
        <v>1541240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20</v>
      </c>
      <c r="V91">
        <v>0</v>
      </c>
      <c r="W91">
        <v>112</v>
      </c>
    </row>
    <row r="92" spans="1:23">
      <c r="A92">
        <v>1475035491</v>
      </c>
      <c r="B92">
        <v>180</v>
      </c>
      <c r="C92">
        <v>4</v>
      </c>
      <c r="D92">
        <v>40.8</v>
      </c>
      <c r="E92">
        <v>1.5</v>
      </c>
      <c r="F92">
        <v>17.3</v>
      </c>
      <c r="G92">
        <v>11.9</v>
      </c>
      <c r="H92">
        <v>10.7</v>
      </c>
      <c r="I92">
        <v>18.6</v>
      </c>
      <c r="J92">
        <v>2047992</v>
      </c>
      <c r="K92">
        <v>506684</v>
      </c>
      <c r="L92">
        <v>1666648</v>
      </c>
      <c r="M92">
        <v>1541308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1475035493</v>
      </c>
      <c r="B93">
        <v>182</v>
      </c>
      <c r="C93">
        <v>4</v>
      </c>
      <c r="D93">
        <v>47.2</v>
      </c>
      <c r="E93">
        <v>2</v>
      </c>
      <c r="F93">
        <v>13.4</v>
      </c>
      <c r="G93">
        <v>14.1</v>
      </c>
      <c r="H93">
        <v>17.3</v>
      </c>
      <c r="I93">
        <v>18.6</v>
      </c>
      <c r="J93">
        <v>2047992</v>
      </c>
      <c r="K93">
        <v>507080</v>
      </c>
      <c r="L93">
        <v>1666380</v>
      </c>
      <c r="M93">
        <v>1540912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56</v>
      </c>
    </row>
    <row r="94" spans="1:23">
      <c r="A94">
        <v>1475035495</v>
      </c>
      <c r="B94">
        <v>184</v>
      </c>
      <c r="C94">
        <v>4</v>
      </c>
      <c r="D94">
        <v>45.6</v>
      </c>
      <c r="E94">
        <v>1</v>
      </c>
      <c r="F94">
        <v>25.4</v>
      </c>
      <c r="G94">
        <v>3</v>
      </c>
      <c r="H94">
        <v>16.1</v>
      </c>
      <c r="I94">
        <v>18.6</v>
      </c>
      <c r="J94">
        <v>2047992</v>
      </c>
      <c r="K94">
        <v>506660</v>
      </c>
      <c r="L94">
        <v>1666896</v>
      </c>
      <c r="M94">
        <v>1541332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1475035497</v>
      </c>
      <c r="B95">
        <v>186</v>
      </c>
      <c r="C95">
        <v>4</v>
      </c>
      <c r="D95">
        <v>42.8</v>
      </c>
      <c r="E95">
        <v>2</v>
      </c>
      <c r="F95">
        <v>21.2</v>
      </c>
      <c r="G95">
        <v>1</v>
      </c>
      <c r="H95">
        <v>19.1</v>
      </c>
      <c r="I95">
        <v>18.7</v>
      </c>
      <c r="J95">
        <v>2047992</v>
      </c>
      <c r="K95">
        <v>508260</v>
      </c>
      <c r="L95">
        <v>1665380</v>
      </c>
      <c r="M95">
        <v>1539732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1475035499</v>
      </c>
      <c r="B96">
        <v>188</v>
      </c>
      <c r="C96">
        <v>4</v>
      </c>
      <c r="D96">
        <v>42.8</v>
      </c>
      <c r="E96">
        <v>6.5</v>
      </c>
      <c r="F96">
        <v>19.4</v>
      </c>
      <c r="G96">
        <v>0.5</v>
      </c>
      <c r="H96">
        <v>17.1</v>
      </c>
      <c r="I96">
        <v>18.7</v>
      </c>
      <c r="J96">
        <v>2047992</v>
      </c>
      <c r="K96">
        <v>509068</v>
      </c>
      <c r="L96">
        <v>1664708</v>
      </c>
      <c r="M96">
        <v>1538924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76</v>
      </c>
    </row>
    <row r="97" spans="1:23">
      <c r="A97">
        <v>1475035501</v>
      </c>
      <c r="B97">
        <v>190</v>
      </c>
      <c r="C97">
        <v>4</v>
      </c>
      <c r="D97">
        <v>42.4</v>
      </c>
      <c r="E97">
        <v>1.5</v>
      </c>
      <c r="F97">
        <v>18.4</v>
      </c>
      <c r="G97">
        <v>11.1</v>
      </c>
      <c r="H97">
        <v>11.2</v>
      </c>
      <c r="I97">
        <v>18.7</v>
      </c>
      <c r="J97">
        <v>2047992</v>
      </c>
      <c r="K97">
        <v>508748</v>
      </c>
      <c r="L97">
        <v>1665148</v>
      </c>
      <c r="M97">
        <v>1539244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1475035503</v>
      </c>
      <c r="B98">
        <v>192</v>
      </c>
      <c r="C98">
        <v>4</v>
      </c>
      <c r="D98">
        <v>37.6</v>
      </c>
      <c r="E98">
        <v>1.5</v>
      </c>
      <c r="F98">
        <v>14</v>
      </c>
      <c r="G98">
        <v>7.1</v>
      </c>
      <c r="H98">
        <v>15.2</v>
      </c>
      <c r="I98">
        <v>18.7</v>
      </c>
      <c r="J98">
        <v>2047992</v>
      </c>
      <c r="K98">
        <v>509096</v>
      </c>
      <c r="L98">
        <v>1664908</v>
      </c>
      <c r="M98">
        <v>1538896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72</v>
      </c>
    </row>
    <row r="99" spans="1:23">
      <c r="A99">
        <v>1475035505</v>
      </c>
      <c r="B99">
        <v>194</v>
      </c>
      <c r="C99">
        <v>4</v>
      </c>
      <c r="D99">
        <v>45.2</v>
      </c>
      <c r="E99">
        <v>2</v>
      </c>
      <c r="F99">
        <v>11.7</v>
      </c>
      <c r="G99">
        <v>16.4</v>
      </c>
      <c r="H99">
        <v>15.2</v>
      </c>
      <c r="I99">
        <v>18.7</v>
      </c>
      <c r="J99">
        <v>2047992</v>
      </c>
      <c r="K99">
        <v>508872</v>
      </c>
      <c r="L99">
        <v>1665252</v>
      </c>
      <c r="M99">
        <v>1539120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1475035507</v>
      </c>
      <c r="B100">
        <v>196</v>
      </c>
      <c r="C100">
        <v>4</v>
      </c>
      <c r="D100">
        <v>41.2</v>
      </c>
      <c r="E100">
        <v>1.5</v>
      </c>
      <c r="F100">
        <v>17.5</v>
      </c>
      <c r="G100">
        <v>1.5</v>
      </c>
      <c r="H100">
        <v>21.7</v>
      </c>
      <c r="I100">
        <v>18.9</v>
      </c>
      <c r="J100">
        <v>2047992</v>
      </c>
      <c r="K100">
        <v>512580</v>
      </c>
      <c r="L100">
        <v>1661628</v>
      </c>
      <c r="M100">
        <v>1535412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6</v>
      </c>
      <c r="T100">
        <v>0</v>
      </c>
      <c r="U100">
        <v>36</v>
      </c>
      <c r="V100">
        <v>0</v>
      </c>
      <c r="W100">
        <v>0</v>
      </c>
    </row>
    <row r="101" spans="1:23">
      <c r="A101">
        <v>1475035509</v>
      </c>
      <c r="B101">
        <v>198</v>
      </c>
      <c r="C101">
        <v>4</v>
      </c>
      <c r="D101">
        <v>44.8</v>
      </c>
      <c r="E101">
        <v>2</v>
      </c>
      <c r="F101">
        <v>18</v>
      </c>
      <c r="G101">
        <v>4</v>
      </c>
      <c r="H101">
        <v>20.2</v>
      </c>
      <c r="I101">
        <v>18.9</v>
      </c>
      <c r="J101">
        <v>2047992</v>
      </c>
      <c r="K101">
        <v>512856</v>
      </c>
      <c r="L101">
        <v>1661472</v>
      </c>
      <c r="M101">
        <v>1535136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60</v>
      </c>
    </row>
    <row r="102" spans="1:23">
      <c r="A102">
        <v>1475035511</v>
      </c>
      <c r="B102">
        <v>200</v>
      </c>
      <c r="C102">
        <v>4</v>
      </c>
      <c r="D102">
        <v>39.2</v>
      </c>
      <c r="E102">
        <v>1.5</v>
      </c>
      <c r="F102">
        <v>16.4</v>
      </c>
      <c r="G102">
        <v>12.1</v>
      </c>
      <c r="H102">
        <v>9.2</v>
      </c>
      <c r="I102">
        <v>18.9</v>
      </c>
      <c r="J102">
        <v>2047992</v>
      </c>
      <c r="K102">
        <v>512500</v>
      </c>
      <c r="L102">
        <v>1661920</v>
      </c>
      <c r="M102">
        <v>1535492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1475035513</v>
      </c>
      <c r="B103">
        <v>202</v>
      </c>
      <c r="C103">
        <v>4</v>
      </c>
      <c r="D103">
        <v>39.6</v>
      </c>
      <c r="E103">
        <v>1.5</v>
      </c>
      <c r="F103">
        <v>15.6</v>
      </c>
      <c r="G103">
        <v>0.5</v>
      </c>
      <c r="H103">
        <v>22.6</v>
      </c>
      <c r="I103">
        <v>18.9</v>
      </c>
      <c r="J103">
        <v>2047992</v>
      </c>
      <c r="K103">
        <v>513232</v>
      </c>
      <c r="L103">
        <v>1661308</v>
      </c>
      <c r="M103">
        <v>1534760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80</v>
      </c>
    </row>
    <row r="104" spans="1:23">
      <c r="A104">
        <v>1475035515</v>
      </c>
      <c r="B104">
        <v>204</v>
      </c>
      <c r="C104">
        <v>4</v>
      </c>
      <c r="D104">
        <v>52.4</v>
      </c>
      <c r="E104">
        <v>1.5</v>
      </c>
      <c r="F104">
        <v>27.3</v>
      </c>
      <c r="G104">
        <v>1</v>
      </c>
      <c r="H104">
        <v>23.1</v>
      </c>
      <c r="I104">
        <v>18.9</v>
      </c>
      <c r="J104">
        <v>2047992</v>
      </c>
      <c r="K104">
        <v>513064</v>
      </c>
      <c r="L104">
        <v>1661668</v>
      </c>
      <c r="M104">
        <v>1534928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1475035517</v>
      </c>
      <c r="B105">
        <v>206</v>
      </c>
      <c r="C105">
        <v>4</v>
      </c>
      <c r="D105">
        <v>41.6</v>
      </c>
      <c r="E105">
        <v>8.6</v>
      </c>
      <c r="F105">
        <v>13.6</v>
      </c>
      <c r="G105">
        <v>0.5</v>
      </c>
      <c r="H105">
        <v>17.9</v>
      </c>
      <c r="I105">
        <v>19</v>
      </c>
      <c r="J105">
        <v>2047992</v>
      </c>
      <c r="K105">
        <v>515716</v>
      </c>
      <c r="L105">
        <v>1659216</v>
      </c>
      <c r="M105">
        <v>1532276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4</v>
      </c>
      <c r="T105">
        <v>0</v>
      </c>
      <c r="U105">
        <v>1848</v>
      </c>
      <c r="V105">
        <v>0</v>
      </c>
      <c r="W105">
        <v>0</v>
      </c>
    </row>
    <row r="106" spans="1:23">
      <c r="A106">
        <v>1475035519</v>
      </c>
      <c r="B106">
        <v>208</v>
      </c>
      <c r="C106">
        <v>4</v>
      </c>
      <c r="D106">
        <v>51.2</v>
      </c>
      <c r="E106">
        <v>2</v>
      </c>
      <c r="F106">
        <v>27.9</v>
      </c>
      <c r="G106">
        <v>4.5</v>
      </c>
      <c r="H106">
        <v>19.1</v>
      </c>
      <c r="I106">
        <v>19</v>
      </c>
      <c r="J106">
        <v>2047992</v>
      </c>
      <c r="K106">
        <v>516028</v>
      </c>
      <c r="L106">
        <v>1659108</v>
      </c>
      <c r="M106">
        <v>1531964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48</v>
      </c>
    </row>
    <row r="107" spans="1:23">
      <c r="A107">
        <v>1475035521</v>
      </c>
      <c r="B107">
        <v>210</v>
      </c>
      <c r="C107">
        <v>4</v>
      </c>
      <c r="D107">
        <v>47.6</v>
      </c>
      <c r="E107">
        <v>2.5</v>
      </c>
      <c r="F107">
        <v>22.2</v>
      </c>
      <c r="G107">
        <v>1.5</v>
      </c>
      <c r="H107">
        <v>20.1</v>
      </c>
      <c r="I107">
        <v>19</v>
      </c>
      <c r="J107">
        <v>2047992</v>
      </c>
      <c r="K107">
        <v>516184</v>
      </c>
      <c r="L107">
        <v>1659156</v>
      </c>
      <c r="M107">
        <v>1531808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1475035523</v>
      </c>
      <c r="B108">
        <v>212</v>
      </c>
      <c r="C108">
        <v>4</v>
      </c>
      <c r="D108">
        <v>37.6</v>
      </c>
      <c r="E108">
        <v>1.5</v>
      </c>
      <c r="F108">
        <v>14.7</v>
      </c>
      <c r="G108">
        <v>9.2</v>
      </c>
      <c r="H108">
        <v>13.2</v>
      </c>
      <c r="I108">
        <v>19</v>
      </c>
      <c r="J108">
        <v>2047992</v>
      </c>
      <c r="K108">
        <v>516912</v>
      </c>
      <c r="L108">
        <v>1658540</v>
      </c>
      <c r="M108">
        <v>1531080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84</v>
      </c>
    </row>
    <row r="109" spans="1:23">
      <c r="A109">
        <v>1475035525</v>
      </c>
      <c r="B109">
        <v>214</v>
      </c>
      <c r="C109">
        <v>4</v>
      </c>
      <c r="D109">
        <v>38</v>
      </c>
      <c r="E109">
        <v>1.5</v>
      </c>
      <c r="F109">
        <v>19.1</v>
      </c>
      <c r="G109">
        <v>3</v>
      </c>
      <c r="H109">
        <v>14.6</v>
      </c>
      <c r="I109">
        <v>19</v>
      </c>
      <c r="J109">
        <v>2047992</v>
      </c>
      <c r="K109">
        <v>517224</v>
      </c>
      <c r="L109">
        <v>1658388</v>
      </c>
      <c r="M109">
        <v>1530768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1475035527</v>
      </c>
      <c r="B110">
        <v>216</v>
      </c>
      <c r="C110">
        <v>4</v>
      </c>
      <c r="D110">
        <v>42</v>
      </c>
      <c r="E110">
        <v>2</v>
      </c>
      <c r="F110">
        <v>22.7</v>
      </c>
      <c r="G110">
        <v>3.5</v>
      </c>
      <c r="H110">
        <v>13.6</v>
      </c>
      <c r="I110">
        <v>19</v>
      </c>
      <c r="J110">
        <v>2047992</v>
      </c>
      <c r="K110">
        <v>517184</v>
      </c>
      <c r="L110">
        <v>1658588</v>
      </c>
      <c r="M110">
        <v>1530808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1</v>
      </c>
      <c r="T110">
        <v>0</v>
      </c>
      <c r="U110">
        <v>4</v>
      </c>
      <c r="V110">
        <v>0</v>
      </c>
      <c r="W110">
        <v>0</v>
      </c>
    </row>
    <row r="111" spans="1:23">
      <c r="A111">
        <v>1475035529</v>
      </c>
      <c r="B111">
        <v>218</v>
      </c>
      <c r="C111">
        <v>4</v>
      </c>
      <c r="D111">
        <v>44.4</v>
      </c>
      <c r="E111">
        <v>1.5</v>
      </c>
      <c r="F111">
        <v>21.2</v>
      </c>
      <c r="G111">
        <v>2.5</v>
      </c>
      <c r="H111">
        <v>18.9</v>
      </c>
      <c r="I111">
        <v>19</v>
      </c>
      <c r="J111">
        <v>2047992</v>
      </c>
      <c r="K111">
        <v>517468</v>
      </c>
      <c r="L111">
        <v>1658456</v>
      </c>
      <c r="M111">
        <v>1530524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80</v>
      </c>
    </row>
    <row r="112" spans="1:23">
      <c r="A112">
        <v>1475035531</v>
      </c>
      <c r="B112">
        <v>220</v>
      </c>
      <c r="C112">
        <v>4</v>
      </c>
      <c r="D112">
        <v>36.8</v>
      </c>
      <c r="E112">
        <v>1.5</v>
      </c>
      <c r="F112">
        <v>14.9</v>
      </c>
      <c r="G112">
        <v>4</v>
      </c>
      <c r="H112">
        <v>16.7</v>
      </c>
      <c r="I112">
        <v>19</v>
      </c>
      <c r="J112">
        <v>2047992</v>
      </c>
      <c r="K112">
        <v>517528</v>
      </c>
      <c r="L112">
        <v>1658524</v>
      </c>
      <c r="M112">
        <v>1530464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1475035533</v>
      </c>
      <c r="B113">
        <v>222</v>
      </c>
      <c r="C113">
        <v>4</v>
      </c>
      <c r="D113">
        <v>38.4</v>
      </c>
      <c r="E113">
        <v>1.5</v>
      </c>
      <c r="F113">
        <v>11.7</v>
      </c>
      <c r="G113">
        <v>10.9</v>
      </c>
      <c r="H113">
        <v>13.6</v>
      </c>
      <c r="I113">
        <v>19</v>
      </c>
      <c r="J113">
        <v>2047992</v>
      </c>
      <c r="K113">
        <v>518028</v>
      </c>
      <c r="L113">
        <v>1658136</v>
      </c>
      <c r="M113">
        <v>1529964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76</v>
      </c>
    </row>
    <row r="114" spans="1:23">
      <c r="A114">
        <v>1475035535</v>
      </c>
      <c r="B114">
        <v>224</v>
      </c>
      <c r="C114">
        <v>4</v>
      </c>
      <c r="D114">
        <v>58.8</v>
      </c>
      <c r="E114">
        <v>1.5</v>
      </c>
      <c r="F114">
        <v>15.5</v>
      </c>
      <c r="G114">
        <v>23.6</v>
      </c>
      <c r="H114">
        <v>19</v>
      </c>
      <c r="I114">
        <v>19</v>
      </c>
      <c r="J114">
        <v>2047992</v>
      </c>
      <c r="K114">
        <v>517704</v>
      </c>
      <c r="L114">
        <v>1658560</v>
      </c>
      <c r="M114">
        <v>1530288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1475035537</v>
      </c>
      <c r="B115">
        <v>226</v>
      </c>
      <c r="C115">
        <v>4</v>
      </c>
      <c r="D115">
        <v>68.8</v>
      </c>
      <c r="E115">
        <v>2</v>
      </c>
      <c r="F115">
        <v>14.3</v>
      </c>
      <c r="G115">
        <v>30.3</v>
      </c>
      <c r="H115">
        <v>23.3</v>
      </c>
      <c r="I115">
        <v>19.2</v>
      </c>
      <c r="J115">
        <v>2047992</v>
      </c>
      <c r="K115">
        <v>520852</v>
      </c>
      <c r="L115">
        <v>1655704</v>
      </c>
      <c r="M115">
        <v>1527140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1475035539</v>
      </c>
      <c r="B116">
        <v>228</v>
      </c>
      <c r="C116">
        <v>4</v>
      </c>
      <c r="D116">
        <v>42</v>
      </c>
      <c r="E116">
        <v>5.1</v>
      </c>
      <c r="F116">
        <v>12.8</v>
      </c>
      <c r="G116">
        <v>13.7</v>
      </c>
      <c r="H116">
        <v>10.7</v>
      </c>
      <c r="I116">
        <v>19.2</v>
      </c>
      <c r="J116">
        <v>2047992</v>
      </c>
      <c r="K116">
        <v>521184</v>
      </c>
      <c r="L116">
        <v>1655472</v>
      </c>
      <c r="M116">
        <v>1526808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88</v>
      </c>
    </row>
    <row r="117" spans="1:23">
      <c r="A117">
        <v>1475035541</v>
      </c>
      <c r="B117">
        <v>230</v>
      </c>
      <c r="C117">
        <v>4</v>
      </c>
      <c r="D117">
        <v>34.8</v>
      </c>
      <c r="E117">
        <v>2</v>
      </c>
      <c r="F117">
        <v>16</v>
      </c>
      <c r="G117">
        <v>13.6</v>
      </c>
      <c r="H117">
        <v>3.5</v>
      </c>
      <c r="I117">
        <v>19.1</v>
      </c>
      <c r="J117">
        <v>2047992</v>
      </c>
      <c r="K117">
        <v>520924</v>
      </c>
      <c r="L117">
        <v>1655848</v>
      </c>
      <c r="M117">
        <v>1527068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1475035543</v>
      </c>
      <c r="B118">
        <v>232</v>
      </c>
      <c r="C118">
        <v>4</v>
      </c>
      <c r="D118">
        <v>38.4</v>
      </c>
      <c r="E118">
        <v>1.5</v>
      </c>
      <c r="F118">
        <v>16.2</v>
      </c>
      <c r="G118">
        <v>13.4</v>
      </c>
      <c r="H118">
        <v>7</v>
      </c>
      <c r="I118">
        <v>19.2</v>
      </c>
      <c r="J118">
        <v>2047992</v>
      </c>
      <c r="K118">
        <v>521144</v>
      </c>
      <c r="L118">
        <v>1655744</v>
      </c>
      <c r="M118">
        <v>1526848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7</v>
      </c>
      <c r="T118">
        <v>0</v>
      </c>
      <c r="U118">
        <v>60</v>
      </c>
      <c r="V118">
        <v>0</v>
      </c>
      <c r="W118">
        <v>124</v>
      </c>
    </row>
    <row r="119" spans="1:23">
      <c r="A119">
        <v>1475035545</v>
      </c>
      <c r="B119">
        <v>234</v>
      </c>
      <c r="C119">
        <v>4</v>
      </c>
      <c r="D119">
        <v>52.4</v>
      </c>
      <c r="E119">
        <v>1.5</v>
      </c>
      <c r="F119">
        <v>16.2</v>
      </c>
      <c r="G119">
        <v>33.8</v>
      </c>
      <c r="H119">
        <v>0.5</v>
      </c>
      <c r="I119">
        <v>19.2</v>
      </c>
      <c r="J119">
        <v>2047992</v>
      </c>
      <c r="K119">
        <v>521364</v>
      </c>
      <c r="L119">
        <v>1655620</v>
      </c>
      <c r="M119">
        <v>1526628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1475035547</v>
      </c>
      <c r="B120">
        <v>236</v>
      </c>
      <c r="C120">
        <v>4</v>
      </c>
      <c r="D120">
        <v>49.6</v>
      </c>
      <c r="E120">
        <v>1.5</v>
      </c>
      <c r="F120">
        <v>29</v>
      </c>
      <c r="G120">
        <v>19.4</v>
      </c>
      <c r="H120">
        <v>0.5</v>
      </c>
      <c r="I120">
        <v>19.1</v>
      </c>
      <c r="J120">
        <v>2047992</v>
      </c>
      <c r="K120">
        <v>521072</v>
      </c>
      <c r="L120">
        <v>1656036</v>
      </c>
      <c r="M120">
        <v>1526920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6</v>
      </c>
      <c r="T120">
        <v>0</v>
      </c>
      <c r="U120">
        <v>2108</v>
      </c>
      <c r="V120">
        <v>0</v>
      </c>
      <c r="W120">
        <v>0</v>
      </c>
    </row>
    <row r="121" spans="1:23">
      <c r="A121">
        <v>1475035549</v>
      </c>
      <c r="B121">
        <v>238</v>
      </c>
      <c r="C121">
        <v>4</v>
      </c>
      <c r="D121">
        <v>41.6</v>
      </c>
      <c r="E121">
        <v>1.5</v>
      </c>
      <c r="F121">
        <v>18.4</v>
      </c>
      <c r="G121">
        <v>15.5</v>
      </c>
      <c r="H121">
        <v>6</v>
      </c>
      <c r="I121">
        <v>19.2</v>
      </c>
      <c r="J121">
        <v>2047992</v>
      </c>
      <c r="K121">
        <v>521832</v>
      </c>
      <c r="L121">
        <v>1655404</v>
      </c>
      <c r="M121">
        <v>1526160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92</v>
      </c>
    </row>
    <row r="122" spans="1:23">
      <c r="A122">
        <v>1475035551</v>
      </c>
      <c r="B122">
        <v>240</v>
      </c>
      <c r="C122">
        <v>4</v>
      </c>
      <c r="D122">
        <v>46</v>
      </c>
      <c r="E122">
        <v>1.5</v>
      </c>
      <c r="F122">
        <v>23.4</v>
      </c>
      <c r="G122">
        <v>19.5</v>
      </c>
      <c r="H122">
        <v>2.5</v>
      </c>
      <c r="I122">
        <v>19.2</v>
      </c>
      <c r="J122">
        <v>2047992</v>
      </c>
      <c r="K122">
        <v>521892</v>
      </c>
      <c r="L122">
        <v>1655464</v>
      </c>
      <c r="M122">
        <v>1526100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1475035553</v>
      </c>
      <c r="B123">
        <v>242</v>
      </c>
      <c r="C123">
        <v>4</v>
      </c>
      <c r="D123">
        <v>34</v>
      </c>
      <c r="E123">
        <v>2</v>
      </c>
      <c r="F123">
        <v>13.1</v>
      </c>
      <c r="G123">
        <v>13.1</v>
      </c>
      <c r="H123">
        <v>7</v>
      </c>
      <c r="I123">
        <v>19.2</v>
      </c>
      <c r="J123">
        <v>2047992</v>
      </c>
      <c r="K123">
        <v>522364</v>
      </c>
      <c r="L123">
        <v>1655116</v>
      </c>
      <c r="M123">
        <v>1525628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72</v>
      </c>
    </row>
    <row r="124" spans="1:23">
      <c r="A124">
        <v>1475035555</v>
      </c>
      <c r="B124">
        <v>244</v>
      </c>
      <c r="C124">
        <v>4</v>
      </c>
      <c r="D124">
        <v>44.4</v>
      </c>
      <c r="E124">
        <v>2</v>
      </c>
      <c r="F124">
        <v>18.4</v>
      </c>
      <c r="G124">
        <v>20.4</v>
      </c>
      <c r="H124">
        <v>2.5</v>
      </c>
      <c r="I124">
        <v>19.2</v>
      </c>
      <c r="J124">
        <v>2047992</v>
      </c>
      <c r="K124">
        <v>522336</v>
      </c>
      <c r="L124">
        <v>1655276</v>
      </c>
      <c r="M124">
        <v>1525656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1475035557</v>
      </c>
      <c r="B125">
        <v>246</v>
      </c>
      <c r="C125">
        <v>4</v>
      </c>
      <c r="D125">
        <v>46</v>
      </c>
      <c r="E125">
        <v>14.7</v>
      </c>
      <c r="F125">
        <v>12.4</v>
      </c>
      <c r="G125">
        <v>18.1</v>
      </c>
      <c r="H125">
        <v>0.5</v>
      </c>
      <c r="I125">
        <v>19.1</v>
      </c>
      <c r="J125">
        <v>2047992</v>
      </c>
      <c r="K125">
        <v>521696</v>
      </c>
      <c r="L125">
        <v>1656052</v>
      </c>
      <c r="M125">
        <v>1526296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1475035559</v>
      </c>
      <c r="B126">
        <v>248</v>
      </c>
      <c r="C126">
        <v>4</v>
      </c>
      <c r="D126">
        <v>65.2</v>
      </c>
      <c r="E126">
        <v>1.5</v>
      </c>
      <c r="F126">
        <v>23.9</v>
      </c>
      <c r="G126">
        <v>19.4</v>
      </c>
      <c r="H126">
        <v>21</v>
      </c>
      <c r="I126">
        <v>19.1</v>
      </c>
      <c r="J126">
        <v>2047992</v>
      </c>
      <c r="K126">
        <v>521916</v>
      </c>
      <c r="L126">
        <v>1656012</v>
      </c>
      <c r="M126">
        <v>1526076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72</v>
      </c>
    </row>
    <row r="127" spans="1:23">
      <c r="A127">
        <v>1475035561</v>
      </c>
      <c r="B127">
        <v>250</v>
      </c>
      <c r="C127">
        <v>4</v>
      </c>
      <c r="D127">
        <v>63.2</v>
      </c>
      <c r="E127">
        <v>1.5</v>
      </c>
      <c r="F127">
        <v>24.9</v>
      </c>
      <c r="G127">
        <v>16.8</v>
      </c>
      <c r="H127">
        <v>19.5</v>
      </c>
      <c r="I127">
        <v>19.2</v>
      </c>
      <c r="J127">
        <v>2047992</v>
      </c>
      <c r="K127">
        <v>522776</v>
      </c>
      <c r="L127">
        <v>1655392</v>
      </c>
      <c r="M127">
        <v>1525216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1475035563</v>
      </c>
      <c r="B128">
        <v>252</v>
      </c>
      <c r="C128">
        <v>4</v>
      </c>
      <c r="D128">
        <v>53.2</v>
      </c>
      <c r="E128">
        <v>1.5</v>
      </c>
      <c r="F128">
        <v>23.3</v>
      </c>
      <c r="G128">
        <v>1</v>
      </c>
      <c r="H128">
        <v>27.8</v>
      </c>
      <c r="I128">
        <v>19.2</v>
      </c>
      <c r="J128">
        <v>2047992</v>
      </c>
      <c r="K128">
        <v>522612</v>
      </c>
      <c r="L128">
        <v>1655744</v>
      </c>
      <c r="M128">
        <v>1525380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76</v>
      </c>
    </row>
    <row r="129" spans="1:23">
      <c r="A129">
        <v>1475035565</v>
      </c>
      <c r="B129">
        <v>254</v>
      </c>
      <c r="C129">
        <v>4</v>
      </c>
      <c r="D129">
        <v>44.8</v>
      </c>
      <c r="E129">
        <v>2</v>
      </c>
      <c r="F129">
        <v>15.7</v>
      </c>
      <c r="G129">
        <v>6.5</v>
      </c>
      <c r="H129">
        <v>21.2</v>
      </c>
      <c r="I129">
        <v>19.2</v>
      </c>
      <c r="J129">
        <v>2047992</v>
      </c>
      <c r="K129">
        <v>522856</v>
      </c>
      <c r="L129">
        <v>1655640</v>
      </c>
      <c r="M129">
        <v>1525136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1475035567</v>
      </c>
      <c r="B130">
        <v>256</v>
      </c>
      <c r="C130">
        <v>4</v>
      </c>
      <c r="D130">
        <v>57.6</v>
      </c>
      <c r="E130">
        <v>1.5</v>
      </c>
      <c r="F130">
        <v>26.6</v>
      </c>
      <c r="G130">
        <v>6.5</v>
      </c>
      <c r="H130">
        <v>22.2</v>
      </c>
      <c r="I130">
        <v>19.2</v>
      </c>
      <c r="J130">
        <v>2047992</v>
      </c>
      <c r="K130">
        <v>523136</v>
      </c>
      <c r="L130">
        <v>1655536</v>
      </c>
      <c r="M130">
        <v>1524856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1475035569</v>
      </c>
      <c r="B131">
        <v>258</v>
      </c>
      <c r="C131">
        <v>4</v>
      </c>
      <c r="D131">
        <v>51.6</v>
      </c>
      <c r="E131">
        <v>2</v>
      </c>
      <c r="F131">
        <v>22.4</v>
      </c>
      <c r="G131">
        <v>17.3</v>
      </c>
      <c r="H131">
        <v>11.2</v>
      </c>
      <c r="I131">
        <v>19.2</v>
      </c>
      <c r="J131">
        <v>2047992</v>
      </c>
      <c r="K131">
        <v>523480</v>
      </c>
      <c r="L131">
        <v>1655448</v>
      </c>
      <c r="M131">
        <v>1524512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104</v>
      </c>
    </row>
    <row r="132" spans="1:23">
      <c r="A132">
        <v>1475035571</v>
      </c>
      <c r="B132">
        <v>260</v>
      </c>
      <c r="C132">
        <v>4</v>
      </c>
      <c r="D132">
        <v>50.4</v>
      </c>
      <c r="E132">
        <v>1.5</v>
      </c>
      <c r="F132">
        <v>17.5</v>
      </c>
      <c r="G132">
        <v>12.9</v>
      </c>
      <c r="H132">
        <v>19.3</v>
      </c>
      <c r="I132">
        <v>19.2</v>
      </c>
      <c r="J132">
        <v>2047992</v>
      </c>
      <c r="K132">
        <v>523880</v>
      </c>
      <c r="L132">
        <v>1655168</v>
      </c>
      <c r="M132">
        <v>1524112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1475035573</v>
      </c>
      <c r="B133">
        <v>262</v>
      </c>
      <c r="C133">
        <v>4</v>
      </c>
      <c r="D133">
        <v>57.2</v>
      </c>
      <c r="E133">
        <v>2</v>
      </c>
      <c r="F133">
        <v>20.8</v>
      </c>
      <c r="G133">
        <v>18.5</v>
      </c>
      <c r="H133">
        <v>15.5</v>
      </c>
      <c r="I133">
        <v>19.2</v>
      </c>
      <c r="J133">
        <v>2047992</v>
      </c>
      <c r="K133">
        <v>524668</v>
      </c>
      <c r="L133">
        <v>1654512</v>
      </c>
      <c r="M133">
        <v>1523324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72</v>
      </c>
    </row>
    <row r="134" spans="1:23">
      <c r="A134">
        <v>1475035575</v>
      </c>
      <c r="B134">
        <v>264</v>
      </c>
      <c r="C134">
        <v>4</v>
      </c>
      <c r="D134">
        <v>41.6</v>
      </c>
      <c r="E134">
        <v>1</v>
      </c>
      <c r="F134">
        <v>15.4</v>
      </c>
      <c r="G134">
        <v>10.1</v>
      </c>
      <c r="H134">
        <v>15.6</v>
      </c>
      <c r="I134">
        <v>19.2</v>
      </c>
      <c r="J134">
        <v>2047992</v>
      </c>
      <c r="K134">
        <v>525392</v>
      </c>
      <c r="L134">
        <v>1653964</v>
      </c>
      <c r="M134">
        <v>1522600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1475035577</v>
      </c>
      <c r="B135">
        <v>266</v>
      </c>
      <c r="C135">
        <v>4</v>
      </c>
      <c r="D135">
        <v>47.6</v>
      </c>
      <c r="E135">
        <v>1</v>
      </c>
      <c r="F135">
        <v>13.3</v>
      </c>
      <c r="G135">
        <v>17.4</v>
      </c>
      <c r="H135">
        <v>14.6</v>
      </c>
      <c r="I135">
        <v>19.2</v>
      </c>
      <c r="J135">
        <v>2047992</v>
      </c>
      <c r="K135">
        <v>525292</v>
      </c>
      <c r="L135">
        <v>1654224</v>
      </c>
      <c r="M135">
        <v>1522700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7</v>
      </c>
      <c r="T135">
        <v>0</v>
      </c>
      <c r="U135">
        <v>40</v>
      </c>
      <c r="V135">
        <v>0</v>
      </c>
      <c r="W135">
        <v>0</v>
      </c>
    </row>
    <row r="136" spans="1:23">
      <c r="A136">
        <v>1475035579</v>
      </c>
      <c r="B136">
        <v>268</v>
      </c>
      <c r="C136">
        <v>4</v>
      </c>
      <c r="D136">
        <v>63.2</v>
      </c>
      <c r="E136">
        <v>2</v>
      </c>
      <c r="F136">
        <v>26.2</v>
      </c>
      <c r="G136">
        <v>19.3</v>
      </c>
      <c r="H136">
        <v>16.2</v>
      </c>
      <c r="I136">
        <v>19.2</v>
      </c>
      <c r="J136">
        <v>2047992</v>
      </c>
      <c r="K136">
        <v>524812</v>
      </c>
      <c r="L136">
        <v>1654804</v>
      </c>
      <c r="M136">
        <v>1523180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132</v>
      </c>
    </row>
    <row r="137" spans="1:23">
      <c r="A137">
        <v>1475035581</v>
      </c>
      <c r="B137">
        <v>270</v>
      </c>
      <c r="C137">
        <v>4</v>
      </c>
      <c r="D137">
        <v>47.2</v>
      </c>
      <c r="E137">
        <v>14.1</v>
      </c>
      <c r="F137">
        <v>15.1</v>
      </c>
      <c r="G137">
        <v>1</v>
      </c>
      <c r="H137">
        <v>16.5</v>
      </c>
      <c r="I137">
        <v>19.2</v>
      </c>
      <c r="J137">
        <v>2047992</v>
      </c>
      <c r="K137">
        <v>525124</v>
      </c>
      <c r="L137">
        <v>1654612</v>
      </c>
      <c r="M137">
        <v>1522868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1475035583</v>
      </c>
      <c r="B138">
        <v>272</v>
      </c>
      <c r="C138">
        <v>4</v>
      </c>
      <c r="D138">
        <v>36.8</v>
      </c>
      <c r="E138">
        <v>1.5</v>
      </c>
      <c r="F138">
        <v>21</v>
      </c>
      <c r="G138">
        <v>0.5</v>
      </c>
      <c r="H138">
        <v>14</v>
      </c>
      <c r="I138">
        <v>19.2</v>
      </c>
      <c r="J138">
        <v>2047992</v>
      </c>
      <c r="K138">
        <v>525668</v>
      </c>
      <c r="L138">
        <v>1654176</v>
      </c>
      <c r="M138">
        <v>1522324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7</v>
      </c>
      <c r="T138">
        <v>0</v>
      </c>
      <c r="U138">
        <v>2624</v>
      </c>
      <c r="V138">
        <v>0</v>
      </c>
      <c r="W138">
        <v>104</v>
      </c>
    </row>
    <row r="139" spans="1:23">
      <c r="A139">
        <v>1475035585</v>
      </c>
      <c r="B139">
        <v>274</v>
      </c>
      <c r="C139">
        <v>4</v>
      </c>
      <c r="D139">
        <v>34.4</v>
      </c>
      <c r="E139">
        <v>6</v>
      </c>
      <c r="F139">
        <v>17.1</v>
      </c>
      <c r="G139">
        <v>1</v>
      </c>
      <c r="H139">
        <v>11.5</v>
      </c>
      <c r="I139">
        <v>19.2</v>
      </c>
      <c r="J139">
        <v>2047992</v>
      </c>
      <c r="K139">
        <v>525280</v>
      </c>
      <c r="L139">
        <v>1654672</v>
      </c>
      <c r="M139">
        <v>1522712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1475035587</v>
      </c>
      <c r="B140">
        <v>276</v>
      </c>
      <c r="C140">
        <v>4</v>
      </c>
      <c r="D140">
        <v>57.2</v>
      </c>
      <c r="E140">
        <v>1.5</v>
      </c>
      <c r="F140">
        <v>28.7</v>
      </c>
      <c r="G140">
        <v>1</v>
      </c>
      <c r="H140">
        <v>26</v>
      </c>
      <c r="I140">
        <v>19.2</v>
      </c>
      <c r="J140">
        <v>2047992</v>
      </c>
      <c r="K140">
        <v>525688</v>
      </c>
      <c r="L140">
        <v>1654464</v>
      </c>
      <c r="M140">
        <v>1522304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3</v>
      </c>
      <c r="T140">
        <v>0</v>
      </c>
      <c r="U140">
        <v>16</v>
      </c>
      <c r="V140">
        <v>0</v>
      </c>
      <c r="W140">
        <v>0</v>
      </c>
    </row>
    <row r="141" spans="1:23">
      <c r="A141">
        <v>1475035589</v>
      </c>
      <c r="B141">
        <v>278</v>
      </c>
      <c r="C141">
        <v>4</v>
      </c>
      <c r="D141">
        <v>52.8</v>
      </c>
      <c r="E141">
        <v>2</v>
      </c>
      <c r="F141">
        <v>28.4</v>
      </c>
      <c r="G141">
        <v>3.6</v>
      </c>
      <c r="H141">
        <v>19.6</v>
      </c>
      <c r="I141">
        <v>19.2</v>
      </c>
      <c r="J141">
        <v>2047992</v>
      </c>
      <c r="K141">
        <v>525684</v>
      </c>
      <c r="L141">
        <v>1654772</v>
      </c>
      <c r="M141">
        <v>1522308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96</v>
      </c>
    </row>
    <row r="142" spans="1:23">
      <c r="A142">
        <v>1475035591</v>
      </c>
      <c r="B142">
        <v>280</v>
      </c>
      <c r="C142">
        <v>4</v>
      </c>
      <c r="D142">
        <v>56</v>
      </c>
      <c r="E142">
        <v>1.5</v>
      </c>
      <c r="F142">
        <v>30.3</v>
      </c>
      <c r="G142">
        <v>5.1</v>
      </c>
      <c r="H142">
        <v>18.8</v>
      </c>
      <c r="I142">
        <v>19.2</v>
      </c>
      <c r="J142">
        <v>2047992</v>
      </c>
      <c r="K142">
        <v>525932</v>
      </c>
      <c r="L142">
        <v>1654628</v>
      </c>
      <c r="M142">
        <v>1522060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1475035593</v>
      </c>
      <c r="B143">
        <v>282</v>
      </c>
      <c r="C143">
        <v>4</v>
      </c>
      <c r="D143">
        <v>50</v>
      </c>
      <c r="E143">
        <v>4.1</v>
      </c>
      <c r="F143">
        <v>13.4</v>
      </c>
      <c r="G143">
        <v>13.2</v>
      </c>
      <c r="H143">
        <v>19.6</v>
      </c>
      <c r="I143">
        <v>19.2</v>
      </c>
      <c r="J143">
        <v>2047992</v>
      </c>
      <c r="K143">
        <v>526444</v>
      </c>
      <c r="L143">
        <v>1654380</v>
      </c>
      <c r="M143">
        <v>1521548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72</v>
      </c>
    </row>
    <row r="144" spans="1:23">
      <c r="A144">
        <v>1475035595</v>
      </c>
      <c r="B144">
        <v>284</v>
      </c>
      <c r="C144">
        <v>4</v>
      </c>
      <c r="D144">
        <v>74</v>
      </c>
      <c r="E144">
        <v>2</v>
      </c>
      <c r="F144">
        <v>25.3</v>
      </c>
      <c r="G144">
        <v>21</v>
      </c>
      <c r="H144">
        <v>26</v>
      </c>
      <c r="I144">
        <v>19.2</v>
      </c>
      <c r="J144">
        <v>2047992</v>
      </c>
      <c r="K144">
        <v>526724</v>
      </c>
      <c r="L144">
        <v>1654272</v>
      </c>
      <c r="M144">
        <v>1521268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1475035597</v>
      </c>
      <c r="B145">
        <v>286</v>
      </c>
      <c r="C145">
        <v>4</v>
      </c>
      <c r="D145">
        <v>46.4</v>
      </c>
      <c r="E145">
        <v>1.5</v>
      </c>
      <c r="F145">
        <v>20.6</v>
      </c>
      <c r="G145">
        <v>10.1</v>
      </c>
      <c r="H145">
        <v>15.1</v>
      </c>
      <c r="I145">
        <v>19.2</v>
      </c>
      <c r="J145">
        <v>2047992</v>
      </c>
      <c r="K145">
        <v>526860</v>
      </c>
      <c r="L145">
        <v>1654332</v>
      </c>
      <c r="M145">
        <v>1521132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1475035599</v>
      </c>
      <c r="B146">
        <v>288</v>
      </c>
      <c r="C146">
        <v>4</v>
      </c>
      <c r="D146">
        <v>47.6</v>
      </c>
      <c r="E146">
        <v>2</v>
      </c>
      <c r="F146">
        <v>22.4</v>
      </c>
      <c r="G146">
        <v>4.5</v>
      </c>
      <c r="H146">
        <v>18.9</v>
      </c>
      <c r="I146">
        <v>19.2</v>
      </c>
      <c r="J146">
        <v>2047992</v>
      </c>
      <c r="K146">
        <v>526968</v>
      </c>
      <c r="L146">
        <v>1654300</v>
      </c>
      <c r="M146">
        <v>1521024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52</v>
      </c>
    </row>
    <row r="147" spans="1:23">
      <c r="A147">
        <v>1475035601</v>
      </c>
      <c r="B147">
        <v>290</v>
      </c>
      <c r="C147">
        <v>4</v>
      </c>
      <c r="D147">
        <v>40.4</v>
      </c>
      <c r="E147">
        <v>1</v>
      </c>
      <c r="F147">
        <v>13</v>
      </c>
      <c r="G147">
        <v>9</v>
      </c>
      <c r="H147">
        <v>17.4</v>
      </c>
      <c r="I147">
        <v>19.2</v>
      </c>
      <c r="J147">
        <v>2047992</v>
      </c>
      <c r="K147">
        <v>527124</v>
      </c>
      <c r="L147">
        <v>1654240</v>
      </c>
      <c r="M147">
        <v>1520868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1475035603</v>
      </c>
      <c r="B148">
        <v>292</v>
      </c>
      <c r="C148">
        <v>4</v>
      </c>
      <c r="D148">
        <v>47.2</v>
      </c>
      <c r="E148">
        <v>11.5</v>
      </c>
      <c r="F148">
        <v>21.1</v>
      </c>
      <c r="G148">
        <v>1</v>
      </c>
      <c r="H148">
        <v>13.2</v>
      </c>
      <c r="I148">
        <v>19.2</v>
      </c>
      <c r="J148">
        <v>2047992</v>
      </c>
      <c r="K148">
        <v>527472</v>
      </c>
      <c r="L148">
        <v>1653984</v>
      </c>
      <c r="M148">
        <v>1520520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80</v>
      </c>
    </row>
    <row r="149" spans="1:23">
      <c r="A149">
        <v>1475035605</v>
      </c>
      <c r="B149">
        <v>294</v>
      </c>
      <c r="C149">
        <v>4</v>
      </c>
      <c r="D149">
        <v>41.6</v>
      </c>
      <c r="E149">
        <v>10.7</v>
      </c>
      <c r="F149">
        <v>10.6</v>
      </c>
      <c r="G149">
        <v>6</v>
      </c>
      <c r="H149">
        <v>15</v>
      </c>
      <c r="I149">
        <v>19.3</v>
      </c>
      <c r="J149">
        <v>2047992</v>
      </c>
      <c r="K149">
        <v>527852</v>
      </c>
      <c r="L149">
        <v>1653708</v>
      </c>
      <c r="M149">
        <v>1520140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1475035607</v>
      </c>
      <c r="B150">
        <v>296</v>
      </c>
      <c r="C150">
        <v>4</v>
      </c>
      <c r="D150">
        <v>50.4</v>
      </c>
      <c r="E150">
        <v>1</v>
      </c>
      <c r="F150">
        <v>24.9</v>
      </c>
      <c r="G150">
        <v>1</v>
      </c>
      <c r="H150">
        <v>22.4</v>
      </c>
      <c r="I150">
        <v>19.2</v>
      </c>
      <c r="J150">
        <v>2047992</v>
      </c>
      <c r="K150">
        <v>527340</v>
      </c>
      <c r="L150">
        <v>1654340</v>
      </c>
      <c r="M150">
        <v>1520652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1475035609</v>
      </c>
      <c r="B151">
        <v>298</v>
      </c>
      <c r="C151">
        <v>4</v>
      </c>
      <c r="D151">
        <v>72</v>
      </c>
      <c r="E151">
        <v>1.5</v>
      </c>
      <c r="F151">
        <v>38.7</v>
      </c>
      <c r="G151">
        <v>16.1</v>
      </c>
      <c r="H151">
        <v>16.4</v>
      </c>
      <c r="I151">
        <v>19.2</v>
      </c>
      <c r="J151">
        <v>2047992</v>
      </c>
      <c r="K151">
        <v>527280</v>
      </c>
      <c r="L151">
        <v>1654580</v>
      </c>
      <c r="M151">
        <v>1520712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72</v>
      </c>
    </row>
    <row r="152" spans="1:23">
      <c r="A152">
        <v>1475035611</v>
      </c>
      <c r="B152">
        <v>300</v>
      </c>
      <c r="C152">
        <v>4</v>
      </c>
      <c r="D152">
        <v>17.2</v>
      </c>
      <c r="E152">
        <v>1.5</v>
      </c>
      <c r="F152">
        <v>4.5</v>
      </c>
      <c r="G152">
        <v>6.6</v>
      </c>
      <c r="H152">
        <v>4.6</v>
      </c>
      <c r="I152">
        <v>19.2</v>
      </c>
      <c r="J152">
        <v>2047992</v>
      </c>
      <c r="K152">
        <v>527524</v>
      </c>
      <c r="L152">
        <v>1654460</v>
      </c>
      <c r="M152">
        <v>1520468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1475035613</v>
      </c>
      <c r="B153">
        <v>302</v>
      </c>
      <c r="C153">
        <v>4</v>
      </c>
      <c r="D153">
        <v>8</v>
      </c>
      <c r="E153">
        <v>2</v>
      </c>
      <c r="F153">
        <v>5</v>
      </c>
      <c r="G153">
        <v>1</v>
      </c>
      <c r="H153">
        <v>0</v>
      </c>
      <c r="I153">
        <v>19.2</v>
      </c>
      <c r="J153">
        <v>2047992</v>
      </c>
      <c r="K153">
        <v>527524</v>
      </c>
      <c r="L153">
        <v>1654524</v>
      </c>
      <c r="M153">
        <v>1520468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12</v>
      </c>
      <c r="T153">
        <v>0</v>
      </c>
      <c r="U153">
        <v>2224</v>
      </c>
      <c r="V153">
        <v>0</v>
      </c>
      <c r="W153">
        <v>116</v>
      </c>
    </row>
    <row r="154" spans="1:23">
      <c r="A154">
        <v>1475035615</v>
      </c>
      <c r="B154">
        <v>304</v>
      </c>
      <c r="C154">
        <v>4</v>
      </c>
      <c r="D154">
        <v>2.4</v>
      </c>
      <c r="E154">
        <v>1</v>
      </c>
      <c r="F154">
        <v>0.5</v>
      </c>
      <c r="G154">
        <v>0.5</v>
      </c>
      <c r="H154">
        <v>0</v>
      </c>
      <c r="I154">
        <v>19.2</v>
      </c>
      <c r="J154">
        <v>2047992</v>
      </c>
      <c r="K154">
        <v>527648</v>
      </c>
      <c r="L154">
        <v>1654464</v>
      </c>
      <c r="M154">
        <v>1520344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1475035617</v>
      </c>
      <c r="B155">
        <v>306</v>
      </c>
      <c r="C155">
        <v>4</v>
      </c>
      <c r="D155">
        <v>2.4</v>
      </c>
      <c r="E155">
        <v>2</v>
      </c>
      <c r="F155">
        <v>0</v>
      </c>
      <c r="G155">
        <v>1</v>
      </c>
      <c r="H155">
        <v>0</v>
      </c>
      <c r="I155">
        <v>19.2</v>
      </c>
      <c r="J155">
        <v>2047992</v>
      </c>
      <c r="K155">
        <v>527648</v>
      </c>
      <c r="L155">
        <v>1654540</v>
      </c>
      <c r="M155">
        <v>1520344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1475035619</v>
      </c>
      <c r="B156">
        <v>308</v>
      </c>
      <c r="C156">
        <v>4</v>
      </c>
      <c r="D156">
        <v>5.2</v>
      </c>
      <c r="E156">
        <v>1</v>
      </c>
      <c r="F156">
        <v>3.5</v>
      </c>
      <c r="G156">
        <v>0.5</v>
      </c>
      <c r="H156">
        <v>0</v>
      </c>
      <c r="I156">
        <v>19.2</v>
      </c>
      <c r="J156">
        <v>2047992</v>
      </c>
      <c r="K156">
        <v>527772</v>
      </c>
      <c r="L156">
        <v>1654504</v>
      </c>
      <c r="M156">
        <v>1520220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56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1475035734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4.2</v>
      </c>
      <c r="J2">
        <v>2047992</v>
      </c>
      <c r="K2">
        <v>188156</v>
      </c>
      <c r="L2">
        <v>1962712</v>
      </c>
      <c r="M2">
        <v>1859836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1475035736</v>
      </c>
      <c r="B3">
        <v>2</v>
      </c>
      <c r="C3">
        <v>4</v>
      </c>
      <c r="D3">
        <v>102.8</v>
      </c>
      <c r="E3">
        <v>100</v>
      </c>
      <c r="F3">
        <v>0</v>
      </c>
      <c r="G3">
        <v>0</v>
      </c>
      <c r="H3">
        <v>2.4</v>
      </c>
      <c r="I3">
        <v>7.5</v>
      </c>
      <c r="J3">
        <v>2047992</v>
      </c>
      <c r="K3">
        <v>261560</v>
      </c>
      <c r="L3">
        <v>1895304</v>
      </c>
      <c r="M3">
        <v>1786432</v>
      </c>
      <c r="N3">
        <v>0</v>
      </c>
      <c r="O3">
        <v>2094076</v>
      </c>
      <c r="P3">
        <v>0</v>
      </c>
      <c r="Q3">
        <v>2094076</v>
      </c>
      <c r="R3">
        <v>150</v>
      </c>
      <c r="S3">
        <v>0</v>
      </c>
      <c r="T3">
        <v>6088</v>
      </c>
      <c r="U3">
        <v>0</v>
      </c>
      <c r="V3">
        <v>616</v>
      </c>
      <c r="W3">
        <v>0</v>
      </c>
    </row>
    <row r="4" spans="1:23">
      <c r="A4">
        <v>1475035738</v>
      </c>
      <c r="B4">
        <v>4</v>
      </c>
      <c r="C4">
        <v>4</v>
      </c>
      <c r="D4">
        <v>101.2</v>
      </c>
      <c r="E4">
        <v>100</v>
      </c>
      <c r="F4">
        <v>0</v>
      </c>
      <c r="G4">
        <v>0</v>
      </c>
      <c r="H4">
        <v>1.5</v>
      </c>
      <c r="I4">
        <v>9.4</v>
      </c>
      <c r="J4">
        <v>2047992</v>
      </c>
      <c r="K4">
        <v>303952</v>
      </c>
      <c r="L4">
        <v>1855268</v>
      </c>
      <c r="M4">
        <v>1744040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36</v>
      </c>
      <c r="W4">
        <v>0</v>
      </c>
    </row>
    <row r="5" spans="1:23">
      <c r="A5">
        <v>1475035740</v>
      </c>
      <c r="B5">
        <v>6</v>
      </c>
      <c r="C5">
        <v>4</v>
      </c>
      <c r="D5">
        <v>61.2</v>
      </c>
      <c r="E5">
        <v>53</v>
      </c>
      <c r="F5">
        <v>6.6</v>
      </c>
      <c r="G5">
        <v>0</v>
      </c>
      <c r="H5">
        <v>1.5</v>
      </c>
      <c r="I5">
        <v>15.9</v>
      </c>
      <c r="J5">
        <v>2047992</v>
      </c>
      <c r="K5">
        <v>437968</v>
      </c>
      <c r="L5">
        <v>1721636</v>
      </c>
      <c r="M5">
        <v>1610024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4</v>
      </c>
      <c r="W5">
        <v>160</v>
      </c>
    </row>
    <row r="6" spans="1:23">
      <c r="A6">
        <v>1475035742</v>
      </c>
      <c r="B6">
        <v>8</v>
      </c>
      <c r="C6">
        <v>4</v>
      </c>
      <c r="D6">
        <v>22.8</v>
      </c>
      <c r="E6">
        <v>10</v>
      </c>
      <c r="F6">
        <v>12.6</v>
      </c>
      <c r="G6">
        <v>0</v>
      </c>
      <c r="H6">
        <v>1.5</v>
      </c>
      <c r="I6">
        <v>16</v>
      </c>
      <c r="J6">
        <v>2047992</v>
      </c>
      <c r="K6">
        <v>439564</v>
      </c>
      <c r="L6">
        <v>1720000</v>
      </c>
      <c r="M6">
        <v>1608428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1475035744</v>
      </c>
      <c r="B7">
        <v>10</v>
      </c>
      <c r="C7">
        <v>4</v>
      </c>
      <c r="D7">
        <v>42.4</v>
      </c>
      <c r="E7">
        <v>21.5</v>
      </c>
      <c r="F7">
        <v>18.5</v>
      </c>
      <c r="G7">
        <v>0</v>
      </c>
      <c r="H7">
        <v>1</v>
      </c>
      <c r="I7">
        <v>16</v>
      </c>
      <c r="J7">
        <v>2047992</v>
      </c>
      <c r="K7">
        <v>439940</v>
      </c>
      <c r="L7">
        <v>1719648</v>
      </c>
      <c r="M7">
        <v>1608052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1475035746</v>
      </c>
      <c r="B8">
        <v>12</v>
      </c>
      <c r="C8">
        <v>4</v>
      </c>
      <c r="D8">
        <v>37.2</v>
      </c>
      <c r="E8">
        <v>14.6</v>
      </c>
      <c r="F8">
        <v>19.2</v>
      </c>
      <c r="G8">
        <v>2</v>
      </c>
      <c r="H8">
        <v>1.5</v>
      </c>
      <c r="I8">
        <v>16.1</v>
      </c>
      <c r="J8">
        <v>2047992</v>
      </c>
      <c r="K8">
        <v>441096</v>
      </c>
      <c r="L8">
        <v>1718556</v>
      </c>
      <c r="M8">
        <v>1606896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24</v>
      </c>
    </row>
    <row r="9" spans="1:23">
      <c r="A9">
        <v>1475035748</v>
      </c>
      <c r="B9">
        <v>14</v>
      </c>
      <c r="C9">
        <v>4</v>
      </c>
      <c r="D9">
        <v>59.6</v>
      </c>
      <c r="E9">
        <v>26.3</v>
      </c>
      <c r="F9">
        <v>4.6</v>
      </c>
      <c r="G9">
        <v>22.8</v>
      </c>
      <c r="H9">
        <v>6.6</v>
      </c>
      <c r="I9">
        <v>16.2</v>
      </c>
      <c r="J9">
        <v>2047992</v>
      </c>
      <c r="K9">
        <v>442520</v>
      </c>
      <c r="L9">
        <v>1717212</v>
      </c>
      <c r="M9">
        <v>1605472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23</v>
      </c>
      <c r="T9">
        <v>0</v>
      </c>
      <c r="U9">
        <v>324</v>
      </c>
      <c r="V9">
        <v>0</v>
      </c>
      <c r="W9">
        <v>0</v>
      </c>
    </row>
    <row r="10" spans="1:23">
      <c r="A10">
        <v>1475035750</v>
      </c>
      <c r="B10">
        <v>16</v>
      </c>
      <c r="C10">
        <v>4</v>
      </c>
      <c r="D10">
        <v>49.6</v>
      </c>
      <c r="E10">
        <v>23.7</v>
      </c>
      <c r="F10">
        <v>8.2</v>
      </c>
      <c r="G10">
        <v>15.4</v>
      </c>
      <c r="H10">
        <v>2.5</v>
      </c>
      <c r="I10">
        <v>16.2</v>
      </c>
      <c r="J10">
        <v>2047992</v>
      </c>
      <c r="K10">
        <v>443092</v>
      </c>
      <c r="L10">
        <v>1716712</v>
      </c>
      <c r="M10">
        <v>1604900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60</v>
      </c>
      <c r="V10">
        <v>0</v>
      </c>
      <c r="W10">
        <v>204</v>
      </c>
    </row>
    <row r="11" spans="1:23">
      <c r="A11">
        <v>1475035752</v>
      </c>
      <c r="B11">
        <v>18</v>
      </c>
      <c r="C11">
        <v>4</v>
      </c>
      <c r="D11">
        <v>51.6</v>
      </c>
      <c r="E11">
        <v>16.6</v>
      </c>
      <c r="F11">
        <v>14.2</v>
      </c>
      <c r="G11">
        <v>11.2</v>
      </c>
      <c r="H11">
        <v>9.2</v>
      </c>
      <c r="I11">
        <v>16.2</v>
      </c>
      <c r="J11">
        <v>2047992</v>
      </c>
      <c r="K11">
        <v>443616</v>
      </c>
      <c r="L11">
        <v>1716208</v>
      </c>
      <c r="M11">
        <v>1604376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1475035754</v>
      </c>
      <c r="B12">
        <v>20</v>
      </c>
      <c r="C12">
        <v>4</v>
      </c>
      <c r="D12">
        <v>50.4</v>
      </c>
      <c r="E12">
        <v>12.2</v>
      </c>
      <c r="F12">
        <v>20.3</v>
      </c>
      <c r="G12">
        <v>17</v>
      </c>
      <c r="H12">
        <v>1.5</v>
      </c>
      <c r="I12">
        <v>16.2</v>
      </c>
      <c r="J12">
        <v>2047992</v>
      </c>
      <c r="K12">
        <v>443868</v>
      </c>
      <c r="L12">
        <v>1716012</v>
      </c>
      <c r="M12">
        <v>1604124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1475035756</v>
      </c>
      <c r="B13">
        <v>22</v>
      </c>
      <c r="C13">
        <v>4</v>
      </c>
      <c r="D13">
        <v>58.4</v>
      </c>
      <c r="E13">
        <v>21.4</v>
      </c>
      <c r="F13">
        <v>16.3</v>
      </c>
      <c r="G13">
        <v>19.3</v>
      </c>
      <c r="H13">
        <v>1.5</v>
      </c>
      <c r="I13">
        <v>16.2</v>
      </c>
      <c r="J13">
        <v>2047992</v>
      </c>
      <c r="K13">
        <v>444272</v>
      </c>
      <c r="L13">
        <v>1715636</v>
      </c>
      <c r="M13">
        <v>1603720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52</v>
      </c>
    </row>
    <row r="14" spans="1:23">
      <c r="A14">
        <v>1475035758</v>
      </c>
      <c r="B14">
        <v>24</v>
      </c>
      <c r="C14">
        <v>4</v>
      </c>
      <c r="D14">
        <v>58</v>
      </c>
      <c r="E14">
        <v>21.4</v>
      </c>
      <c r="F14">
        <v>16.1</v>
      </c>
      <c r="G14">
        <v>19.2</v>
      </c>
      <c r="H14">
        <v>2</v>
      </c>
      <c r="I14">
        <v>16.3</v>
      </c>
      <c r="J14">
        <v>2047992</v>
      </c>
      <c r="K14">
        <v>445704</v>
      </c>
      <c r="L14">
        <v>1714240</v>
      </c>
      <c r="M14">
        <v>1602288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1475035760</v>
      </c>
      <c r="B15">
        <v>26</v>
      </c>
      <c r="C15">
        <v>4</v>
      </c>
      <c r="D15">
        <v>79.6</v>
      </c>
      <c r="E15">
        <v>24.5</v>
      </c>
      <c r="F15">
        <v>17.3</v>
      </c>
      <c r="G15">
        <v>21.3</v>
      </c>
      <c r="H15">
        <v>17.2</v>
      </c>
      <c r="I15">
        <v>16.4</v>
      </c>
      <c r="J15">
        <v>2047992</v>
      </c>
      <c r="K15">
        <v>448112</v>
      </c>
      <c r="L15">
        <v>1712024</v>
      </c>
      <c r="M15">
        <v>1599880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12</v>
      </c>
      <c r="V15">
        <v>0</v>
      </c>
      <c r="W15">
        <v>72</v>
      </c>
    </row>
    <row r="16" spans="1:23">
      <c r="A16">
        <v>1475035762</v>
      </c>
      <c r="B16">
        <v>28</v>
      </c>
      <c r="C16">
        <v>4</v>
      </c>
      <c r="D16">
        <v>73.6</v>
      </c>
      <c r="E16">
        <v>22.5</v>
      </c>
      <c r="F16">
        <v>24.4</v>
      </c>
      <c r="G16">
        <v>25.4</v>
      </c>
      <c r="H16">
        <v>2</v>
      </c>
      <c r="I16">
        <v>16.5</v>
      </c>
      <c r="J16">
        <v>2047992</v>
      </c>
      <c r="K16">
        <v>450576</v>
      </c>
      <c r="L16">
        <v>1709768</v>
      </c>
      <c r="M16">
        <v>1597416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1475035764</v>
      </c>
      <c r="B17">
        <v>30</v>
      </c>
      <c r="C17">
        <v>4</v>
      </c>
      <c r="D17">
        <v>72.4</v>
      </c>
      <c r="E17">
        <v>25.5</v>
      </c>
      <c r="F17">
        <v>21.4</v>
      </c>
      <c r="G17">
        <v>23.2</v>
      </c>
      <c r="H17">
        <v>1.5</v>
      </c>
      <c r="I17">
        <v>16.6</v>
      </c>
      <c r="J17">
        <v>2047992</v>
      </c>
      <c r="K17">
        <v>451596</v>
      </c>
      <c r="L17">
        <v>1708876</v>
      </c>
      <c r="M17">
        <v>1596396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16</v>
      </c>
      <c r="T17">
        <v>0</v>
      </c>
      <c r="U17">
        <v>780</v>
      </c>
      <c r="V17">
        <v>0</v>
      </c>
      <c r="W17">
        <v>0</v>
      </c>
    </row>
    <row r="18" spans="1:23">
      <c r="A18">
        <v>1475035766</v>
      </c>
      <c r="B18">
        <v>32</v>
      </c>
      <c r="C18">
        <v>4</v>
      </c>
      <c r="D18">
        <v>65.6</v>
      </c>
      <c r="E18">
        <v>8.5</v>
      </c>
      <c r="F18">
        <v>25.8</v>
      </c>
      <c r="G18">
        <v>30.1</v>
      </c>
      <c r="H18">
        <v>1.5</v>
      </c>
      <c r="I18">
        <v>16.6</v>
      </c>
      <c r="J18">
        <v>2047992</v>
      </c>
      <c r="K18">
        <v>451956</v>
      </c>
      <c r="L18">
        <v>1708644</v>
      </c>
      <c r="M18">
        <v>1596036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28</v>
      </c>
      <c r="V18">
        <v>0</v>
      </c>
      <c r="W18">
        <v>160</v>
      </c>
    </row>
    <row r="19" spans="1:23">
      <c r="A19">
        <v>1475035768</v>
      </c>
      <c r="B19">
        <v>34</v>
      </c>
      <c r="C19">
        <v>4</v>
      </c>
      <c r="D19">
        <v>62</v>
      </c>
      <c r="E19">
        <v>1</v>
      </c>
      <c r="F19">
        <v>29.1</v>
      </c>
      <c r="G19">
        <v>27.6</v>
      </c>
      <c r="H19">
        <v>5.6</v>
      </c>
      <c r="I19">
        <v>16.7</v>
      </c>
      <c r="J19">
        <v>2047992</v>
      </c>
      <c r="K19">
        <v>454756</v>
      </c>
      <c r="L19">
        <v>1705936</v>
      </c>
      <c r="M19">
        <v>1593236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1475035770</v>
      </c>
      <c r="B20">
        <v>36</v>
      </c>
      <c r="C20">
        <v>4</v>
      </c>
      <c r="D20">
        <v>74.8</v>
      </c>
      <c r="E20">
        <v>4</v>
      </c>
      <c r="F20">
        <v>32.5</v>
      </c>
      <c r="G20">
        <v>28.4</v>
      </c>
      <c r="H20">
        <v>9.9</v>
      </c>
      <c r="I20">
        <v>16.9</v>
      </c>
      <c r="J20">
        <v>2047992</v>
      </c>
      <c r="K20">
        <v>458532</v>
      </c>
      <c r="L20">
        <v>1702432</v>
      </c>
      <c r="M20">
        <v>1589460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12</v>
      </c>
      <c r="V20">
        <v>0</v>
      </c>
      <c r="W20">
        <v>56</v>
      </c>
    </row>
    <row r="21" spans="1:23">
      <c r="A21">
        <v>1475035772</v>
      </c>
      <c r="B21">
        <v>38</v>
      </c>
      <c r="C21">
        <v>4</v>
      </c>
      <c r="D21">
        <v>60.4</v>
      </c>
      <c r="E21">
        <v>8.5</v>
      </c>
      <c r="F21">
        <v>28.2</v>
      </c>
      <c r="G21">
        <v>24</v>
      </c>
      <c r="H21">
        <v>1.5</v>
      </c>
      <c r="I21">
        <v>17</v>
      </c>
      <c r="J21">
        <v>2047992</v>
      </c>
      <c r="K21">
        <v>461036</v>
      </c>
      <c r="L21">
        <v>1700232</v>
      </c>
      <c r="M21">
        <v>1586956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1475035774</v>
      </c>
      <c r="B22">
        <v>40</v>
      </c>
      <c r="C22">
        <v>4</v>
      </c>
      <c r="D22">
        <v>52.8</v>
      </c>
      <c r="E22">
        <v>0.5</v>
      </c>
      <c r="F22">
        <v>27.1</v>
      </c>
      <c r="G22">
        <v>23.7</v>
      </c>
      <c r="H22">
        <v>2</v>
      </c>
      <c r="I22">
        <v>17</v>
      </c>
      <c r="J22">
        <v>2047992</v>
      </c>
      <c r="K22">
        <v>461472</v>
      </c>
      <c r="L22">
        <v>1699876</v>
      </c>
      <c r="M22">
        <v>1586520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1475035776</v>
      </c>
      <c r="B23">
        <v>42</v>
      </c>
      <c r="C23">
        <v>4</v>
      </c>
      <c r="D23">
        <v>74</v>
      </c>
      <c r="E23">
        <v>4</v>
      </c>
      <c r="F23">
        <v>21.5</v>
      </c>
      <c r="G23">
        <v>23.6</v>
      </c>
      <c r="H23">
        <v>24.1</v>
      </c>
      <c r="I23">
        <v>17</v>
      </c>
      <c r="J23">
        <v>2047992</v>
      </c>
      <c r="K23">
        <v>462348</v>
      </c>
      <c r="L23">
        <v>1699148</v>
      </c>
      <c r="M23">
        <v>1585644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72</v>
      </c>
    </row>
    <row r="24" spans="1:23">
      <c r="A24">
        <v>1475035778</v>
      </c>
      <c r="B24">
        <v>44</v>
      </c>
      <c r="C24">
        <v>4</v>
      </c>
      <c r="D24">
        <v>51.6</v>
      </c>
      <c r="E24">
        <v>0.5</v>
      </c>
      <c r="F24">
        <v>28.4</v>
      </c>
      <c r="G24">
        <v>20.9</v>
      </c>
      <c r="H24">
        <v>1.5</v>
      </c>
      <c r="I24">
        <v>17.1</v>
      </c>
      <c r="J24">
        <v>2047992</v>
      </c>
      <c r="K24">
        <v>463356</v>
      </c>
      <c r="L24">
        <v>1698260</v>
      </c>
      <c r="M24">
        <v>1584636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1475035780</v>
      </c>
      <c r="B25">
        <v>46</v>
      </c>
      <c r="C25">
        <v>4</v>
      </c>
      <c r="D25">
        <v>53.6</v>
      </c>
      <c r="E25">
        <v>8.5</v>
      </c>
      <c r="F25">
        <v>21.6</v>
      </c>
      <c r="G25">
        <v>21.7</v>
      </c>
      <c r="H25">
        <v>2</v>
      </c>
      <c r="I25">
        <v>17.4</v>
      </c>
      <c r="J25">
        <v>2047992</v>
      </c>
      <c r="K25">
        <v>470684</v>
      </c>
      <c r="L25">
        <v>1690968</v>
      </c>
      <c r="M25">
        <v>1577308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10</v>
      </c>
      <c r="T25">
        <v>0</v>
      </c>
      <c r="U25">
        <v>1152</v>
      </c>
      <c r="V25">
        <v>0</v>
      </c>
      <c r="W25">
        <v>136</v>
      </c>
    </row>
    <row r="26" spans="1:23">
      <c r="A26">
        <v>1475035782</v>
      </c>
      <c r="B26">
        <v>48</v>
      </c>
      <c r="C26">
        <v>4</v>
      </c>
      <c r="D26">
        <v>53.2</v>
      </c>
      <c r="E26">
        <v>10.9</v>
      </c>
      <c r="F26">
        <v>23.2</v>
      </c>
      <c r="G26">
        <v>16.6</v>
      </c>
      <c r="H26">
        <v>1.5</v>
      </c>
      <c r="I26">
        <v>17.4</v>
      </c>
      <c r="J26">
        <v>2047992</v>
      </c>
      <c r="K26">
        <v>470964</v>
      </c>
      <c r="L26">
        <v>1690732</v>
      </c>
      <c r="M26">
        <v>1577028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1475035784</v>
      </c>
      <c r="B27">
        <v>50</v>
      </c>
      <c r="C27">
        <v>4</v>
      </c>
      <c r="D27">
        <v>42.4</v>
      </c>
      <c r="E27">
        <v>0.5</v>
      </c>
      <c r="F27">
        <v>21.4</v>
      </c>
      <c r="G27">
        <v>20</v>
      </c>
      <c r="H27">
        <v>2</v>
      </c>
      <c r="I27">
        <v>17.5</v>
      </c>
      <c r="J27">
        <v>2047992</v>
      </c>
      <c r="K27">
        <v>471556</v>
      </c>
      <c r="L27">
        <v>1690192</v>
      </c>
      <c r="M27">
        <v>1576436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1475035786</v>
      </c>
      <c r="B28">
        <v>52</v>
      </c>
      <c r="C28">
        <v>4</v>
      </c>
      <c r="D28">
        <v>46.8</v>
      </c>
      <c r="E28">
        <v>3</v>
      </c>
      <c r="F28">
        <v>20.5</v>
      </c>
      <c r="G28">
        <v>21.6</v>
      </c>
      <c r="H28">
        <v>2</v>
      </c>
      <c r="I28">
        <v>17.5</v>
      </c>
      <c r="J28">
        <v>2047992</v>
      </c>
      <c r="K28">
        <v>472340</v>
      </c>
      <c r="L28">
        <v>1689464</v>
      </c>
      <c r="M28">
        <v>1575652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56</v>
      </c>
    </row>
    <row r="29" spans="1:23">
      <c r="A29">
        <v>1475035788</v>
      </c>
      <c r="B29">
        <v>54</v>
      </c>
      <c r="C29">
        <v>4</v>
      </c>
      <c r="D29">
        <v>78</v>
      </c>
      <c r="E29">
        <v>1</v>
      </c>
      <c r="F29">
        <v>33.8</v>
      </c>
      <c r="G29">
        <v>41.6</v>
      </c>
      <c r="H29">
        <v>1.5</v>
      </c>
      <c r="I29">
        <v>17.5</v>
      </c>
      <c r="J29">
        <v>2047992</v>
      </c>
      <c r="K29">
        <v>472956</v>
      </c>
      <c r="L29">
        <v>1689000</v>
      </c>
      <c r="M29">
        <v>1575036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1475035790</v>
      </c>
      <c r="B30">
        <v>56</v>
      </c>
      <c r="C30">
        <v>4</v>
      </c>
      <c r="D30">
        <v>50.8</v>
      </c>
      <c r="E30">
        <v>5</v>
      </c>
      <c r="F30">
        <v>19.8</v>
      </c>
      <c r="G30">
        <v>14.1</v>
      </c>
      <c r="H30">
        <v>11.2</v>
      </c>
      <c r="I30">
        <v>17.6</v>
      </c>
      <c r="J30">
        <v>2047992</v>
      </c>
      <c r="K30">
        <v>474188</v>
      </c>
      <c r="L30">
        <v>1687940</v>
      </c>
      <c r="M30">
        <v>1573804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84</v>
      </c>
    </row>
    <row r="31" spans="1:23">
      <c r="A31">
        <v>1475035792</v>
      </c>
      <c r="B31">
        <v>58</v>
      </c>
      <c r="C31">
        <v>4</v>
      </c>
      <c r="D31">
        <v>37.6</v>
      </c>
      <c r="E31">
        <v>0.5</v>
      </c>
      <c r="F31">
        <v>12.8</v>
      </c>
      <c r="G31">
        <v>10.2</v>
      </c>
      <c r="H31">
        <v>13.9</v>
      </c>
      <c r="I31">
        <v>17.6</v>
      </c>
      <c r="J31">
        <v>2047992</v>
      </c>
      <c r="K31">
        <v>474220</v>
      </c>
      <c r="L31">
        <v>1688004</v>
      </c>
      <c r="M31">
        <v>1573772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1475035794</v>
      </c>
      <c r="B32">
        <v>60</v>
      </c>
      <c r="C32">
        <v>4</v>
      </c>
      <c r="D32">
        <v>43.2</v>
      </c>
      <c r="E32">
        <v>1</v>
      </c>
      <c r="F32">
        <v>20.9</v>
      </c>
      <c r="G32">
        <v>17.2</v>
      </c>
      <c r="H32">
        <v>5.1</v>
      </c>
      <c r="I32">
        <v>17.6</v>
      </c>
      <c r="J32">
        <v>2047992</v>
      </c>
      <c r="K32">
        <v>474336</v>
      </c>
      <c r="L32">
        <v>1687960</v>
      </c>
      <c r="M32">
        <v>1573656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7</v>
      </c>
      <c r="T32">
        <v>0</v>
      </c>
      <c r="U32">
        <v>660</v>
      </c>
      <c r="V32">
        <v>0</v>
      </c>
      <c r="W32">
        <v>0</v>
      </c>
    </row>
    <row r="33" spans="1:23">
      <c r="A33">
        <v>1475035796</v>
      </c>
      <c r="B33">
        <v>62</v>
      </c>
      <c r="C33">
        <v>4</v>
      </c>
      <c r="D33">
        <v>52.4</v>
      </c>
      <c r="E33">
        <v>7.5</v>
      </c>
      <c r="F33">
        <v>26</v>
      </c>
      <c r="G33">
        <v>16.8</v>
      </c>
      <c r="H33">
        <v>2</v>
      </c>
      <c r="I33">
        <v>17.6</v>
      </c>
      <c r="J33">
        <v>2047992</v>
      </c>
      <c r="K33">
        <v>474884</v>
      </c>
      <c r="L33">
        <v>1687456</v>
      </c>
      <c r="M33">
        <v>1573108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28</v>
      </c>
      <c r="V33">
        <v>0</v>
      </c>
      <c r="W33">
        <v>132</v>
      </c>
    </row>
    <row r="34" spans="1:23">
      <c r="A34">
        <v>1475035798</v>
      </c>
      <c r="B34">
        <v>64</v>
      </c>
      <c r="C34">
        <v>4</v>
      </c>
      <c r="D34">
        <v>66</v>
      </c>
      <c r="E34">
        <v>0.5</v>
      </c>
      <c r="F34">
        <v>32.1</v>
      </c>
      <c r="G34">
        <v>32.1</v>
      </c>
      <c r="H34">
        <v>1.5</v>
      </c>
      <c r="I34">
        <v>17.6</v>
      </c>
      <c r="J34">
        <v>2047992</v>
      </c>
      <c r="K34">
        <v>475960</v>
      </c>
      <c r="L34">
        <v>1686528</v>
      </c>
      <c r="M34">
        <v>1572032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1475035800</v>
      </c>
      <c r="B35">
        <v>66</v>
      </c>
      <c r="C35">
        <v>4</v>
      </c>
      <c r="D35">
        <v>54</v>
      </c>
      <c r="E35">
        <v>0.5</v>
      </c>
      <c r="F35">
        <v>17.5</v>
      </c>
      <c r="G35">
        <v>27.4</v>
      </c>
      <c r="H35">
        <v>8.1</v>
      </c>
      <c r="I35">
        <v>17.7</v>
      </c>
      <c r="J35">
        <v>2047992</v>
      </c>
      <c r="K35">
        <v>476524</v>
      </c>
      <c r="L35">
        <v>1686060</v>
      </c>
      <c r="M35">
        <v>1571468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1475035802</v>
      </c>
      <c r="B36">
        <v>68</v>
      </c>
      <c r="C36">
        <v>4</v>
      </c>
      <c r="D36">
        <v>53.6</v>
      </c>
      <c r="E36">
        <v>5.5</v>
      </c>
      <c r="F36">
        <v>22.7</v>
      </c>
      <c r="G36">
        <v>24.9</v>
      </c>
      <c r="H36">
        <v>2</v>
      </c>
      <c r="I36">
        <v>17.7</v>
      </c>
      <c r="J36">
        <v>2047992</v>
      </c>
      <c r="K36">
        <v>477316</v>
      </c>
      <c r="L36">
        <v>1685496</v>
      </c>
      <c r="M36">
        <v>1570676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88</v>
      </c>
    </row>
    <row r="37" spans="1:23">
      <c r="A37">
        <v>1475035804</v>
      </c>
      <c r="B37">
        <v>70</v>
      </c>
      <c r="C37">
        <v>4</v>
      </c>
      <c r="D37">
        <v>40.4</v>
      </c>
      <c r="E37">
        <v>0.5</v>
      </c>
      <c r="F37">
        <v>11.6</v>
      </c>
      <c r="G37">
        <v>14.6</v>
      </c>
      <c r="H37">
        <v>13.3</v>
      </c>
      <c r="I37">
        <v>17.7</v>
      </c>
      <c r="J37">
        <v>2047992</v>
      </c>
      <c r="K37">
        <v>478028</v>
      </c>
      <c r="L37">
        <v>1684908</v>
      </c>
      <c r="M37">
        <v>1569964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1475035806</v>
      </c>
      <c r="B38">
        <v>72</v>
      </c>
      <c r="C38">
        <v>4</v>
      </c>
      <c r="D38">
        <v>75.2</v>
      </c>
      <c r="E38">
        <v>23.2</v>
      </c>
      <c r="F38">
        <v>21.6</v>
      </c>
      <c r="G38">
        <v>19.8</v>
      </c>
      <c r="H38">
        <v>10.5</v>
      </c>
      <c r="I38">
        <v>17.8</v>
      </c>
      <c r="J38">
        <v>2047992</v>
      </c>
      <c r="K38">
        <v>479704</v>
      </c>
      <c r="L38">
        <v>1683392</v>
      </c>
      <c r="M38">
        <v>1568288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92</v>
      </c>
    </row>
    <row r="39" spans="1:23">
      <c r="A39">
        <v>1475035808</v>
      </c>
      <c r="B39">
        <v>74</v>
      </c>
      <c r="C39">
        <v>4</v>
      </c>
      <c r="D39">
        <v>63.6</v>
      </c>
      <c r="E39">
        <v>0.5</v>
      </c>
      <c r="F39">
        <v>19.7</v>
      </c>
      <c r="G39">
        <v>29.5</v>
      </c>
      <c r="H39">
        <v>13.8</v>
      </c>
      <c r="I39">
        <v>17.8</v>
      </c>
      <c r="J39">
        <v>2047992</v>
      </c>
      <c r="K39">
        <v>479960</v>
      </c>
      <c r="L39">
        <v>1683436</v>
      </c>
      <c r="M39">
        <v>1568032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1475035810</v>
      </c>
      <c r="B40">
        <v>76</v>
      </c>
      <c r="C40">
        <v>4</v>
      </c>
      <c r="D40">
        <v>47.2</v>
      </c>
      <c r="E40">
        <v>1</v>
      </c>
      <c r="F40">
        <v>28</v>
      </c>
      <c r="G40">
        <v>15.8</v>
      </c>
      <c r="H40">
        <v>2</v>
      </c>
      <c r="I40">
        <v>17.9</v>
      </c>
      <c r="J40">
        <v>2047992</v>
      </c>
      <c r="K40">
        <v>481504</v>
      </c>
      <c r="L40">
        <v>1681988</v>
      </c>
      <c r="M40">
        <v>1566488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1475035812</v>
      </c>
      <c r="B41">
        <v>78</v>
      </c>
      <c r="C41">
        <v>4</v>
      </c>
      <c r="D41">
        <v>51.2</v>
      </c>
      <c r="E41">
        <v>0.5</v>
      </c>
      <c r="F41">
        <v>28.7</v>
      </c>
      <c r="G41">
        <v>20.9</v>
      </c>
      <c r="H41">
        <v>1.5</v>
      </c>
      <c r="I41">
        <v>17.8</v>
      </c>
      <c r="J41">
        <v>2047992</v>
      </c>
      <c r="K41">
        <v>480620</v>
      </c>
      <c r="L41">
        <v>1682948</v>
      </c>
      <c r="M41">
        <v>1567372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80</v>
      </c>
    </row>
    <row r="42" spans="1:23">
      <c r="A42">
        <v>1475035814</v>
      </c>
      <c r="B42">
        <v>80</v>
      </c>
      <c r="C42">
        <v>4</v>
      </c>
      <c r="D42">
        <v>62.4</v>
      </c>
      <c r="E42">
        <v>1</v>
      </c>
      <c r="F42">
        <v>21.1</v>
      </c>
      <c r="G42">
        <v>19.2</v>
      </c>
      <c r="H42">
        <v>21.7</v>
      </c>
      <c r="I42">
        <v>17.9</v>
      </c>
      <c r="J42">
        <v>2047992</v>
      </c>
      <c r="K42">
        <v>481352</v>
      </c>
      <c r="L42">
        <v>1682348</v>
      </c>
      <c r="M42">
        <v>1566640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1475035816</v>
      </c>
      <c r="B43">
        <v>82</v>
      </c>
      <c r="C43">
        <v>4</v>
      </c>
      <c r="D43">
        <v>62.4</v>
      </c>
      <c r="E43">
        <v>0</v>
      </c>
      <c r="F43">
        <v>23.6</v>
      </c>
      <c r="G43">
        <v>21.5</v>
      </c>
      <c r="H43">
        <v>17.4</v>
      </c>
      <c r="I43">
        <v>17.9</v>
      </c>
      <c r="J43">
        <v>2047992</v>
      </c>
      <c r="K43">
        <v>481756</v>
      </c>
      <c r="L43">
        <v>1682048</v>
      </c>
      <c r="M43">
        <v>1566236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60</v>
      </c>
    </row>
    <row r="44" spans="1:23">
      <c r="A44">
        <v>1475035818</v>
      </c>
      <c r="B44">
        <v>84</v>
      </c>
      <c r="C44">
        <v>4</v>
      </c>
      <c r="D44">
        <v>54.8</v>
      </c>
      <c r="E44">
        <v>0.5</v>
      </c>
      <c r="F44">
        <v>27.6</v>
      </c>
      <c r="G44">
        <v>24.2</v>
      </c>
      <c r="H44">
        <v>2.5</v>
      </c>
      <c r="I44">
        <v>17.9</v>
      </c>
      <c r="J44">
        <v>2047992</v>
      </c>
      <c r="K44">
        <v>482372</v>
      </c>
      <c r="L44">
        <v>1681600</v>
      </c>
      <c r="M44">
        <v>1565620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1475035820</v>
      </c>
      <c r="B45">
        <v>86</v>
      </c>
      <c r="C45">
        <v>4</v>
      </c>
      <c r="D45">
        <v>76.8</v>
      </c>
      <c r="E45">
        <v>3.5</v>
      </c>
      <c r="F45">
        <v>29</v>
      </c>
      <c r="G45">
        <v>24.5</v>
      </c>
      <c r="H45">
        <v>20.1</v>
      </c>
      <c r="I45">
        <v>17.9</v>
      </c>
      <c r="J45">
        <v>2047992</v>
      </c>
      <c r="K45">
        <v>483340</v>
      </c>
      <c r="L45">
        <v>1680916</v>
      </c>
      <c r="M45">
        <v>1564652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1475035822</v>
      </c>
      <c r="B46">
        <v>88</v>
      </c>
      <c r="C46">
        <v>4</v>
      </c>
      <c r="D46">
        <v>68</v>
      </c>
      <c r="E46">
        <v>0.5</v>
      </c>
      <c r="F46">
        <v>33.7</v>
      </c>
      <c r="G46">
        <v>32.5</v>
      </c>
      <c r="H46">
        <v>3</v>
      </c>
      <c r="I46">
        <v>17.9</v>
      </c>
      <c r="J46">
        <v>2047992</v>
      </c>
      <c r="K46">
        <v>483804</v>
      </c>
      <c r="L46">
        <v>1680704</v>
      </c>
      <c r="M46">
        <v>1564188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84</v>
      </c>
    </row>
    <row r="47" spans="1:23">
      <c r="A47">
        <v>1475035824</v>
      </c>
      <c r="B47">
        <v>90</v>
      </c>
      <c r="C47">
        <v>4</v>
      </c>
      <c r="D47">
        <v>52.8</v>
      </c>
      <c r="E47">
        <v>0.5</v>
      </c>
      <c r="F47">
        <v>15.6</v>
      </c>
      <c r="G47">
        <v>17.9</v>
      </c>
      <c r="H47">
        <v>18.3</v>
      </c>
      <c r="I47">
        <v>17.9</v>
      </c>
      <c r="J47">
        <v>2047992</v>
      </c>
      <c r="K47">
        <v>483988</v>
      </c>
      <c r="L47">
        <v>1680748</v>
      </c>
      <c r="M47">
        <v>1564004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6</v>
      </c>
      <c r="T47">
        <v>0</v>
      </c>
      <c r="U47">
        <v>2400</v>
      </c>
      <c r="V47">
        <v>0</v>
      </c>
      <c r="W47">
        <v>0</v>
      </c>
    </row>
    <row r="48" spans="1:23">
      <c r="A48">
        <v>1475035826</v>
      </c>
      <c r="B48">
        <v>92</v>
      </c>
      <c r="C48">
        <v>4</v>
      </c>
      <c r="D48">
        <v>42.4</v>
      </c>
      <c r="E48">
        <v>4.9</v>
      </c>
      <c r="F48">
        <v>24.7</v>
      </c>
      <c r="G48">
        <v>11.7</v>
      </c>
      <c r="H48">
        <v>2</v>
      </c>
      <c r="I48">
        <v>18</v>
      </c>
      <c r="J48">
        <v>2047992</v>
      </c>
      <c r="K48">
        <v>484708</v>
      </c>
      <c r="L48">
        <v>1680156</v>
      </c>
      <c r="M48">
        <v>1563284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124</v>
      </c>
    </row>
    <row r="49" spans="1:23">
      <c r="A49">
        <v>1475035828</v>
      </c>
      <c r="B49">
        <v>94</v>
      </c>
      <c r="C49">
        <v>4</v>
      </c>
      <c r="D49">
        <v>84.4</v>
      </c>
      <c r="E49">
        <v>38.5</v>
      </c>
      <c r="F49">
        <v>34.9</v>
      </c>
      <c r="G49">
        <v>4.6</v>
      </c>
      <c r="H49">
        <v>6</v>
      </c>
      <c r="I49">
        <v>18</v>
      </c>
      <c r="J49">
        <v>2047992</v>
      </c>
      <c r="K49">
        <v>484812</v>
      </c>
      <c r="L49">
        <v>1680252</v>
      </c>
      <c r="M49">
        <v>1563180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1475035830</v>
      </c>
      <c r="B50">
        <v>96</v>
      </c>
      <c r="C50">
        <v>4</v>
      </c>
      <c r="D50">
        <v>50.8</v>
      </c>
      <c r="E50">
        <v>7</v>
      </c>
      <c r="F50">
        <v>3.6</v>
      </c>
      <c r="G50">
        <v>21</v>
      </c>
      <c r="H50">
        <v>19.4</v>
      </c>
      <c r="I50">
        <v>18.1</v>
      </c>
      <c r="J50">
        <v>2047992</v>
      </c>
      <c r="K50">
        <v>487560</v>
      </c>
      <c r="L50">
        <v>1677840</v>
      </c>
      <c r="M50">
        <v>1560432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4</v>
      </c>
      <c r="T50">
        <v>0</v>
      </c>
      <c r="U50">
        <v>16</v>
      </c>
      <c r="V50">
        <v>0</v>
      </c>
      <c r="W50">
        <v>0</v>
      </c>
    </row>
    <row r="51" spans="1:23">
      <c r="A51">
        <v>1475035832</v>
      </c>
      <c r="B51">
        <v>98</v>
      </c>
      <c r="C51">
        <v>4</v>
      </c>
      <c r="D51">
        <v>45.2</v>
      </c>
      <c r="E51">
        <v>1</v>
      </c>
      <c r="F51">
        <v>22.2</v>
      </c>
      <c r="G51">
        <v>17.4</v>
      </c>
      <c r="H51">
        <v>4</v>
      </c>
      <c r="I51">
        <v>18.1</v>
      </c>
      <c r="J51">
        <v>2047992</v>
      </c>
      <c r="K51">
        <v>487592</v>
      </c>
      <c r="L51">
        <v>1678076</v>
      </c>
      <c r="M51">
        <v>1560400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88</v>
      </c>
    </row>
    <row r="52" spans="1:23">
      <c r="A52">
        <v>1475035834</v>
      </c>
      <c r="B52">
        <v>100</v>
      </c>
      <c r="C52">
        <v>4</v>
      </c>
      <c r="D52">
        <v>34</v>
      </c>
      <c r="E52">
        <v>1</v>
      </c>
      <c r="F52">
        <v>18.7</v>
      </c>
      <c r="G52">
        <v>12.1</v>
      </c>
      <c r="H52">
        <v>2</v>
      </c>
      <c r="I52">
        <v>18.1</v>
      </c>
      <c r="J52">
        <v>2047992</v>
      </c>
      <c r="K52">
        <v>487652</v>
      </c>
      <c r="L52">
        <v>1678132</v>
      </c>
      <c r="M52">
        <v>1560340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24</v>
      </c>
      <c r="V52">
        <v>0</v>
      </c>
      <c r="W52">
        <v>0</v>
      </c>
    </row>
    <row r="53" spans="1:23">
      <c r="A53">
        <v>1475035836</v>
      </c>
      <c r="B53">
        <v>102</v>
      </c>
      <c r="C53">
        <v>4</v>
      </c>
      <c r="D53">
        <v>54.4</v>
      </c>
      <c r="E53">
        <v>1</v>
      </c>
      <c r="F53">
        <v>21.9</v>
      </c>
      <c r="G53">
        <v>14.2</v>
      </c>
      <c r="H53">
        <v>17.6</v>
      </c>
      <c r="I53">
        <v>18.1</v>
      </c>
      <c r="J53">
        <v>2047992</v>
      </c>
      <c r="K53">
        <v>487936</v>
      </c>
      <c r="L53">
        <v>1677988</v>
      </c>
      <c r="M53">
        <v>1560056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96</v>
      </c>
    </row>
    <row r="54" spans="1:23">
      <c r="A54">
        <v>1475035838</v>
      </c>
      <c r="B54">
        <v>104</v>
      </c>
      <c r="C54">
        <v>4</v>
      </c>
      <c r="D54">
        <v>51.2</v>
      </c>
      <c r="E54">
        <v>0.5</v>
      </c>
      <c r="F54">
        <v>19.8</v>
      </c>
      <c r="G54">
        <v>22.1</v>
      </c>
      <c r="H54">
        <v>10.1</v>
      </c>
      <c r="I54">
        <v>18.1</v>
      </c>
      <c r="J54">
        <v>2047992</v>
      </c>
      <c r="K54">
        <v>488556</v>
      </c>
      <c r="L54">
        <v>1677596</v>
      </c>
      <c r="M54">
        <v>1559436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1475035840</v>
      </c>
      <c r="B55">
        <v>106</v>
      </c>
      <c r="C55">
        <v>4</v>
      </c>
      <c r="D55">
        <v>85.2</v>
      </c>
      <c r="E55">
        <v>0.5</v>
      </c>
      <c r="F55">
        <v>34.8</v>
      </c>
      <c r="G55">
        <v>32.5</v>
      </c>
      <c r="H55">
        <v>16.8</v>
      </c>
      <c r="I55">
        <v>18.2</v>
      </c>
      <c r="J55">
        <v>2047992</v>
      </c>
      <c r="K55">
        <v>490604</v>
      </c>
      <c r="L55">
        <v>1675828</v>
      </c>
      <c r="M55">
        <v>1557388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1475035842</v>
      </c>
      <c r="B56">
        <v>108</v>
      </c>
      <c r="C56">
        <v>4</v>
      </c>
      <c r="D56">
        <v>66.4</v>
      </c>
      <c r="E56">
        <v>5</v>
      </c>
      <c r="F56">
        <v>31.3</v>
      </c>
      <c r="G56">
        <v>23</v>
      </c>
      <c r="H56">
        <v>8.1</v>
      </c>
      <c r="I56">
        <v>18.2</v>
      </c>
      <c r="J56">
        <v>2047992</v>
      </c>
      <c r="K56">
        <v>491308</v>
      </c>
      <c r="L56">
        <v>1675344</v>
      </c>
      <c r="M56">
        <v>1556684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92</v>
      </c>
    </row>
    <row r="57" spans="1:23">
      <c r="A57">
        <v>1475035844</v>
      </c>
      <c r="B57">
        <v>110</v>
      </c>
      <c r="C57">
        <v>4</v>
      </c>
      <c r="D57">
        <v>58</v>
      </c>
      <c r="E57">
        <v>0.5</v>
      </c>
      <c r="F57">
        <v>31.8</v>
      </c>
      <c r="G57">
        <v>0.5</v>
      </c>
      <c r="H57">
        <v>26.2</v>
      </c>
      <c r="I57">
        <v>18.2</v>
      </c>
      <c r="J57">
        <v>2047992</v>
      </c>
      <c r="K57">
        <v>491688</v>
      </c>
      <c r="L57">
        <v>1675292</v>
      </c>
      <c r="M57">
        <v>1556304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5</v>
      </c>
      <c r="T57">
        <v>0</v>
      </c>
      <c r="U57">
        <v>2220</v>
      </c>
      <c r="V57">
        <v>0</v>
      </c>
      <c r="W57">
        <v>0</v>
      </c>
    </row>
    <row r="58" spans="1:23">
      <c r="A58">
        <v>1475035846</v>
      </c>
      <c r="B58">
        <v>112</v>
      </c>
      <c r="C58">
        <v>4</v>
      </c>
      <c r="D58">
        <v>82.4</v>
      </c>
      <c r="E58">
        <v>0.5</v>
      </c>
      <c r="F58">
        <v>41.6</v>
      </c>
      <c r="G58">
        <v>34.4</v>
      </c>
      <c r="H58">
        <v>6.1</v>
      </c>
      <c r="I58">
        <v>18.2</v>
      </c>
      <c r="J58">
        <v>2047992</v>
      </c>
      <c r="K58">
        <v>491900</v>
      </c>
      <c r="L58">
        <v>1675256</v>
      </c>
      <c r="M58">
        <v>1556092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28</v>
      </c>
      <c r="V58">
        <v>0</v>
      </c>
      <c r="W58">
        <v>120</v>
      </c>
    </row>
    <row r="59" spans="1:23">
      <c r="A59">
        <v>1475035848</v>
      </c>
      <c r="B59">
        <v>114</v>
      </c>
      <c r="C59">
        <v>4</v>
      </c>
      <c r="D59">
        <v>57.6</v>
      </c>
      <c r="E59">
        <v>0.5</v>
      </c>
      <c r="F59">
        <v>18.8</v>
      </c>
      <c r="G59">
        <v>24.9</v>
      </c>
      <c r="H59">
        <v>13.2</v>
      </c>
      <c r="I59">
        <v>18.2</v>
      </c>
      <c r="J59">
        <v>2047992</v>
      </c>
      <c r="K59">
        <v>492980</v>
      </c>
      <c r="L59">
        <v>1674360</v>
      </c>
      <c r="M59">
        <v>1555012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1475035850</v>
      </c>
      <c r="B60">
        <v>116</v>
      </c>
      <c r="C60">
        <v>4</v>
      </c>
      <c r="D60">
        <v>50.8</v>
      </c>
      <c r="E60">
        <v>1</v>
      </c>
      <c r="F60">
        <v>25.1</v>
      </c>
      <c r="G60">
        <v>23.1</v>
      </c>
      <c r="H60">
        <v>2.5</v>
      </c>
      <c r="I60">
        <v>18.2</v>
      </c>
      <c r="J60">
        <v>2047992</v>
      </c>
      <c r="K60">
        <v>493236</v>
      </c>
      <c r="L60">
        <v>1674276</v>
      </c>
      <c r="M60">
        <v>1554756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1475035852</v>
      </c>
      <c r="B61">
        <v>118</v>
      </c>
      <c r="C61">
        <v>4</v>
      </c>
      <c r="D61">
        <v>73.2</v>
      </c>
      <c r="E61">
        <v>0.5</v>
      </c>
      <c r="F61">
        <v>24.5</v>
      </c>
      <c r="G61">
        <v>26.9</v>
      </c>
      <c r="H61">
        <v>21.1</v>
      </c>
      <c r="I61">
        <v>18.2</v>
      </c>
      <c r="J61">
        <v>2047992</v>
      </c>
      <c r="K61">
        <v>493136</v>
      </c>
      <c r="L61">
        <v>1674624</v>
      </c>
      <c r="M61">
        <v>1554856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16</v>
      </c>
      <c r="V61">
        <v>0</v>
      </c>
      <c r="W61">
        <v>76</v>
      </c>
    </row>
    <row r="62" spans="1:23">
      <c r="A62">
        <v>1475035854</v>
      </c>
      <c r="B62">
        <v>120</v>
      </c>
      <c r="C62">
        <v>4</v>
      </c>
      <c r="D62">
        <v>70.8</v>
      </c>
      <c r="E62">
        <v>0.5</v>
      </c>
      <c r="F62">
        <v>34</v>
      </c>
      <c r="G62">
        <v>22.4</v>
      </c>
      <c r="H62">
        <v>14.4</v>
      </c>
      <c r="I62">
        <v>18.2</v>
      </c>
      <c r="J62">
        <v>2047992</v>
      </c>
      <c r="K62">
        <v>493600</v>
      </c>
      <c r="L62">
        <v>1674356</v>
      </c>
      <c r="M62">
        <v>1554392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1475035856</v>
      </c>
      <c r="B63">
        <v>122</v>
      </c>
      <c r="C63">
        <v>4</v>
      </c>
      <c r="D63">
        <v>61.6</v>
      </c>
      <c r="E63">
        <v>1.5</v>
      </c>
      <c r="F63">
        <v>23.6</v>
      </c>
      <c r="G63">
        <v>18.8</v>
      </c>
      <c r="H63">
        <v>18.1</v>
      </c>
      <c r="I63">
        <v>18.3</v>
      </c>
      <c r="J63">
        <v>2047992</v>
      </c>
      <c r="K63">
        <v>494300</v>
      </c>
      <c r="L63">
        <v>1673892</v>
      </c>
      <c r="M63">
        <v>1553692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36</v>
      </c>
    </row>
    <row r="64" spans="1:23">
      <c r="A64">
        <v>1475035858</v>
      </c>
      <c r="B64">
        <v>124</v>
      </c>
      <c r="C64">
        <v>4</v>
      </c>
      <c r="D64">
        <v>52</v>
      </c>
      <c r="E64">
        <v>0.5</v>
      </c>
      <c r="F64">
        <v>24.3</v>
      </c>
      <c r="G64">
        <v>26.2</v>
      </c>
      <c r="H64">
        <v>1.5</v>
      </c>
      <c r="I64">
        <v>18.3</v>
      </c>
      <c r="J64">
        <v>2047992</v>
      </c>
      <c r="K64">
        <v>494232</v>
      </c>
      <c r="L64">
        <v>1674140</v>
      </c>
      <c r="M64">
        <v>1553760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1475035860</v>
      </c>
      <c r="B65">
        <v>126</v>
      </c>
      <c r="C65">
        <v>4</v>
      </c>
      <c r="D65">
        <v>63.2</v>
      </c>
      <c r="E65">
        <v>4</v>
      </c>
      <c r="F65">
        <v>33.5</v>
      </c>
      <c r="G65">
        <v>23.2</v>
      </c>
      <c r="H65">
        <v>2.5</v>
      </c>
      <c r="I65">
        <v>18.2</v>
      </c>
      <c r="J65">
        <v>2047992</v>
      </c>
      <c r="K65">
        <v>493908</v>
      </c>
      <c r="L65">
        <v>1674584</v>
      </c>
      <c r="M65">
        <v>1554084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1475035862</v>
      </c>
      <c r="B66">
        <v>128</v>
      </c>
      <c r="C66">
        <v>4</v>
      </c>
      <c r="D66">
        <v>52.8</v>
      </c>
      <c r="E66">
        <v>10</v>
      </c>
      <c r="F66">
        <v>28.2</v>
      </c>
      <c r="G66">
        <v>3</v>
      </c>
      <c r="H66">
        <v>12.4</v>
      </c>
      <c r="I66">
        <v>18.2</v>
      </c>
      <c r="J66">
        <v>2047992</v>
      </c>
      <c r="K66">
        <v>494256</v>
      </c>
      <c r="L66">
        <v>1674376</v>
      </c>
      <c r="M66">
        <v>1553736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40</v>
      </c>
    </row>
    <row r="67" spans="1:23">
      <c r="A67">
        <v>1475035864</v>
      </c>
      <c r="B67">
        <v>130</v>
      </c>
      <c r="C67">
        <v>4</v>
      </c>
      <c r="D67">
        <v>56.4</v>
      </c>
      <c r="E67">
        <v>0.5</v>
      </c>
      <c r="F67">
        <v>28.9</v>
      </c>
      <c r="G67">
        <v>23.2</v>
      </c>
      <c r="H67">
        <v>4</v>
      </c>
      <c r="I67">
        <v>18.3</v>
      </c>
      <c r="J67">
        <v>2047992</v>
      </c>
      <c r="K67">
        <v>494784</v>
      </c>
      <c r="L67">
        <v>1673928</v>
      </c>
      <c r="M67">
        <v>1553208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1475035866</v>
      </c>
      <c r="B68">
        <v>132</v>
      </c>
      <c r="C68">
        <v>4</v>
      </c>
      <c r="D68">
        <v>58.4</v>
      </c>
      <c r="E68">
        <v>1</v>
      </c>
      <c r="F68">
        <v>19.4</v>
      </c>
      <c r="G68">
        <v>20</v>
      </c>
      <c r="H68">
        <v>18.5</v>
      </c>
      <c r="I68">
        <v>18.3</v>
      </c>
      <c r="J68">
        <v>2047992</v>
      </c>
      <c r="K68">
        <v>494808</v>
      </c>
      <c r="L68">
        <v>1674140</v>
      </c>
      <c r="M68">
        <v>1553184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84</v>
      </c>
    </row>
    <row r="69" spans="1:23">
      <c r="A69">
        <v>1475035868</v>
      </c>
      <c r="B69">
        <v>134</v>
      </c>
      <c r="C69">
        <v>4</v>
      </c>
      <c r="D69">
        <v>38.4</v>
      </c>
      <c r="E69">
        <v>1</v>
      </c>
      <c r="F69">
        <v>14.1</v>
      </c>
      <c r="G69">
        <v>11.5</v>
      </c>
      <c r="H69">
        <v>13</v>
      </c>
      <c r="I69">
        <v>18.3</v>
      </c>
      <c r="J69">
        <v>2047992</v>
      </c>
      <c r="K69">
        <v>495860</v>
      </c>
      <c r="L69">
        <v>1673196</v>
      </c>
      <c r="M69">
        <v>1552132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1475035870</v>
      </c>
      <c r="B70">
        <v>136</v>
      </c>
      <c r="C70">
        <v>4</v>
      </c>
      <c r="D70">
        <v>49.6</v>
      </c>
      <c r="E70">
        <v>0.5</v>
      </c>
      <c r="F70">
        <v>26.9</v>
      </c>
      <c r="G70">
        <v>0</v>
      </c>
      <c r="H70">
        <v>22.3</v>
      </c>
      <c r="I70">
        <v>18.3</v>
      </c>
      <c r="J70">
        <v>2047992</v>
      </c>
      <c r="K70">
        <v>495988</v>
      </c>
      <c r="L70">
        <v>1673168</v>
      </c>
      <c r="M70">
        <v>1552004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10</v>
      </c>
      <c r="T70">
        <v>0</v>
      </c>
      <c r="U70">
        <v>2128</v>
      </c>
      <c r="V70">
        <v>0</v>
      </c>
      <c r="W70">
        <v>0</v>
      </c>
    </row>
    <row r="71" spans="1:23">
      <c r="A71">
        <v>1475035872</v>
      </c>
      <c r="B71">
        <v>138</v>
      </c>
      <c r="C71">
        <v>4</v>
      </c>
      <c r="D71">
        <v>67.6</v>
      </c>
      <c r="E71">
        <v>0.5</v>
      </c>
      <c r="F71">
        <v>32.6</v>
      </c>
      <c r="G71">
        <v>5.1</v>
      </c>
      <c r="H71">
        <v>28.7</v>
      </c>
      <c r="I71">
        <v>18.3</v>
      </c>
      <c r="J71">
        <v>2047992</v>
      </c>
      <c r="K71">
        <v>495544</v>
      </c>
      <c r="L71">
        <v>1673776</v>
      </c>
      <c r="M71">
        <v>1552448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36</v>
      </c>
      <c r="V71">
        <v>0</v>
      </c>
      <c r="W71">
        <v>92</v>
      </c>
    </row>
    <row r="72" spans="1:23">
      <c r="A72">
        <v>1475035874</v>
      </c>
      <c r="B72">
        <v>140</v>
      </c>
      <c r="C72">
        <v>4</v>
      </c>
      <c r="D72">
        <v>53.2</v>
      </c>
      <c r="E72">
        <v>0.5</v>
      </c>
      <c r="F72">
        <v>26.7</v>
      </c>
      <c r="G72">
        <v>24.4</v>
      </c>
      <c r="H72">
        <v>2.5</v>
      </c>
      <c r="I72">
        <v>18.3</v>
      </c>
      <c r="J72">
        <v>2047992</v>
      </c>
      <c r="K72">
        <v>496192</v>
      </c>
      <c r="L72">
        <v>1673348</v>
      </c>
      <c r="M72">
        <v>1551800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1475035876</v>
      </c>
      <c r="B73">
        <v>142</v>
      </c>
      <c r="C73">
        <v>4</v>
      </c>
      <c r="D73">
        <v>58</v>
      </c>
      <c r="E73">
        <v>0.5</v>
      </c>
      <c r="F73">
        <v>23</v>
      </c>
      <c r="G73">
        <v>20.9</v>
      </c>
      <c r="H73">
        <v>14.1</v>
      </c>
      <c r="I73">
        <v>18.3</v>
      </c>
      <c r="J73">
        <v>2047992</v>
      </c>
      <c r="K73">
        <v>496284</v>
      </c>
      <c r="L73">
        <v>1673420</v>
      </c>
      <c r="M73">
        <v>1551708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84</v>
      </c>
    </row>
    <row r="74" spans="1:23">
      <c r="A74">
        <v>1475035878</v>
      </c>
      <c r="B74">
        <v>144</v>
      </c>
      <c r="C74">
        <v>4</v>
      </c>
      <c r="D74">
        <v>82.4</v>
      </c>
      <c r="E74">
        <v>17.9</v>
      </c>
      <c r="F74">
        <v>34.4</v>
      </c>
      <c r="G74">
        <v>28.4</v>
      </c>
      <c r="H74">
        <v>2</v>
      </c>
      <c r="I74">
        <v>18.3</v>
      </c>
      <c r="J74">
        <v>2047992</v>
      </c>
      <c r="K74">
        <v>496808</v>
      </c>
      <c r="L74">
        <v>1673096</v>
      </c>
      <c r="M74">
        <v>1551184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1475035880</v>
      </c>
      <c r="B75">
        <v>146</v>
      </c>
      <c r="C75">
        <v>4</v>
      </c>
      <c r="D75">
        <v>84.8</v>
      </c>
      <c r="E75">
        <v>21</v>
      </c>
      <c r="F75">
        <v>20.9</v>
      </c>
      <c r="G75">
        <v>20</v>
      </c>
      <c r="H75">
        <v>22.6</v>
      </c>
      <c r="I75">
        <v>18.3</v>
      </c>
      <c r="J75">
        <v>2047992</v>
      </c>
      <c r="K75">
        <v>497540</v>
      </c>
      <c r="L75">
        <v>1672580</v>
      </c>
      <c r="M75">
        <v>1550452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1475035882</v>
      </c>
      <c r="B76">
        <v>148</v>
      </c>
      <c r="C76">
        <v>4</v>
      </c>
      <c r="D76">
        <v>61.6</v>
      </c>
      <c r="E76">
        <v>3.5</v>
      </c>
      <c r="F76">
        <v>27.4</v>
      </c>
      <c r="G76">
        <v>21.2</v>
      </c>
      <c r="H76">
        <v>9</v>
      </c>
      <c r="I76">
        <v>18.4</v>
      </c>
      <c r="J76">
        <v>2047992</v>
      </c>
      <c r="K76">
        <v>498608</v>
      </c>
      <c r="L76">
        <v>1671728</v>
      </c>
      <c r="M76">
        <v>1549384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88</v>
      </c>
    </row>
    <row r="77" spans="1:23">
      <c r="A77">
        <v>1475035884</v>
      </c>
      <c r="B77">
        <v>150</v>
      </c>
      <c r="C77">
        <v>4</v>
      </c>
      <c r="D77">
        <v>64</v>
      </c>
      <c r="E77">
        <v>9.1</v>
      </c>
      <c r="F77">
        <v>22.8</v>
      </c>
      <c r="G77">
        <v>19.2</v>
      </c>
      <c r="H77">
        <v>13.1</v>
      </c>
      <c r="I77">
        <v>18.4</v>
      </c>
      <c r="J77">
        <v>2047992</v>
      </c>
      <c r="K77">
        <v>499004</v>
      </c>
      <c r="L77">
        <v>1671540</v>
      </c>
      <c r="M77">
        <v>1548988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1475035886</v>
      </c>
      <c r="B78">
        <v>152</v>
      </c>
      <c r="C78">
        <v>4</v>
      </c>
      <c r="D78">
        <v>73.6</v>
      </c>
      <c r="E78">
        <v>0</v>
      </c>
      <c r="F78">
        <v>25.8</v>
      </c>
      <c r="G78">
        <v>25.1</v>
      </c>
      <c r="H78">
        <v>23.4</v>
      </c>
      <c r="I78">
        <v>18.4</v>
      </c>
      <c r="J78">
        <v>2047992</v>
      </c>
      <c r="K78">
        <v>500128</v>
      </c>
      <c r="L78">
        <v>1670748</v>
      </c>
      <c r="M78">
        <v>1547864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12</v>
      </c>
      <c r="V78">
        <v>0</v>
      </c>
      <c r="W78">
        <v>56</v>
      </c>
    </row>
    <row r="79" spans="1:23">
      <c r="A79">
        <v>1475035888</v>
      </c>
      <c r="B79">
        <v>154</v>
      </c>
      <c r="C79">
        <v>4</v>
      </c>
      <c r="D79">
        <v>60.4</v>
      </c>
      <c r="E79">
        <v>1</v>
      </c>
      <c r="F79">
        <v>28.4</v>
      </c>
      <c r="G79">
        <v>13.8</v>
      </c>
      <c r="H79">
        <v>17.2</v>
      </c>
      <c r="I79">
        <v>18.5</v>
      </c>
      <c r="J79">
        <v>2047992</v>
      </c>
      <c r="K79">
        <v>500972</v>
      </c>
      <c r="L79">
        <v>1670112</v>
      </c>
      <c r="M79">
        <v>1547020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1475035890</v>
      </c>
      <c r="B80">
        <v>156</v>
      </c>
      <c r="C80">
        <v>4</v>
      </c>
      <c r="D80">
        <v>50.4</v>
      </c>
      <c r="E80">
        <v>0.5</v>
      </c>
      <c r="F80">
        <v>18.8</v>
      </c>
      <c r="G80">
        <v>19.3</v>
      </c>
      <c r="H80">
        <v>11.3</v>
      </c>
      <c r="I80">
        <v>18.5</v>
      </c>
      <c r="J80">
        <v>2047992</v>
      </c>
      <c r="K80">
        <v>502872</v>
      </c>
      <c r="L80">
        <v>1668416</v>
      </c>
      <c r="M80">
        <v>1545120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1475035892</v>
      </c>
      <c r="B81">
        <v>158</v>
      </c>
      <c r="C81">
        <v>4</v>
      </c>
      <c r="D81">
        <v>46.4</v>
      </c>
      <c r="E81">
        <v>0.5</v>
      </c>
      <c r="F81">
        <v>15.4</v>
      </c>
      <c r="G81">
        <v>13.6</v>
      </c>
      <c r="H81">
        <v>18.6</v>
      </c>
      <c r="I81">
        <v>18.5</v>
      </c>
      <c r="J81">
        <v>2047992</v>
      </c>
      <c r="K81">
        <v>503204</v>
      </c>
      <c r="L81">
        <v>1668228</v>
      </c>
      <c r="M81">
        <v>1544788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84</v>
      </c>
    </row>
    <row r="82" spans="1:23">
      <c r="A82">
        <v>1475035894</v>
      </c>
      <c r="B82">
        <v>160</v>
      </c>
      <c r="C82">
        <v>4</v>
      </c>
      <c r="D82">
        <v>49.6</v>
      </c>
      <c r="E82">
        <v>3</v>
      </c>
      <c r="F82">
        <v>17.9</v>
      </c>
      <c r="G82">
        <v>15.8</v>
      </c>
      <c r="H82">
        <v>11.2</v>
      </c>
      <c r="I82">
        <v>18.5</v>
      </c>
      <c r="J82">
        <v>2047992</v>
      </c>
      <c r="K82">
        <v>502692</v>
      </c>
      <c r="L82">
        <v>1668916</v>
      </c>
      <c r="M82">
        <v>1545300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1475035896</v>
      </c>
      <c r="B83">
        <v>162</v>
      </c>
      <c r="C83">
        <v>4</v>
      </c>
      <c r="D83">
        <v>50.8</v>
      </c>
      <c r="E83">
        <v>9.4</v>
      </c>
      <c r="F83">
        <v>25.3</v>
      </c>
      <c r="G83">
        <v>13.1</v>
      </c>
      <c r="H83">
        <v>4.5</v>
      </c>
      <c r="I83">
        <v>18.5</v>
      </c>
      <c r="J83">
        <v>2047992</v>
      </c>
      <c r="K83">
        <v>502720</v>
      </c>
      <c r="L83">
        <v>1669012</v>
      </c>
      <c r="M83">
        <v>1545272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64</v>
      </c>
    </row>
    <row r="84" spans="1:23">
      <c r="A84">
        <v>1475035898</v>
      </c>
      <c r="B84">
        <v>164</v>
      </c>
      <c r="C84">
        <v>4</v>
      </c>
      <c r="D84">
        <v>58.4</v>
      </c>
      <c r="E84">
        <v>0.5</v>
      </c>
      <c r="F84">
        <v>24.9</v>
      </c>
      <c r="G84">
        <v>16.7</v>
      </c>
      <c r="H84">
        <v>17.3</v>
      </c>
      <c r="I84">
        <v>18.5</v>
      </c>
      <c r="J84">
        <v>2047992</v>
      </c>
      <c r="K84">
        <v>503064</v>
      </c>
      <c r="L84">
        <v>1668784</v>
      </c>
      <c r="M84">
        <v>1544928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1475035900</v>
      </c>
      <c r="B85">
        <v>166</v>
      </c>
      <c r="C85">
        <v>4</v>
      </c>
      <c r="D85">
        <v>34.8</v>
      </c>
      <c r="E85">
        <v>0.5</v>
      </c>
      <c r="F85">
        <v>23.7</v>
      </c>
      <c r="G85">
        <v>9.9</v>
      </c>
      <c r="H85">
        <v>1.5</v>
      </c>
      <c r="I85">
        <v>18.8</v>
      </c>
      <c r="J85">
        <v>2047992</v>
      </c>
      <c r="K85">
        <v>508608</v>
      </c>
      <c r="L85">
        <v>1663376</v>
      </c>
      <c r="M85">
        <v>1539384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7</v>
      </c>
      <c r="T85">
        <v>0</v>
      </c>
      <c r="U85">
        <v>2780</v>
      </c>
      <c r="V85">
        <v>0</v>
      </c>
      <c r="W85">
        <v>20</v>
      </c>
    </row>
    <row r="86" spans="1:23">
      <c r="A86">
        <v>1475035902</v>
      </c>
      <c r="B86">
        <v>168</v>
      </c>
      <c r="C86">
        <v>4</v>
      </c>
      <c r="D86">
        <v>40.4</v>
      </c>
      <c r="E86">
        <v>8</v>
      </c>
      <c r="F86">
        <v>21.1</v>
      </c>
      <c r="G86">
        <v>4.6</v>
      </c>
      <c r="H86">
        <v>7.4</v>
      </c>
      <c r="I86">
        <v>18.8</v>
      </c>
      <c r="J86">
        <v>2047992</v>
      </c>
      <c r="K86">
        <v>508668</v>
      </c>
      <c r="L86">
        <v>1663452</v>
      </c>
      <c r="M86">
        <v>1539324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20</v>
      </c>
      <c r="V86">
        <v>0</v>
      </c>
      <c r="W86">
        <v>60</v>
      </c>
    </row>
    <row r="87" spans="1:23">
      <c r="A87">
        <v>1475035904</v>
      </c>
      <c r="B87">
        <v>170</v>
      </c>
      <c r="C87">
        <v>4</v>
      </c>
      <c r="D87">
        <v>42.8</v>
      </c>
      <c r="E87">
        <v>3.5</v>
      </c>
      <c r="F87">
        <v>18.4</v>
      </c>
      <c r="G87">
        <v>14.4</v>
      </c>
      <c r="H87">
        <v>5.5</v>
      </c>
      <c r="I87">
        <v>18.8</v>
      </c>
      <c r="J87">
        <v>2047992</v>
      </c>
      <c r="K87">
        <v>508604</v>
      </c>
      <c r="L87">
        <v>1663604</v>
      </c>
      <c r="M87">
        <v>1539388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6</v>
      </c>
      <c r="T87">
        <v>0</v>
      </c>
      <c r="U87">
        <v>36</v>
      </c>
      <c r="V87">
        <v>0</v>
      </c>
      <c r="W87">
        <v>0</v>
      </c>
    </row>
    <row r="88" spans="1:23">
      <c r="A88">
        <v>1475035906</v>
      </c>
      <c r="B88">
        <v>172</v>
      </c>
      <c r="C88">
        <v>4</v>
      </c>
      <c r="D88">
        <v>62.8</v>
      </c>
      <c r="E88">
        <v>5.4</v>
      </c>
      <c r="F88">
        <v>24.9</v>
      </c>
      <c r="G88">
        <v>24.9</v>
      </c>
      <c r="H88">
        <v>8.5</v>
      </c>
      <c r="I88">
        <v>18.8</v>
      </c>
      <c r="J88">
        <v>2047992</v>
      </c>
      <c r="K88">
        <v>508792</v>
      </c>
      <c r="L88">
        <v>1663540</v>
      </c>
      <c r="M88">
        <v>1539200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20</v>
      </c>
      <c r="V88">
        <v>0</v>
      </c>
      <c r="W88">
        <v>120</v>
      </c>
    </row>
    <row r="89" spans="1:23">
      <c r="A89">
        <v>1475035908</v>
      </c>
      <c r="B89">
        <v>174</v>
      </c>
      <c r="C89">
        <v>4</v>
      </c>
      <c r="D89">
        <v>73.6</v>
      </c>
      <c r="E89">
        <v>1</v>
      </c>
      <c r="F89">
        <v>19.4</v>
      </c>
      <c r="G89">
        <v>30.1</v>
      </c>
      <c r="H89">
        <v>22.6</v>
      </c>
      <c r="I89">
        <v>18.8</v>
      </c>
      <c r="J89">
        <v>2047992</v>
      </c>
      <c r="K89">
        <v>509216</v>
      </c>
      <c r="L89">
        <v>1663420</v>
      </c>
      <c r="M89">
        <v>1538776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1475035910</v>
      </c>
      <c r="B90">
        <v>176</v>
      </c>
      <c r="C90">
        <v>4</v>
      </c>
      <c r="D90">
        <v>47.6</v>
      </c>
      <c r="E90">
        <v>0.5</v>
      </c>
      <c r="F90">
        <v>20.4</v>
      </c>
      <c r="G90">
        <v>16.2</v>
      </c>
      <c r="H90">
        <v>10.6</v>
      </c>
      <c r="I90">
        <v>18.9</v>
      </c>
      <c r="J90">
        <v>2047992</v>
      </c>
      <c r="K90">
        <v>512024</v>
      </c>
      <c r="L90">
        <v>1660772</v>
      </c>
      <c r="M90">
        <v>1535968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1475035912</v>
      </c>
      <c r="B91">
        <v>178</v>
      </c>
      <c r="C91">
        <v>4</v>
      </c>
      <c r="D91">
        <v>44.4</v>
      </c>
      <c r="E91">
        <v>0.5</v>
      </c>
      <c r="F91">
        <v>23.6</v>
      </c>
      <c r="G91">
        <v>17.6</v>
      </c>
      <c r="H91">
        <v>2.5</v>
      </c>
      <c r="I91">
        <v>18.9</v>
      </c>
      <c r="J91">
        <v>2047992</v>
      </c>
      <c r="K91">
        <v>512296</v>
      </c>
      <c r="L91">
        <v>1660696</v>
      </c>
      <c r="M91">
        <v>1535696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32</v>
      </c>
    </row>
    <row r="92" spans="1:23">
      <c r="A92">
        <v>1475035914</v>
      </c>
      <c r="B92">
        <v>180</v>
      </c>
      <c r="C92">
        <v>4</v>
      </c>
      <c r="D92">
        <v>38</v>
      </c>
      <c r="E92">
        <v>7.5</v>
      </c>
      <c r="F92">
        <v>12</v>
      </c>
      <c r="G92">
        <v>12.1</v>
      </c>
      <c r="H92">
        <v>6.6</v>
      </c>
      <c r="I92">
        <v>18.9</v>
      </c>
      <c r="J92">
        <v>2047992</v>
      </c>
      <c r="K92">
        <v>512352</v>
      </c>
      <c r="L92">
        <v>1660740</v>
      </c>
      <c r="M92">
        <v>1535640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1475035916</v>
      </c>
      <c r="B93">
        <v>182</v>
      </c>
      <c r="C93">
        <v>4</v>
      </c>
      <c r="D93">
        <v>48.4</v>
      </c>
      <c r="E93">
        <v>6</v>
      </c>
      <c r="F93">
        <v>18.7</v>
      </c>
      <c r="G93">
        <v>21.7</v>
      </c>
      <c r="H93">
        <v>1.5</v>
      </c>
      <c r="I93">
        <v>18.9</v>
      </c>
      <c r="J93">
        <v>2047992</v>
      </c>
      <c r="K93">
        <v>512764</v>
      </c>
      <c r="L93">
        <v>1660452</v>
      </c>
      <c r="M93">
        <v>1535228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36</v>
      </c>
    </row>
    <row r="94" spans="1:23">
      <c r="A94">
        <v>1475035918</v>
      </c>
      <c r="B94">
        <v>184</v>
      </c>
      <c r="C94">
        <v>4</v>
      </c>
      <c r="D94">
        <v>38.8</v>
      </c>
      <c r="E94">
        <v>0.5</v>
      </c>
      <c r="F94">
        <v>15.8</v>
      </c>
      <c r="G94">
        <v>19.9</v>
      </c>
      <c r="H94">
        <v>4</v>
      </c>
      <c r="I94">
        <v>18.9</v>
      </c>
      <c r="J94">
        <v>2047992</v>
      </c>
      <c r="K94">
        <v>512280</v>
      </c>
      <c r="L94">
        <v>1661040</v>
      </c>
      <c r="M94">
        <v>1535712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1475035920</v>
      </c>
      <c r="B95">
        <v>186</v>
      </c>
      <c r="C95">
        <v>4</v>
      </c>
      <c r="D95">
        <v>42.8</v>
      </c>
      <c r="E95">
        <v>1</v>
      </c>
      <c r="F95">
        <v>22.2</v>
      </c>
      <c r="G95">
        <v>17.7</v>
      </c>
      <c r="H95">
        <v>2</v>
      </c>
      <c r="I95">
        <v>19</v>
      </c>
      <c r="J95">
        <v>2047992</v>
      </c>
      <c r="K95">
        <v>514972</v>
      </c>
      <c r="L95">
        <v>1658436</v>
      </c>
      <c r="M95">
        <v>1533020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1475035922</v>
      </c>
      <c r="B96">
        <v>188</v>
      </c>
      <c r="C96">
        <v>4</v>
      </c>
      <c r="D96">
        <v>41.6</v>
      </c>
      <c r="E96">
        <v>1</v>
      </c>
      <c r="F96">
        <v>22.8</v>
      </c>
      <c r="G96">
        <v>11.6</v>
      </c>
      <c r="H96">
        <v>6.5</v>
      </c>
      <c r="I96">
        <v>19.1</v>
      </c>
      <c r="J96">
        <v>2047992</v>
      </c>
      <c r="K96">
        <v>515784</v>
      </c>
      <c r="L96">
        <v>1657756</v>
      </c>
      <c r="M96">
        <v>1532208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76</v>
      </c>
    </row>
    <row r="97" spans="1:23">
      <c r="A97">
        <v>1475035924</v>
      </c>
      <c r="B97">
        <v>190</v>
      </c>
      <c r="C97">
        <v>4</v>
      </c>
      <c r="D97">
        <v>42.4</v>
      </c>
      <c r="E97">
        <v>1</v>
      </c>
      <c r="F97">
        <v>17.5</v>
      </c>
      <c r="G97">
        <v>9.1</v>
      </c>
      <c r="H97">
        <v>15.3</v>
      </c>
      <c r="I97">
        <v>19</v>
      </c>
      <c r="J97">
        <v>2047992</v>
      </c>
      <c r="K97">
        <v>515376</v>
      </c>
      <c r="L97">
        <v>1658280</v>
      </c>
      <c r="M97">
        <v>1532616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9</v>
      </c>
      <c r="T97">
        <v>0</v>
      </c>
      <c r="U97">
        <v>1688</v>
      </c>
      <c r="V97">
        <v>0</v>
      </c>
      <c r="W97">
        <v>0</v>
      </c>
    </row>
    <row r="98" spans="1:23">
      <c r="A98">
        <v>1475035926</v>
      </c>
      <c r="B98">
        <v>192</v>
      </c>
      <c r="C98">
        <v>4</v>
      </c>
      <c r="D98">
        <v>46</v>
      </c>
      <c r="E98">
        <v>0</v>
      </c>
      <c r="F98">
        <v>19</v>
      </c>
      <c r="G98">
        <v>12.6</v>
      </c>
      <c r="H98">
        <v>14</v>
      </c>
      <c r="I98">
        <v>19</v>
      </c>
      <c r="J98">
        <v>2047992</v>
      </c>
      <c r="K98">
        <v>515816</v>
      </c>
      <c r="L98">
        <v>1657964</v>
      </c>
      <c r="M98">
        <v>1532176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28</v>
      </c>
      <c r="V98">
        <v>0</v>
      </c>
      <c r="W98">
        <v>136</v>
      </c>
    </row>
    <row r="99" spans="1:23">
      <c r="A99">
        <v>1475035928</v>
      </c>
      <c r="B99">
        <v>194</v>
      </c>
      <c r="C99">
        <v>4</v>
      </c>
      <c r="D99">
        <v>43.6</v>
      </c>
      <c r="E99">
        <v>9.5</v>
      </c>
      <c r="F99">
        <v>28.6</v>
      </c>
      <c r="G99">
        <v>3.5</v>
      </c>
      <c r="H99">
        <v>1.5</v>
      </c>
      <c r="I99">
        <v>19</v>
      </c>
      <c r="J99">
        <v>2047992</v>
      </c>
      <c r="K99">
        <v>515652</v>
      </c>
      <c r="L99">
        <v>1658224</v>
      </c>
      <c r="M99">
        <v>1532340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1475035930</v>
      </c>
      <c r="B100">
        <v>196</v>
      </c>
      <c r="C100">
        <v>4</v>
      </c>
      <c r="D100">
        <v>43.2</v>
      </c>
      <c r="E100">
        <v>0.5</v>
      </c>
      <c r="F100">
        <v>21.1</v>
      </c>
      <c r="G100">
        <v>10.2</v>
      </c>
      <c r="H100">
        <v>12.4</v>
      </c>
      <c r="I100">
        <v>19</v>
      </c>
      <c r="J100">
        <v>2047992</v>
      </c>
      <c r="K100">
        <v>516092</v>
      </c>
      <c r="L100">
        <v>1657880</v>
      </c>
      <c r="M100">
        <v>1531900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1475035932</v>
      </c>
      <c r="B101">
        <v>198</v>
      </c>
      <c r="C101">
        <v>4</v>
      </c>
      <c r="D101">
        <v>45.2</v>
      </c>
      <c r="E101">
        <v>1</v>
      </c>
      <c r="F101">
        <v>14.2</v>
      </c>
      <c r="G101">
        <v>16</v>
      </c>
      <c r="H101">
        <v>14</v>
      </c>
      <c r="I101">
        <v>19</v>
      </c>
      <c r="J101">
        <v>2047992</v>
      </c>
      <c r="K101">
        <v>516124</v>
      </c>
      <c r="L101">
        <v>1657968</v>
      </c>
      <c r="M101">
        <v>1531868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60</v>
      </c>
    </row>
    <row r="102" spans="1:23">
      <c r="A102">
        <v>1475035934</v>
      </c>
      <c r="B102">
        <v>200</v>
      </c>
      <c r="C102">
        <v>4</v>
      </c>
      <c r="D102">
        <v>38.8</v>
      </c>
      <c r="E102">
        <v>0.5</v>
      </c>
      <c r="F102">
        <v>19.2</v>
      </c>
      <c r="G102">
        <v>17.2</v>
      </c>
      <c r="H102">
        <v>2</v>
      </c>
      <c r="I102">
        <v>19</v>
      </c>
      <c r="J102">
        <v>2047992</v>
      </c>
      <c r="K102">
        <v>515704</v>
      </c>
      <c r="L102">
        <v>1658476</v>
      </c>
      <c r="M102">
        <v>1532288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1475035936</v>
      </c>
      <c r="B103">
        <v>202</v>
      </c>
      <c r="C103">
        <v>4</v>
      </c>
      <c r="D103">
        <v>38.8</v>
      </c>
      <c r="E103">
        <v>1</v>
      </c>
      <c r="F103">
        <v>13</v>
      </c>
      <c r="G103">
        <v>23.3</v>
      </c>
      <c r="H103">
        <v>1</v>
      </c>
      <c r="I103">
        <v>19.1</v>
      </c>
      <c r="J103">
        <v>2047992</v>
      </c>
      <c r="K103">
        <v>516660</v>
      </c>
      <c r="L103">
        <v>1657640</v>
      </c>
      <c r="M103">
        <v>1531332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80</v>
      </c>
    </row>
    <row r="104" spans="1:23">
      <c r="A104">
        <v>1475035938</v>
      </c>
      <c r="B104">
        <v>204</v>
      </c>
      <c r="C104">
        <v>4</v>
      </c>
      <c r="D104">
        <v>59.2</v>
      </c>
      <c r="E104">
        <v>0.5</v>
      </c>
      <c r="F104">
        <v>18.9</v>
      </c>
      <c r="G104">
        <v>18</v>
      </c>
      <c r="H104">
        <v>21.9</v>
      </c>
      <c r="I104">
        <v>19</v>
      </c>
      <c r="J104">
        <v>2047992</v>
      </c>
      <c r="K104">
        <v>516240</v>
      </c>
      <c r="L104">
        <v>1658244</v>
      </c>
      <c r="M104">
        <v>1531752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1475035940</v>
      </c>
      <c r="B105">
        <v>206</v>
      </c>
      <c r="C105">
        <v>4</v>
      </c>
      <c r="D105">
        <v>41.2</v>
      </c>
      <c r="E105">
        <v>0.5</v>
      </c>
      <c r="F105">
        <v>15.7</v>
      </c>
      <c r="G105">
        <v>13</v>
      </c>
      <c r="H105">
        <v>12.8</v>
      </c>
      <c r="I105">
        <v>19</v>
      </c>
      <c r="J105">
        <v>2047992</v>
      </c>
      <c r="K105">
        <v>516648</v>
      </c>
      <c r="L105">
        <v>1658044</v>
      </c>
      <c r="M105">
        <v>1531344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1475035942</v>
      </c>
      <c r="B106">
        <v>208</v>
      </c>
      <c r="C106">
        <v>4</v>
      </c>
      <c r="D106">
        <v>53.2</v>
      </c>
      <c r="E106">
        <v>7.6</v>
      </c>
      <c r="F106">
        <v>19.2</v>
      </c>
      <c r="G106">
        <v>13.1</v>
      </c>
      <c r="H106">
        <v>14.3</v>
      </c>
      <c r="I106">
        <v>19</v>
      </c>
      <c r="J106">
        <v>2047992</v>
      </c>
      <c r="K106">
        <v>516768</v>
      </c>
      <c r="L106">
        <v>1658128</v>
      </c>
      <c r="M106">
        <v>1531224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76</v>
      </c>
    </row>
    <row r="107" spans="1:23">
      <c r="A107">
        <v>1475035944</v>
      </c>
      <c r="B107">
        <v>210</v>
      </c>
      <c r="C107">
        <v>4</v>
      </c>
      <c r="D107">
        <v>47.6</v>
      </c>
      <c r="E107">
        <v>0.5</v>
      </c>
      <c r="F107">
        <v>23.2</v>
      </c>
      <c r="G107">
        <v>15.6</v>
      </c>
      <c r="H107">
        <v>8.9</v>
      </c>
      <c r="I107">
        <v>19</v>
      </c>
      <c r="J107">
        <v>2047992</v>
      </c>
      <c r="K107">
        <v>517204</v>
      </c>
      <c r="L107">
        <v>1657892</v>
      </c>
      <c r="M107">
        <v>1530788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1475035946</v>
      </c>
      <c r="B108">
        <v>212</v>
      </c>
      <c r="C108">
        <v>4</v>
      </c>
      <c r="D108">
        <v>35.6</v>
      </c>
      <c r="E108">
        <v>0.5</v>
      </c>
      <c r="F108">
        <v>18.7</v>
      </c>
      <c r="G108">
        <v>15.1</v>
      </c>
      <c r="H108">
        <v>1.5</v>
      </c>
      <c r="I108">
        <v>19.1</v>
      </c>
      <c r="J108">
        <v>2047992</v>
      </c>
      <c r="K108">
        <v>517492</v>
      </c>
      <c r="L108">
        <v>1657740</v>
      </c>
      <c r="M108">
        <v>1530500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76</v>
      </c>
    </row>
    <row r="109" spans="1:23">
      <c r="A109">
        <v>1475035948</v>
      </c>
      <c r="B109">
        <v>214</v>
      </c>
      <c r="C109">
        <v>4</v>
      </c>
      <c r="D109">
        <v>40</v>
      </c>
      <c r="E109">
        <v>1</v>
      </c>
      <c r="F109">
        <v>18.4</v>
      </c>
      <c r="G109">
        <v>0.5</v>
      </c>
      <c r="H109">
        <v>20.7</v>
      </c>
      <c r="I109">
        <v>19.1</v>
      </c>
      <c r="J109">
        <v>2047992</v>
      </c>
      <c r="K109">
        <v>517744</v>
      </c>
      <c r="L109">
        <v>1657632</v>
      </c>
      <c r="M109">
        <v>1530248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1475035950</v>
      </c>
      <c r="B110">
        <v>216</v>
      </c>
      <c r="C110">
        <v>4</v>
      </c>
      <c r="D110">
        <v>43.2</v>
      </c>
      <c r="E110">
        <v>10</v>
      </c>
      <c r="F110">
        <v>13.9</v>
      </c>
      <c r="G110">
        <v>0</v>
      </c>
      <c r="H110">
        <v>19.1</v>
      </c>
      <c r="I110">
        <v>19.1</v>
      </c>
      <c r="J110">
        <v>2047992</v>
      </c>
      <c r="K110">
        <v>518956</v>
      </c>
      <c r="L110">
        <v>1656580</v>
      </c>
      <c r="M110">
        <v>1529036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1475035952</v>
      </c>
      <c r="B111">
        <v>218</v>
      </c>
      <c r="C111">
        <v>4</v>
      </c>
      <c r="D111">
        <v>42.8</v>
      </c>
      <c r="E111">
        <v>0.5</v>
      </c>
      <c r="F111">
        <v>27</v>
      </c>
      <c r="G111">
        <v>13.1</v>
      </c>
      <c r="H111">
        <v>2.5</v>
      </c>
      <c r="I111">
        <v>19.1</v>
      </c>
      <c r="J111">
        <v>2047992</v>
      </c>
      <c r="K111">
        <v>519248</v>
      </c>
      <c r="L111">
        <v>1656436</v>
      </c>
      <c r="M111">
        <v>1528744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72</v>
      </c>
    </row>
    <row r="112" spans="1:23">
      <c r="A112">
        <v>1475035954</v>
      </c>
      <c r="B112">
        <v>220</v>
      </c>
      <c r="C112">
        <v>4</v>
      </c>
      <c r="D112">
        <v>40.4</v>
      </c>
      <c r="E112">
        <v>1</v>
      </c>
      <c r="F112">
        <v>22.4</v>
      </c>
      <c r="G112">
        <v>13.9</v>
      </c>
      <c r="H112">
        <v>3</v>
      </c>
      <c r="I112">
        <v>19.1</v>
      </c>
      <c r="J112">
        <v>2047992</v>
      </c>
      <c r="K112">
        <v>519280</v>
      </c>
      <c r="L112">
        <v>1656536</v>
      </c>
      <c r="M112">
        <v>1528712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5</v>
      </c>
      <c r="T112">
        <v>0</v>
      </c>
      <c r="U112">
        <v>2112</v>
      </c>
      <c r="V112">
        <v>0</v>
      </c>
      <c r="W112">
        <v>0</v>
      </c>
    </row>
    <row r="113" spans="1:23">
      <c r="A113">
        <v>1475035956</v>
      </c>
      <c r="B113">
        <v>222</v>
      </c>
      <c r="C113">
        <v>4</v>
      </c>
      <c r="D113">
        <v>41.2</v>
      </c>
      <c r="E113">
        <v>1</v>
      </c>
      <c r="F113">
        <v>13</v>
      </c>
      <c r="G113">
        <v>12</v>
      </c>
      <c r="H113">
        <v>15</v>
      </c>
      <c r="I113">
        <v>19.1</v>
      </c>
      <c r="J113">
        <v>2047992</v>
      </c>
      <c r="K113">
        <v>519564</v>
      </c>
      <c r="L113">
        <v>1656348</v>
      </c>
      <c r="M113">
        <v>1528428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96</v>
      </c>
    </row>
    <row r="114" spans="1:23">
      <c r="A114">
        <v>1475035958</v>
      </c>
      <c r="B114">
        <v>224</v>
      </c>
      <c r="C114">
        <v>4</v>
      </c>
      <c r="D114">
        <v>61.6</v>
      </c>
      <c r="E114">
        <v>1.5</v>
      </c>
      <c r="F114">
        <v>26.9</v>
      </c>
      <c r="G114">
        <v>24.3</v>
      </c>
      <c r="H114">
        <v>9.5</v>
      </c>
      <c r="I114">
        <v>19.1</v>
      </c>
      <c r="J114">
        <v>2047992</v>
      </c>
      <c r="K114">
        <v>519172</v>
      </c>
      <c r="L114">
        <v>1656852</v>
      </c>
      <c r="M114">
        <v>1528820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1475035960</v>
      </c>
      <c r="B115">
        <v>226</v>
      </c>
      <c r="C115">
        <v>4</v>
      </c>
      <c r="D115">
        <v>66.4</v>
      </c>
      <c r="E115">
        <v>0.5</v>
      </c>
      <c r="F115">
        <v>26.4</v>
      </c>
      <c r="G115">
        <v>20.6</v>
      </c>
      <c r="H115">
        <v>19</v>
      </c>
      <c r="I115">
        <v>19.2</v>
      </c>
      <c r="J115">
        <v>2047992</v>
      </c>
      <c r="K115">
        <v>521420</v>
      </c>
      <c r="L115">
        <v>1654888</v>
      </c>
      <c r="M115">
        <v>1526572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24</v>
      </c>
      <c r="V115">
        <v>0</v>
      </c>
      <c r="W115">
        <v>0</v>
      </c>
    </row>
    <row r="116" spans="1:23">
      <c r="A116">
        <v>1475035962</v>
      </c>
      <c r="B116">
        <v>228</v>
      </c>
      <c r="C116">
        <v>4</v>
      </c>
      <c r="D116">
        <v>47.2</v>
      </c>
      <c r="E116">
        <v>7.1</v>
      </c>
      <c r="F116">
        <v>11.9</v>
      </c>
      <c r="G116">
        <v>16</v>
      </c>
      <c r="H116">
        <v>11.9</v>
      </c>
      <c r="I116">
        <v>19.2</v>
      </c>
      <c r="J116">
        <v>2047992</v>
      </c>
      <c r="K116">
        <v>521852</v>
      </c>
      <c r="L116">
        <v>1654576</v>
      </c>
      <c r="M116">
        <v>1526140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28</v>
      </c>
      <c r="V116">
        <v>0</v>
      </c>
      <c r="W116">
        <v>96</v>
      </c>
    </row>
    <row r="117" spans="1:23">
      <c r="A117">
        <v>1475035964</v>
      </c>
      <c r="B117">
        <v>230</v>
      </c>
      <c r="C117">
        <v>4</v>
      </c>
      <c r="D117">
        <v>35.2</v>
      </c>
      <c r="E117">
        <v>0.5</v>
      </c>
      <c r="F117">
        <v>15.3</v>
      </c>
      <c r="G117">
        <v>5.1</v>
      </c>
      <c r="H117">
        <v>14.1</v>
      </c>
      <c r="I117">
        <v>19.2</v>
      </c>
      <c r="J117">
        <v>2047992</v>
      </c>
      <c r="K117">
        <v>521528</v>
      </c>
      <c r="L117">
        <v>1655004</v>
      </c>
      <c r="M117">
        <v>1526464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1475035966</v>
      </c>
      <c r="B118">
        <v>232</v>
      </c>
      <c r="C118">
        <v>4</v>
      </c>
      <c r="D118">
        <v>38.8</v>
      </c>
      <c r="E118">
        <v>0.5</v>
      </c>
      <c r="F118">
        <v>10.3</v>
      </c>
      <c r="G118">
        <v>15.3</v>
      </c>
      <c r="H118">
        <v>11.6</v>
      </c>
      <c r="I118">
        <v>19.2</v>
      </c>
      <c r="J118">
        <v>2047992</v>
      </c>
      <c r="K118">
        <v>521968</v>
      </c>
      <c r="L118">
        <v>1654680</v>
      </c>
      <c r="M118">
        <v>1526024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84</v>
      </c>
    </row>
    <row r="119" spans="1:23">
      <c r="A119">
        <v>1475035968</v>
      </c>
      <c r="B119">
        <v>234</v>
      </c>
      <c r="C119">
        <v>4</v>
      </c>
      <c r="D119">
        <v>50</v>
      </c>
      <c r="E119">
        <v>1</v>
      </c>
      <c r="F119">
        <v>35.7</v>
      </c>
      <c r="G119">
        <v>12.9</v>
      </c>
      <c r="H119">
        <v>2</v>
      </c>
      <c r="I119">
        <v>19.2</v>
      </c>
      <c r="J119">
        <v>2047992</v>
      </c>
      <c r="K119">
        <v>522528</v>
      </c>
      <c r="L119">
        <v>1654220</v>
      </c>
      <c r="M119">
        <v>1525464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1475035970</v>
      </c>
      <c r="B120">
        <v>236</v>
      </c>
      <c r="C120">
        <v>4</v>
      </c>
      <c r="D120">
        <v>52</v>
      </c>
      <c r="E120">
        <v>0</v>
      </c>
      <c r="F120">
        <v>21.4</v>
      </c>
      <c r="G120">
        <v>29.1</v>
      </c>
      <c r="H120">
        <v>2</v>
      </c>
      <c r="I120">
        <v>19.3</v>
      </c>
      <c r="J120">
        <v>2047992</v>
      </c>
      <c r="K120">
        <v>524480</v>
      </c>
      <c r="L120">
        <v>1652388</v>
      </c>
      <c r="M120">
        <v>1523512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1475035972</v>
      </c>
      <c r="B121">
        <v>238</v>
      </c>
      <c r="C121">
        <v>4</v>
      </c>
      <c r="D121">
        <v>40</v>
      </c>
      <c r="E121">
        <v>1</v>
      </c>
      <c r="F121">
        <v>19.1</v>
      </c>
      <c r="G121">
        <v>12.7</v>
      </c>
      <c r="H121">
        <v>7.5</v>
      </c>
      <c r="I121">
        <v>19.3</v>
      </c>
      <c r="J121">
        <v>2047992</v>
      </c>
      <c r="K121">
        <v>525144</v>
      </c>
      <c r="L121">
        <v>1651856</v>
      </c>
      <c r="M121">
        <v>1522848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80</v>
      </c>
    </row>
    <row r="122" spans="1:23">
      <c r="A122">
        <v>1475035974</v>
      </c>
      <c r="B122">
        <v>240</v>
      </c>
      <c r="C122">
        <v>4</v>
      </c>
      <c r="D122">
        <v>48</v>
      </c>
      <c r="E122">
        <v>1</v>
      </c>
      <c r="F122">
        <v>14.5</v>
      </c>
      <c r="G122">
        <v>17.4</v>
      </c>
      <c r="H122">
        <v>14.8</v>
      </c>
      <c r="I122">
        <v>19.3</v>
      </c>
      <c r="J122">
        <v>2047992</v>
      </c>
      <c r="K122">
        <v>525140</v>
      </c>
      <c r="L122">
        <v>1651976</v>
      </c>
      <c r="M122">
        <v>1522852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1</v>
      </c>
      <c r="T122">
        <v>0</v>
      </c>
      <c r="U122">
        <v>4</v>
      </c>
      <c r="V122">
        <v>0</v>
      </c>
      <c r="W122">
        <v>0</v>
      </c>
    </row>
    <row r="123" spans="1:23">
      <c r="A123">
        <v>1475035976</v>
      </c>
      <c r="B123">
        <v>242</v>
      </c>
      <c r="C123">
        <v>4</v>
      </c>
      <c r="D123">
        <v>36.8</v>
      </c>
      <c r="E123">
        <v>2</v>
      </c>
      <c r="F123">
        <v>13</v>
      </c>
      <c r="G123">
        <v>12.6</v>
      </c>
      <c r="H123">
        <v>9.6</v>
      </c>
      <c r="I123">
        <v>19.3</v>
      </c>
      <c r="J123">
        <v>2047992</v>
      </c>
      <c r="K123">
        <v>525456</v>
      </c>
      <c r="L123">
        <v>1651776</v>
      </c>
      <c r="M123">
        <v>1522536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84</v>
      </c>
    </row>
    <row r="124" spans="1:23">
      <c r="A124">
        <v>1475035978</v>
      </c>
      <c r="B124">
        <v>244</v>
      </c>
      <c r="C124">
        <v>4</v>
      </c>
      <c r="D124">
        <v>44.8</v>
      </c>
      <c r="E124">
        <v>17.1</v>
      </c>
      <c r="F124">
        <v>11.2</v>
      </c>
      <c r="G124">
        <v>14.4</v>
      </c>
      <c r="H124">
        <v>1.5</v>
      </c>
      <c r="I124">
        <v>19.3</v>
      </c>
      <c r="J124">
        <v>2047992</v>
      </c>
      <c r="K124">
        <v>525516</v>
      </c>
      <c r="L124">
        <v>1651852</v>
      </c>
      <c r="M124">
        <v>1522476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1475035980</v>
      </c>
      <c r="B125">
        <v>246</v>
      </c>
      <c r="C125">
        <v>4</v>
      </c>
      <c r="D125">
        <v>47.2</v>
      </c>
      <c r="E125">
        <v>11.1</v>
      </c>
      <c r="F125">
        <v>14.8</v>
      </c>
      <c r="G125">
        <v>20.5</v>
      </c>
      <c r="H125">
        <v>1.5</v>
      </c>
      <c r="I125">
        <v>19.3</v>
      </c>
      <c r="J125">
        <v>2047992</v>
      </c>
      <c r="K125">
        <v>525000</v>
      </c>
      <c r="L125">
        <v>1652508</v>
      </c>
      <c r="M125">
        <v>1522992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1475035982</v>
      </c>
      <c r="B126">
        <v>248</v>
      </c>
      <c r="C126">
        <v>4</v>
      </c>
      <c r="D126">
        <v>62</v>
      </c>
      <c r="E126">
        <v>1</v>
      </c>
      <c r="F126">
        <v>30.5</v>
      </c>
      <c r="G126">
        <v>19.8</v>
      </c>
      <c r="H126">
        <v>11.1</v>
      </c>
      <c r="I126">
        <v>19.3</v>
      </c>
      <c r="J126">
        <v>2047992</v>
      </c>
      <c r="K126">
        <v>525352</v>
      </c>
      <c r="L126">
        <v>1652336</v>
      </c>
      <c r="M126">
        <v>1522640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56</v>
      </c>
    </row>
    <row r="127" spans="1:23">
      <c r="A127">
        <v>1475035984</v>
      </c>
      <c r="B127">
        <v>250</v>
      </c>
      <c r="C127">
        <v>4</v>
      </c>
      <c r="D127">
        <v>59.6</v>
      </c>
      <c r="E127">
        <v>0.5</v>
      </c>
      <c r="F127">
        <v>25.1</v>
      </c>
      <c r="G127">
        <v>27.9</v>
      </c>
      <c r="H127">
        <v>6</v>
      </c>
      <c r="I127">
        <v>19.4</v>
      </c>
      <c r="J127">
        <v>2047992</v>
      </c>
      <c r="K127">
        <v>526236</v>
      </c>
      <c r="L127">
        <v>1651692</v>
      </c>
      <c r="M127">
        <v>1521756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1475035986</v>
      </c>
      <c r="B128">
        <v>252</v>
      </c>
      <c r="C128">
        <v>4</v>
      </c>
      <c r="D128">
        <v>52</v>
      </c>
      <c r="E128">
        <v>0.5</v>
      </c>
      <c r="F128">
        <v>26.8</v>
      </c>
      <c r="G128">
        <v>24.5</v>
      </c>
      <c r="H128">
        <v>1.5</v>
      </c>
      <c r="I128">
        <v>19.4</v>
      </c>
      <c r="J128">
        <v>2047992</v>
      </c>
      <c r="K128">
        <v>526476</v>
      </c>
      <c r="L128">
        <v>1651644</v>
      </c>
      <c r="M128">
        <v>1521516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76</v>
      </c>
    </row>
    <row r="129" spans="1:23">
      <c r="A129">
        <v>1475035988</v>
      </c>
      <c r="B129">
        <v>254</v>
      </c>
      <c r="C129">
        <v>4</v>
      </c>
      <c r="D129">
        <v>41.6</v>
      </c>
      <c r="E129">
        <v>1</v>
      </c>
      <c r="F129">
        <v>22.2</v>
      </c>
      <c r="G129">
        <v>16.8</v>
      </c>
      <c r="H129">
        <v>2</v>
      </c>
      <c r="I129">
        <v>19.3</v>
      </c>
      <c r="J129">
        <v>2047992</v>
      </c>
      <c r="K129">
        <v>526500</v>
      </c>
      <c r="L129">
        <v>1651760</v>
      </c>
      <c r="M129">
        <v>1521492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1475035990</v>
      </c>
      <c r="B130">
        <v>256</v>
      </c>
      <c r="C130">
        <v>4</v>
      </c>
      <c r="D130">
        <v>53.6</v>
      </c>
      <c r="E130">
        <v>0.5</v>
      </c>
      <c r="F130">
        <v>24.9</v>
      </c>
      <c r="G130">
        <v>22.6</v>
      </c>
      <c r="H130">
        <v>6.5</v>
      </c>
      <c r="I130">
        <v>19.4</v>
      </c>
      <c r="J130">
        <v>2047992</v>
      </c>
      <c r="K130">
        <v>526936</v>
      </c>
      <c r="L130">
        <v>1651500</v>
      </c>
      <c r="M130">
        <v>1521056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6</v>
      </c>
      <c r="T130">
        <v>0</v>
      </c>
      <c r="U130">
        <v>2492</v>
      </c>
      <c r="V130">
        <v>0</v>
      </c>
      <c r="W130">
        <v>0</v>
      </c>
    </row>
    <row r="131" spans="1:23">
      <c r="A131">
        <v>1475035992</v>
      </c>
      <c r="B131">
        <v>258</v>
      </c>
      <c r="C131">
        <v>4</v>
      </c>
      <c r="D131">
        <v>53.6</v>
      </c>
      <c r="E131">
        <v>0.5</v>
      </c>
      <c r="F131">
        <v>24.6</v>
      </c>
      <c r="G131">
        <v>25.6</v>
      </c>
      <c r="H131">
        <v>2.5</v>
      </c>
      <c r="I131">
        <v>19.4</v>
      </c>
      <c r="J131">
        <v>2047992</v>
      </c>
      <c r="K131">
        <v>527136</v>
      </c>
      <c r="L131">
        <v>1651552</v>
      </c>
      <c r="M131">
        <v>1520856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32</v>
      </c>
      <c r="V131">
        <v>0</v>
      </c>
      <c r="W131">
        <v>120</v>
      </c>
    </row>
    <row r="132" spans="1:23">
      <c r="A132">
        <v>1475035994</v>
      </c>
      <c r="B132">
        <v>260</v>
      </c>
      <c r="C132">
        <v>4</v>
      </c>
      <c r="D132">
        <v>53.2</v>
      </c>
      <c r="E132">
        <v>1</v>
      </c>
      <c r="F132">
        <v>24.5</v>
      </c>
      <c r="G132">
        <v>17.5</v>
      </c>
      <c r="H132">
        <v>10.9</v>
      </c>
      <c r="I132">
        <v>19.4</v>
      </c>
      <c r="J132">
        <v>2047992</v>
      </c>
      <c r="K132">
        <v>527564</v>
      </c>
      <c r="L132">
        <v>1651244</v>
      </c>
      <c r="M132">
        <v>1520428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4</v>
      </c>
      <c r="T132">
        <v>0</v>
      </c>
      <c r="U132">
        <v>32</v>
      </c>
      <c r="V132">
        <v>0</v>
      </c>
      <c r="W132">
        <v>0</v>
      </c>
    </row>
    <row r="133" spans="1:23">
      <c r="A133">
        <v>1475035996</v>
      </c>
      <c r="B133">
        <v>262</v>
      </c>
      <c r="C133">
        <v>4</v>
      </c>
      <c r="D133">
        <v>50.4</v>
      </c>
      <c r="E133">
        <v>0</v>
      </c>
      <c r="F133">
        <v>22.6</v>
      </c>
      <c r="G133">
        <v>26.8</v>
      </c>
      <c r="H133">
        <v>1.5</v>
      </c>
      <c r="I133">
        <v>19.4</v>
      </c>
      <c r="J133">
        <v>2047992</v>
      </c>
      <c r="K133">
        <v>528232</v>
      </c>
      <c r="L133">
        <v>1650712</v>
      </c>
      <c r="M133">
        <v>1519760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24</v>
      </c>
      <c r="V133">
        <v>0</v>
      </c>
      <c r="W133">
        <v>116</v>
      </c>
    </row>
    <row r="134" spans="1:23">
      <c r="A134">
        <v>1475035998</v>
      </c>
      <c r="B134">
        <v>264</v>
      </c>
      <c r="C134">
        <v>4</v>
      </c>
      <c r="D134">
        <v>39.6</v>
      </c>
      <c r="E134">
        <v>5.9</v>
      </c>
      <c r="F134">
        <v>26.3</v>
      </c>
      <c r="G134">
        <v>6</v>
      </c>
      <c r="H134">
        <v>1.5</v>
      </c>
      <c r="I134">
        <v>19.4</v>
      </c>
      <c r="J134">
        <v>2047992</v>
      </c>
      <c r="K134">
        <v>528960</v>
      </c>
      <c r="L134">
        <v>1650164</v>
      </c>
      <c r="M134">
        <v>1519032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1475036000</v>
      </c>
      <c r="B135">
        <v>266</v>
      </c>
      <c r="C135">
        <v>4</v>
      </c>
      <c r="D135">
        <v>48.4</v>
      </c>
      <c r="E135">
        <v>16.6</v>
      </c>
      <c r="F135">
        <v>21.5</v>
      </c>
      <c r="G135">
        <v>8.5</v>
      </c>
      <c r="H135">
        <v>2</v>
      </c>
      <c r="I135">
        <v>19.4</v>
      </c>
      <c r="J135">
        <v>2047992</v>
      </c>
      <c r="K135">
        <v>528796</v>
      </c>
      <c r="L135">
        <v>1650480</v>
      </c>
      <c r="M135">
        <v>1519196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1475036002</v>
      </c>
      <c r="B136">
        <v>268</v>
      </c>
      <c r="C136">
        <v>4</v>
      </c>
      <c r="D136">
        <v>55.2</v>
      </c>
      <c r="E136">
        <v>4</v>
      </c>
      <c r="F136">
        <v>23</v>
      </c>
      <c r="G136">
        <v>23.1</v>
      </c>
      <c r="H136">
        <v>5.6</v>
      </c>
      <c r="I136">
        <v>19.4</v>
      </c>
      <c r="J136">
        <v>2047992</v>
      </c>
      <c r="K136">
        <v>528348</v>
      </c>
      <c r="L136">
        <v>1651036</v>
      </c>
      <c r="M136">
        <v>1519644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68</v>
      </c>
    </row>
    <row r="137" spans="1:23">
      <c r="A137">
        <v>1475036004</v>
      </c>
      <c r="B137">
        <v>270</v>
      </c>
      <c r="C137">
        <v>4</v>
      </c>
      <c r="D137">
        <v>42</v>
      </c>
      <c r="E137">
        <v>1</v>
      </c>
      <c r="F137">
        <v>23.5</v>
      </c>
      <c r="G137">
        <v>17.2</v>
      </c>
      <c r="H137">
        <v>1</v>
      </c>
      <c r="I137">
        <v>19.4</v>
      </c>
      <c r="J137">
        <v>2047992</v>
      </c>
      <c r="K137">
        <v>528564</v>
      </c>
      <c r="L137">
        <v>1650940</v>
      </c>
      <c r="M137">
        <v>1519428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1475036006</v>
      </c>
      <c r="B138">
        <v>272</v>
      </c>
      <c r="C138">
        <v>4</v>
      </c>
      <c r="D138">
        <v>34.4</v>
      </c>
      <c r="E138">
        <v>1</v>
      </c>
      <c r="F138">
        <v>16.1</v>
      </c>
      <c r="G138">
        <v>15.2</v>
      </c>
      <c r="H138">
        <v>1.5</v>
      </c>
      <c r="I138">
        <v>19.4</v>
      </c>
      <c r="J138">
        <v>2047992</v>
      </c>
      <c r="K138">
        <v>529200</v>
      </c>
      <c r="L138">
        <v>1650416</v>
      </c>
      <c r="M138">
        <v>1518792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72</v>
      </c>
    </row>
    <row r="139" spans="1:23">
      <c r="A139">
        <v>1475036008</v>
      </c>
      <c r="B139">
        <v>274</v>
      </c>
      <c r="C139">
        <v>4</v>
      </c>
      <c r="D139">
        <v>35.2</v>
      </c>
      <c r="E139">
        <v>1</v>
      </c>
      <c r="F139">
        <v>23.5</v>
      </c>
      <c r="G139">
        <v>9</v>
      </c>
      <c r="H139">
        <v>2</v>
      </c>
      <c r="I139">
        <v>19.4</v>
      </c>
      <c r="J139">
        <v>2047992</v>
      </c>
      <c r="K139">
        <v>528872</v>
      </c>
      <c r="L139">
        <v>1650844</v>
      </c>
      <c r="M139">
        <v>1519120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1475036010</v>
      </c>
      <c r="B140">
        <v>276</v>
      </c>
      <c r="C140">
        <v>4</v>
      </c>
      <c r="D140">
        <v>58.8</v>
      </c>
      <c r="E140">
        <v>0.5</v>
      </c>
      <c r="F140">
        <v>33.5</v>
      </c>
      <c r="G140">
        <v>24</v>
      </c>
      <c r="H140">
        <v>2</v>
      </c>
      <c r="I140">
        <v>19.4</v>
      </c>
      <c r="J140">
        <v>2047992</v>
      </c>
      <c r="K140">
        <v>529312</v>
      </c>
      <c r="L140">
        <v>1650604</v>
      </c>
      <c r="M140">
        <v>1518680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8</v>
      </c>
      <c r="T140">
        <v>0</v>
      </c>
      <c r="U140">
        <v>1468</v>
      </c>
      <c r="V140">
        <v>0</v>
      </c>
      <c r="W140">
        <v>0</v>
      </c>
    </row>
    <row r="141" spans="1:23">
      <c r="A141">
        <v>1475036012</v>
      </c>
      <c r="B141">
        <v>278</v>
      </c>
      <c r="C141">
        <v>4</v>
      </c>
      <c r="D141">
        <v>54.4</v>
      </c>
      <c r="E141">
        <v>0.5</v>
      </c>
      <c r="F141">
        <v>21.6</v>
      </c>
      <c r="G141">
        <v>31.3</v>
      </c>
      <c r="H141">
        <v>2</v>
      </c>
      <c r="I141">
        <v>19.4</v>
      </c>
      <c r="J141">
        <v>2047992</v>
      </c>
      <c r="K141">
        <v>529404</v>
      </c>
      <c r="L141">
        <v>1650812</v>
      </c>
      <c r="M141">
        <v>1518588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36</v>
      </c>
      <c r="V141">
        <v>0</v>
      </c>
      <c r="W141">
        <v>128</v>
      </c>
    </row>
    <row r="142" spans="1:23">
      <c r="A142">
        <v>1475036014</v>
      </c>
      <c r="B142">
        <v>280</v>
      </c>
      <c r="C142">
        <v>4</v>
      </c>
      <c r="D142">
        <v>57.2</v>
      </c>
      <c r="E142">
        <v>0.5</v>
      </c>
      <c r="F142">
        <v>28.8</v>
      </c>
      <c r="G142">
        <v>24.5</v>
      </c>
      <c r="H142">
        <v>3.6</v>
      </c>
      <c r="I142">
        <v>19.4</v>
      </c>
      <c r="J142">
        <v>2047992</v>
      </c>
      <c r="K142">
        <v>529744</v>
      </c>
      <c r="L142">
        <v>1650576</v>
      </c>
      <c r="M142">
        <v>1518248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1475036016</v>
      </c>
      <c r="B143">
        <v>282</v>
      </c>
      <c r="C143">
        <v>4</v>
      </c>
      <c r="D143">
        <v>50</v>
      </c>
      <c r="E143">
        <v>0.5</v>
      </c>
      <c r="F143">
        <v>24.2</v>
      </c>
      <c r="G143">
        <v>23.1</v>
      </c>
      <c r="H143">
        <v>2</v>
      </c>
      <c r="I143">
        <v>19.4</v>
      </c>
      <c r="J143">
        <v>2047992</v>
      </c>
      <c r="K143">
        <v>529976</v>
      </c>
      <c r="L143">
        <v>1650588</v>
      </c>
      <c r="M143">
        <v>1518016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40</v>
      </c>
    </row>
    <row r="144" spans="1:23">
      <c r="A144">
        <v>1475036018</v>
      </c>
      <c r="B144">
        <v>284</v>
      </c>
      <c r="C144">
        <v>4</v>
      </c>
      <c r="D144">
        <v>72.8</v>
      </c>
      <c r="E144">
        <v>1</v>
      </c>
      <c r="F144">
        <v>24</v>
      </c>
      <c r="G144">
        <v>18.2</v>
      </c>
      <c r="H144">
        <v>30</v>
      </c>
      <c r="I144">
        <v>19.4</v>
      </c>
      <c r="J144">
        <v>2047992</v>
      </c>
      <c r="K144">
        <v>530224</v>
      </c>
      <c r="L144">
        <v>1650520</v>
      </c>
      <c r="M144">
        <v>1517768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1475036020</v>
      </c>
      <c r="B145">
        <v>286</v>
      </c>
      <c r="C145">
        <v>4</v>
      </c>
      <c r="D145">
        <v>44</v>
      </c>
      <c r="E145">
        <v>6</v>
      </c>
      <c r="F145">
        <v>16.8</v>
      </c>
      <c r="G145">
        <v>12.2</v>
      </c>
      <c r="H145">
        <v>9.1</v>
      </c>
      <c r="I145">
        <v>19.4</v>
      </c>
      <c r="J145">
        <v>2047992</v>
      </c>
      <c r="K145">
        <v>530240</v>
      </c>
      <c r="L145">
        <v>1650708</v>
      </c>
      <c r="M145">
        <v>1517752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1475036022</v>
      </c>
      <c r="B146">
        <v>288</v>
      </c>
      <c r="C146">
        <v>4</v>
      </c>
      <c r="D146">
        <v>41.6</v>
      </c>
      <c r="E146">
        <v>0.5</v>
      </c>
      <c r="F146">
        <v>19.6</v>
      </c>
      <c r="G146">
        <v>18.6</v>
      </c>
      <c r="H146">
        <v>3.5</v>
      </c>
      <c r="I146">
        <v>19.4</v>
      </c>
      <c r="J146">
        <v>2047992</v>
      </c>
      <c r="K146">
        <v>530156</v>
      </c>
      <c r="L146">
        <v>1650876</v>
      </c>
      <c r="M146">
        <v>1517836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36</v>
      </c>
    </row>
    <row r="147" spans="1:23">
      <c r="A147">
        <v>1475036024</v>
      </c>
      <c r="B147">
        <v>290</v>
      </c>
      <c r="C147">
        <v>4</v>
      </c>
      <c r="D147">
        <v>40.4</v>
      </c>
      <c r="E147">
        <v>0.5</v>
      </c>
      <c r="F147">
        <v>21.2</v>
      </c>
      <c r="G147">
        <v>17.3</v>
      </c>
      <c r="H147">
        <v>2</v>
      </c>
      <c r="I147">
        <v>19.4</v>
      </c>
      <c r="J147">
        <v>2047992</v>
      </c>
      <c r="K147">
        <v>530392</v>
      </c>
      <c r="L147">
        <v>1650736</v>
      </c>
      <c r="M147">
        <v>1517600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1475036026</v>
      </c>
      <c r="B148">
        <v>292</v>
      </c>
      <c r="C148">
        <v>4</v>
      </c>
      <c r="D148">
        <v>42.8</v>
      </c>
      <c r="E148">
        <v>1</v>
      </c>
      <c r="F148">
        <v>22.7</v>
      </c>
      <c r="G148">
        <v>18</v>
      </c>
      <c r="H148">
        <v>1.5</v>
      </c>
      <c r="I148">
        <v>19.4</v>
      </c>
      <c r="J148">
        <v>2047992</v>
      </c>
      <c r="K148">
        <v>530616</v>
      </c>
      <c r="L148">
        <v>1650608</v>
      </c>
      <c r="M148">
        <v>1517376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64</v>
      </c>
    </row>
    <row r="149" spans="1:23">
      <c r="A149">
        <v>1475036028</v>
      </c>
      <c r="B149">
        <v>294</v>
      </c>
      <c r="C149">
        <v>4</v>
      </c>
      <c r="D149">
        <v>38</v>
      </c>
      <c r="E149">
        <v>1</v>
      </c>
      <c r="F149">
        <v>18.7</v>
      </c>
      <c r="G149">
        <v>17.3</v>
      </c>
      <c r="H149">
        <v>1.5</v>
      </c>
      <c r="I149">
        <v>19.4</v>
      </c>
      <c r="J149">
        <v>2047992</v>
      </c>
      <c r="K149">
        <v>531056</v>
      </c>
      <c r="L149">
        <v>1650264</v>
      </c>
      <c r="M149">
        <v>1516936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1475036030</v>
      </c>
      <c r="B150">
        <v>296</v>
      </c>
      <c r="C150">
        <v>4</v>
      </c>
      <c r="D150">
        <v>48.4</v>
      </c>
      <c r="E150">
        <v>0.5</v>
      </c>
      <c r="F150">
        <v>27.7</v>
      </c>
      <c r="G150">
        <v>4.5</v>
      </c>
      <c r="H150">
        <v>16</v>
      </c>
      <c r="I150">
        <v>19.4</v>
      </c>
      <c r="J150">
        <v>2047992</v>
      </c>
      <c r="K150">
        <v>530700</v>
      </c>
      <c r="L150">
        <v>1650748</v>
      </c>
      <c r="M150">
        <v>1517292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1475036032</v>
      </c>
      <c r="B151">
        <v>298</v>
      </c>
      <c r="C151">
        <v>4</v>
      </c>
      <c r="D151">
        <v>65.2</v>
      </c>
      <c r="E151">
        <v>0.5</v>
      </c>
      <c r="F151">
        <v>23.5</v>
      </c>
      <c r="G151">
        <v>2.5</v>
      </c>
      <c r="H151">
        <v>40.1</v>
      </c>
      <c r="I151">
        <v>19.4</v>
      </c>
      <c r="J151">
        <v>2047992</v>
      </c>
      <c r="K151">
        <v>530412</v>
      </c>
      <c r="L151">
        <v>1651180</v>
      </c>
      <c r="M151">
        <v>1517580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36</v>
      </c>
    </row>
    <row r="152" spans="1:23">
      <c r="A152">
        <v>1475036034</v>
      </c>
      <c r="B152">
        <v>300</v>
      </c>
      <c r="C152">
        <v>4</v>
      </c>
      <c r="D152">
        <v>17.2</v>
      </c>
      <c r="E152">
        <v>1</v>
      </c>
      <c r="F152">
        <v>7.1</v>
      </c>
      <c r="G152">
        <v>7.1</v>
      </c>
      <c r="H152">
        <v>1</v>
      </c>
      <c r="I152">
        <v>19.4</v>
      </c>
      <c r="J152">
        <v>2047992</v>
      </c>
      <c r="K152">
        <v>530804</v>
      </c>
      <c r="L152">
        <v>1650948</v>
      </c>
      <c r="M152">
        <v>1517188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1475036036</v>
      </c>
      <c r="B153">
        <v>302</v>
      </c>
      <c r="C153">
        <v>4</v>
      </c>
      <c r="D153">
        <v>4.4</v>
      </c>
      <c r="E153">
        <v>0.5</v>
      </c>
      <c r="F153">
        <v>0</v>
      </c>
      <c r="G153">
        <v>2</v>
      </c>
      <c r="H153">
        <v>2.5</v>
      </c>
      <c r="I153">
        <v>19.4</v>
      </c>
      <c r="J153">
        <v>2047992</v>
      </c>
      <c r="K153">
        <v>530912</v>
      </c>
      <c r="L153">
        <v>1650900</v>
      </c>
      <c r="M153">
        <v>1517080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36</v>
      </c>
    </row>
    <row r="154" spans="1:23">
      <c r="A154">
        <v>1475036038</v>
      </c>
      <c r="B154">
        <v>304</v>
      </c>
      <c r="C154">
        <v>4</v>
      </c>
      <c r="D154">
        <v>3.6</v>
      </c>
      <c r="E154">
        <v>1</v>
      </c>
      <c r="F154">
        <v>0</v>
      </c>
      <c r="G154">
        <v>0.5</v>
      </c>
      <c r="H154">
        <v>1.5</v>
      </c>
      <c r="I154">
        <v>19.4</v>
      </c>
      <c r="J154">
        <v>2047992</v>
      </c>
      <c r="K154">
        <v>530912</v>
      </c>
      <c r="L154">
        <v>1650968</v>
      </c>
      <c r="M154">
        <v>1517080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1475036040</v>
      </c>
      <c r="B155">
        <v>306</v>
      </c>
      <c r="C155">
        <v>4</v>
      </c>
      <c r="D155">
        <v>2</v>
      </c>
      <c r="E155">
        <v>0.5</v>
      </c>
      <c r="F155">
        <v>0</v>
      </c>
      <c r="G155">
        <v>0</v>
      </c>
      <c r="H155">
        <v>1.5</v>
      </c>
      <c r="I155">
        <v>19.4</v>
      </c>
      <c r="J155">
        <v>2047992</v>
      </c>
      <c r="K155">
        <v>531036</v>
      </c>
      <c r="L155">
        <v>1650920</v>
      </c>
      <c r="M155">
        <v>1516956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4</v>
      </c>
      <c r="T155">
        <v>0</v>
      </c>
      <c r="U155">
        <v>1984</v>
      </c>
      <c r="V155">
        <v>0</v>
      </c>
      <c r="W155">
        <v>0</v>
      </c>
    </row>
    <row r="156" spans="1:23">
      <c r="A156">
        <v>1475036042</v>
      </c>
      <c r="B156">
        <v>308</v>
      </c>
      <c r="C156">
        <v>4</v>
      </c>
      <c r="D156">
        <v>8.4</v>
      </c>
      <c r="E156">
        <v>1</v>
      </c>
      <c r="F156">
        <v>0</v>
      </c>
      <c r="G156">
        <v>6</v>
      </c>
      <c r="H156">
        <v>2.5</v>
      </c>
      <c r="I156">
        <v>19.4</v>
      </c>
      <c r="J156">
        <v>2047992</v>
      </c>
      <c r="K156">
        <v>531036</v>
      </c>
      <c r="L156">
        <v>1651004</v>
      </c>
      <c r="M156">
        <v>1516956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116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1475049088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5.1</v>
      </c>
      <c r="J2">
        <v>2047992</v>
      </c>
      <c r="K2">
        <v>210008</v>
      </c>
      <c r="L2">
        <v>1943608</v>
      </c>
      <c r="M2">
        <v>1837984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1475049090</v>
      </c>
      <c r="B3">
        <v>2</v>
      </c>
      <c r="C3">
        <v>4</v>
      </c>
      <c r="D3">
        <v>102</v>
      </c>
      <c r="E3">
        <v>0</v>
      </c>
      <c r="F3">
        <v>2.9</v>
      </c>
      <c r="G3">
        <v>0</v>
      </c>
      <c r="H3">
        <v>100</v>
      </c>
      <c r="I3">
        <v>7.3</v>
      </c>
      <c r="J3">
        <v>2047992</v>
      </c>
      <c r="K3">
        <v>258584</v>
      </c>
      <c r="L3">
        <v>1898788</v>
      </c>
      <c r="M3">
        <v>1789408</v>
      </c>
      <c r="N3">
        <v>0</v>
      </c>
      <c r="O3">
        <v>2094076</v>
      </c>
      <c r="P3">
        <v>0</v>
      </c>
      <c r="Q3">
        <v>2094076</v>
      </c>
      <c r="R3">
        <v>118</v>
      </c>
      <c r="S3">
        <v>0</v>
      </c>
      <c r="T3">
        <v>3664</v>
      </c>
      <c r="U3">
        <v>0</v>
      </c>
      <c r="V3">
        <v>560</v>
      </c>
      <c r="W3">
        <v>0</v>
      </c>
    </row>
    <row r="4" spans="1:23">
      <c r="A4">
        <v>1475049092</v>
      </c>
      <c r="B4">
        <v>4</v>
      </c>
      <c r="C4">
        <v>4</v>
      </c>
      <c r="D4">
        <v>101.2</v>
      </c>
      <c r="E4">
        <v>0</v>
      </c>
      <c r="F4">
        <v>1.5</v>
      </c>
      <c r="G4">
        <v>0</v>
      </c>
      <c r="H4">
        <v>100</v>
      </c>
      <c r="I4">
        <v>9.9</v>
      </c>
      <c r="J4">
        <v>2047992</v>
      </c>
      <c r="K4">
        <v>314812</v>
      </c>
      <c r="L4">
        <v>1844948</v>
      </c>
      <c r="M4">
        <v>1733180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52</v>
      </c>
      <c r="W4">
        <v>0</v>
      </c>
    </row>
    <row r="5" spans="1:23">
      <c r="A5">
        <v>1475049094</v>
      </c>
      <c r="B5">
        <v>6</v>
      </c>
      <c r="C5">
        <v>4</v>
      </c>
      <c r="D5">
        <v>66.8</v>
      </c>
      <c r="E5">
        <v>8</v>
      </c>
      <c r="F5">
        <v>8.2</v>
      </c>
      <c r="G5">
        <v>0</v>
      </c>
      <c r="H5">
        <v>50.8</v>
      </c>
      <c r="I5">
        <v>15.7</v>
      </c>
      <c r="J5">
        <v>2047992</v>
      </c>
      <c r="K5">
        <v>433704</v>
      </c>
      <c r="L5">
        <v>1726400</v>
      </c>
      <c r="M5">
        <v>1614288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32</v>
      </c>
      <c r="W5">
        <v>140</v>
      </c>
    </row>
    <row r="6" spans="1:23">
      <c r="A6">
        <v>1475049096</v>
      </c>
      <c r="B6">
        <v>8</v>
      </c>
      <c r="C6">
        <v>4</v>
      </c>
      <c r="D6">
        <v>23.2</v>
      </c>
      <c r="E6">
        <v>8.1</v>
      </c>
      <c r="F6">
        <v>8.8</v>
      </c>
      <c r="G6">
        <v>0.5</v>
      </c>
      <c r="H6">
        <v>6.1</v>
      </c>
      <c r="I6">
        <v>15.8</v>
      </c>
      <c r="J6">
        <v>2047992</v>
      </c>
      <c r="K6">
        <v>435368</v>
      </c>
      <c r="L6">
        <v>1724760</v>
      </c>
      <c r="M6">
        <v>1612624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1475049098</v>
      </c>
      <c r="B7">
        <v>10</v>
      </c>
      <c r="C7">
        <v>4</v>
      </c>
      <c r="D7">
        <v>39.2</v>
      </c>
      <c r="E7">
        <v>18.2</v>
      </c>
      <c r="F7">
        <v>2</v>
      </c>
      <c r="G7">
        <v>0.5</v>
      </c>
      <c r="H7">
        <v>19.1</v>
      </c>
      <c r="I7">
        <v>15.8</v>
      </c>
      <c r="J7">
        <v>2047992</v>
      </c>
      <c r="K7">
        <v>435460</v>
      </c>
      <c r="L7">
        <v>1724692</v>
      </c>
      <c r="M7">
        <v>1612532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1475049100</v>
      </c>
      <c r="B8">
        <v>12</v>
      </c>
      <c r="C8">
        <v>4</v>
      </c>
      <c r="D8">
        <v>40</v>
      </c>
      <c r="E8">
        <v>15.7</v>
      </c>
      <c r="F8">
        <v>4.6</v>
      </c>
      <c r="G8">
        <v>0.5</v>
      </c>
      <c r="H8">
        <v>18.6</v>
      </c>
      <c r="I8">
        <v>15.9</v>
      </c>
      <c r="J8">
        <v>2047992</v>
      </c>
      <c r="K8">
        <v>436904</v>
      </c>
      <c r="L8">
        <v>1723308</v>
      </c>
      <c r="M8">
        <v>1611088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56</v>
      </c>
    </row>
    <row r="9" spans="1:23">
      <c r="A9">
        <v>1475049102</v>
      </c>
      <c r="B9">
        <v>14</v>
      </c>
      <c r="C9">
        <v>4</v>
      </c>
      <c r="D9">
        <v>69.6</v>
      </c>
      <c r="E9">
        <v>26</v>
      </c>
      <c r="F9">
        <v>2.1</v>
      </c>
      <c r="G9">
        <v>0.5</v>
      </c>
      <c r="H9">
        <v>40.7</v>
      </c>
      <c r="I9">
        <v>15.9</v>
      </c>
      <c r="J9">
        <v>2047992</v>
      </c>
      <c r="K9">
        <v>438512</v>
      </c>
      <c r="L9">
        <v>1721780</v>
      </c>
      <c r="M9">
        <v>1609480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23</v>
      </c>
      <c r="T9">
        <v>0</v>
      </c>
      <c r="U9">
        <v>308</v>
      </c>
      <c r="V9">
        <v>0</v>
      </c>
      <c r="W9">
        <v>0</v>
      </c>
    </row>
    <row r="10" spans="1:23">
      <c r="A10">
        <v>1475049105</v>
      </c>
      <c r="B10">
        <v>17</v>
      </c>
      <c r="C10">
        <v>4</v>
      </c>
      <c r="D10">
        <v>56.4</v>
      </c>
      <c r="E10">
        <v>15.8</v>
      </c>
      <c r="F10">
        <v>20.5</v>
      </c>
      <c r="G10">
        <v>1</v>
      </c>
      <c r="H10">
        <v>18.7</v>
      </c>
      <c r="I10">
        <v>15.9</v>
      </c>
      <c r="J10">
        <v>2047992</v>
      </c>
      <c r="K10">
        <v>438952</v>
      </c>
      <c r="L10">
        <v>1721420</v>
      </c>
      <c r="M10">
        <v>1609040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44</v>
      </c>
      <c r="V10">
        <v>0</v>
      </c>
      <c r="W10">
        <v>188</v>
      </c>
    </row>
    <row r="11" spans="1:23">
      <c r="A11">
        <v>1475049106</v>
      </c>
      <c r="B11">
        <v>18</v>
      </c>
      <c r="C11">
        <v>4</v>
      </c>
      <c r="D11">
        <v>39.6</v>
      </c>
      <c r="E11">
        <v>14.6</v>
      </c>
      <c r="F11">
        <v>3.1</v>
      </c>
      <c r="G11">
        <v>0</v>
      </c>
      <c r="H11">
        <v>21</v>
      </c>
      <c r="I11">
        <v>15.9</v>
      </c>
      <c r="J11">
        <v>2047992</v>
      </c>
      <c r="K11">
        <v>438820</v>
      </c>
      <c r="L11">
        <v>1721572</v>
      </c>
      <c r="M11">
        <v>1609172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1475049108</v>
      </c>
      <c r="B12">
        <v>20</v>
      </c>
      <c r="C12">
        <v>4</v>
      </c>
      <c r="D12">
        <v>51.2</v>
      </c>
      <c r="E12">
        <v>17.1</v>
      </c>
      <c r="F12">
        <v>10.3</v>
      </c>
      <c r="G12">
        <v>7.1</v>
      </c>
      <c r="H12">
        <v>18.7</v>
      </c>
      <c r="I12">
        <v>16</v>
      </c>
      <c r="J12">
        <v>2047992</v>
      </c>
      <c r="K12">
        <v>439656</v>
      </c>
      <c r="L12">
        <v>1720792</v>
      </c>
      <c r="M12">
        <v>1608336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1475049110</v>
      </c>
      <c r="B13">
        <v>22</v>
      </c>
      <c r="C13">
        <v>4</v>
      </c>
      <c r="D13">
        <v>66</v>
      </c>
      <c r="E13">
        <v>20.2</v>
      </c>
      <c r="F13">
        <v>16.1</v>
      </c>
      <c r="G13">
        <v>8</v>
      </c>
      <c r="H13">
        <v>19.8</v>
      </c>
      <c r="I13">
        <v>16</v>
      </c>
      <c r="J13">
        <v>2047992</v>
      </c>
      <c r="K13">
        <v>439840</v>
      </c>
      <c r="L13">
        <v>1720636</v>
      </c>
      <c r="M13">
        <v>1608152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44</v>
      </c>
    </row>
    <row r="14" spans="1:23">
      <c r="A14">
        <v>1475049112</v>
      </c>
      <c r="B14">
        <v>24</v>
      </c>
      <c r="C14">
        <v>4</v>
      </c>
      <c r="D14">
        <v>56</v>
      </c>
      <c r="E14">
        <v>16.9</v>
      </c>
      <c r="F14">
        <v>4.1</v>
      </c>
      <c r="G14">
        <v>16.3</v>
      </c>
      <c r="H14">
        <v>18.4</v>
      </c>
      <c r="I14">
        <v>16</v>
      </c>
      <c r="J14">
        <v>2047992</v>
      </c>
      <c r="K14">
        <v>440524</v>
      </c>
      <c r="L14">
        <v>1719988</v>
      </c>
      <c r="M14">
        <v>1607468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1475049114</v>
      </c>
      <c r="B15">
        <v>26</v>
      </c>
      <c r="C15">
        <v>4</v>
      </c>
      <c r="D15">
        <v>79.2</v>
      </c>
      <c r="E15">
        <v>22.3</v>
      </c>
      <c r="F15">
        <v>13.5</v>
      </c>
      <c r="G15">
        <v>17.1</v>
      </c>
      <c r="H15">
        <v>26</v>
      </c>
      <c r="I15">
        <v>16.1</v>
      </c>
      <c r="J15">
        <v>2047992</v>
      </c>
      <c r="K15">
        <v>443028</v>
      </c>
      <c r="L15">
        <v>1717680</v>
      </c>
      <c r="M15">
        <v>1604964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1475049116</v>
      </c>
      <c r="B16">
        <v>28</v>
      </c>
      <c r="C16">
        <v>4</v>
      </c>
      <c r="D16">
        <v>76.4</v>
      </c>
      <c r="E16">
        <v>26</v>
      </c>
      <c r="F16">
        <v>8.4</v>
      </c>
      <c r="G16">
        <v>22.2</v>
      </c>
      <c r="H16">
        <v>19.4</v>
      </c>
      <c r="I16">
        <v>16.2</v>
      </c>
      <c r="J16">
        <v>2047992</v>
      </c>
      <c r="K16">
        <v>445584</v>
      </c>
      <c r="L16">
        <v>1715328</v>
      </c>
      <c r="M16">
        <v>1602408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56</v>
      </c>
    </row>
    <row r="17" spans="1:23">
      <c r="A17">
        <v>1475049118</v>
      </c>
      <c r="B17">
        <v>30</v>
      </c>
      <c r="C17">
        <v>4</v>
      </c>
      <c r="D17">
        <v>74.8</v>
      </c>
      <c r="E17">
        <v>18.2</v>
      </c>
      <c r="F17">
        <v>19.4</v>
      </c>
      <c r="G17">
        <v>13.1</v>
      </c>
      <c r="H17">
        <v>24.2</v>
      </c>
      <c r="I17">
        <v>16.3</v>
      </c>
      <c r="J17">
        <v>2047992</v>
      </c>
      <c r="K17">
        <v>446948</v>
      </c>
      <c r="L17">
        <v>1714092</v>
      </c>
      <c r="M17">
        <v>1601044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1475049120</v>
      </c>
      <c r="B18">
        <v>32</v>
      </c>
      <c r="C18">
        <v>4</v>
      </c>
      <c r="D18">
        <v>57.6</v>
      </c>
      <c r="E18">
        <v>16.7</v>
      </c>
      <c r="F18">
        <v>2.6</v>
      </c>
      <c r="G18">
        <v>19.3</v>
      </c>
      <c r="H18">
        <v>19</v>
      </c>
      <c r="I18">
        <v>16.3</v>
      </c>
      <c r="J18">
        <v>2047992</v>
      </c>
      <c r="K18">
        <v>447692</v>
      </c>
      <c r="L18">
        <v>1713476</v>
      </c>
      <c r="M18">
        <v>1600300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52</v>
      </c>
    </row>
    <row r="19" spans="1:23">
      <c r="A19">
        <v>1475049122</v>
      </c>
      <c r="B19">
        <v>34</v>
      </c>
      <c r="C19">
        <v>4</v>
      </c>
      <c r="D19">
        <v>70.4</v>
      </c>
      <c r="E19">
        <v>19.7</v>
      </c>
      <c r="F19">
        <v>19.9</v>
      </c>
      <c r="G19">
        <v>2</v>
      </c>
      <c r="H19">
        <v>28.9</v>
      </c>
      <c r="I19">
        <v>16.4</v>
      </c>
      <c r="J19">
        <v>2047992</v>
      </c>
      <c r="K19">
        <v>449416</v>
      </c>
      <c r="L19">
        <v>1711844</v>
      </c>
      <c r="M19">
        <v>1598576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1475049124</v>
      </c>
      <c r="B20">
        <v>36</v>
      </c>
      <c r="C20">
        <v>4</v>
      </c>
      <c r="D20">
        <v>66.4</v>
      </c>
      <c r="E20">
        <v>0</v>
      </c>
      <c r="F20">
        <v>23.6</v>
      </c>
      <c r="G20">
        <v>14.4</v>
      </c>
      <c r="H20">
        <v>29.6</v>
      </c>
      <c r="I20">
        <v>16.5</v>
      </c>
      <c r="J20">
        <v>2047992</v>
      </c>
      <c r="K20">
        <v>452176</v>
      </c>
      <c r="L20">
        <v>1709360</v>
      </c>
      <c r="M20">
        <v>1595816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1475049126</v>
      </c>
      <c r="B21">
        <v>38</v>
      </c>
      <c r="C21">
        <v>4</v>
      </c>
      <c r="D21">
        <v>74.8</v>
      </c>
      <c r="E21">
        <v>13.9</v>
      </c>
      <c r="F21">
        <v>26.9</v>
      </c>
      <c r="G21">
        <v>9.5</v>
      </c>
      <c r="H21">
        <v>23.7</v>
      </c>
      <c r="I21">
        <v>16.7</v>
      </c>
      <c r="J21">
        <v>2047992</v>
      </c>
      <c r="K21">
        <v>455480</v>
      </c>
      <c r="L21">
        <v>1706356</v>
      </c>
      <c r="M21">
        <v>1592512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12</v>
      </c>
      <c r="V21">
        <v>0</v>
      </c>
      <c r="W21">
        <v>64</v>
      </c>
    </row>
    <row r="22" spans="1:23">
      <c r="A22">
        <v>1475049128</v>
      </c>
      <c r="B22">
        <v>40</v>
      </c>
      <c r="C22">
        <v>4</v>
      </c>
      <c r="D22">
        <v>49.6</v>
      </c>
      <c r="E22">
        <v>14.1</v>
      </c>
      <c r="F22">
        <v>11.2</v>
      </c>
      <c r="G22">
        <v>13.7</v>
      </c>
      <c r="H22">
        <v>10.6</v>
      </c>
      <c r="I22">
        <v>16.7</v>
      </c>
      <c r="J22">
        <v>2047992</v>
      </c>
      <c r="K22">
        <v>456160</v>
      </c>
      <c r="L22">
        <v>1705752</v>
      </c>
      <c r="M22">
        <v>1591832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1475049130</v>
      </c>
      <c r="B23">
        <v>42</v>
      </c>
      <c r="C23">
        <v>4</v>
      </c>
      <c r="D23">
        <v>67.2</v>
      </c>
      <c r="E23">
        <v>33.3</v>
      </c>
      <c r="F23">
        <v>1.6</v>
      </c>
      <c r="G23">
        <v>0</v>
      </c>
      <c r="H23">
        <v>32.1</v>
      </c>
      <c r="I23">
        <v>16.8</v>
      </c>
      <c r="J23">
        <v>2047992</v>
      </c>
      <c r="K23">
        <v>457340</v>
      </c>
      <c r="L23">
        <v>1704736</v>
      </c>
      <c r="M23">
        <v>1590652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48</v>
      </c>
    </row>
    <row r="24" spans="1:23">
      <c r="A24">
        <v>1475049132</v>
      </c>
      <c r="B24">
        <v>44</v>
      </c>
      <c r="C24">
        <v>4</v>
      </c>
      <c r="D24">
        <v>59.6</v>
      </c>
      <c r="E24">
        <v>27.9</v>
      </c>
      <c r="F24">
        <v>2.1</v>
      </c>
      <c r="G24">
        <v>1</v>
      </c>
      <c r="H24">
        <v>30.1</v>
      </c>
      <c r="I24">
        <v>16.8</v>
      </c>
      <c r="J24">
        <v>2047992</v>
      </c>
      <c r="K24">
        <v>458276</v>
      </c>
      <c r="L24">
        <v>1703916</v>
      </c>
      <c r="M24">
        <v>1589716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1475049134</v>
      </c>
      <c r="B25">
        <v>46</v>
      </c>
      <c r="C25">
        <v>4</v>
      </c>
      <c r="D25">
        <v>40.8</v>
      </c>
      <c r="E25">
        <v>19.2</v>
      </c>
      <c r="F25">
        <v>3.1</v>
      </c>
      <c r="G25">
        <v>0.5</v>
      </c>
      <c r="H25">
        <v>17.3</v>
      </c>
      <c r="I25">
        <v>16.8</v>
      </c>
      <c r="J25">
        <v>2047992</v>
      </c>
      <c r="K25">
        <v>458396</v>
      </c>
      <c r="L25">
        <v>1703836</v>
      </c>
      <c r="M25">
        <v>1589596</v>
      </c>
      <c r="N25">
        <v>0</v>
      </c>
      <c r="O25">
        <v>2094076</v>
      </c>
      <c r="P25">
        <v>0</v>
      </c>
      <c r="Q25">
        <v>2094076</v>
      </c>
      <c r="R25">
        <v>1</v>
      </c>
      <c r="S25">
        <v>6</v>
      </c>
      <c r="T25">
        <v>4</v>
      </c>
      <c r="U25">
        <v>1844</v>
      </c>
      <c r="V25">
        <v>8</v>
      </c>
      <c r="W25">
        <v>16</v>
      </c>
    </row>
    <row r="26" spans="1:23">
      <c r="A26">
        <v>1475049136</v>
      </c>
      <c r="B26">
        <v>48</v>
      </c>
      <c r="C26">
        <v>4</v>
      </c>
      <c r="D26">
        <v>54</v>
      </c>
      <c r="E26">
        <v>19</v>
      </c>
      <c r="F26">
        <v>17.7</v>
      </c>
      <c r="G26">
        <v>0.5</v>
      </c>
      <c r="H26">
        <v>17.1</v>
      </c>
      <c r="I26">
        <v>17.2</v>
      </c>
      <c r="J26">
        <v>2047992</v>
      </c>
      <c r="K26">
        <v>466900</v>
      </c>
      <c r="L26">
        <v>1695380</v>
      </c>
      <c r="M26">
        <v>1581092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24</v>
      </c>
      <c r="V26">
        <v>0</v>
      </c>
      <c r="W26">
        <v>96</v>
      </c>
    </row>
    <row r="27" spans="1:23">
      <c r="A27">
        <v>1475049138</v>
      </c>
      <c r="B27">
        <v>50</v>
      </c>
      <c r="C27">
        <v>4</v>
      </c>
      <c r="D27">
        <v>44.4</v>
      </c>
      <c r="E27">
        <v>8.9</v>
      </c>
      <c r="F27">
        <v>18.5</v>
      </c>
      <c r="G27">
        <v>1</v>
      </c>
      <c r="H27">
        <v>17.6</v>
      </c>
      <c r="I27">
        <v>17.2</v>
      </c>
      <c r="J27">
        <v>2047992</v>
      </c>
      <c r="K27">
        <v>466924</v>
      </c>
      <c r="L27">
        <v>1695408</v>
      </c>
      <c r="M27">
        <v>1581068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9</v>
      </c>
      <c r="T27">
        <v>0</v>
      </c>
      <c r="U27">
        <v>60</v>
      </c>
      <c r="V27">
        <v>0</v>
      </c>
      <c r="W27">
        <v>0</v>
      </c>
    </row>
    <row r="28" spans="1:23">
      <c r="A28">
        <v>1475049140</v>
      </c>
      <c r="B28">
        <v>52</v>
      </c>
      <c r="C28">
        <v>4</v>
      </c>
      <c r="D28">
        <v>50</v>
      </c>
      <c r="E28">
        <v>18.6</v>
      </c>
      <c r="F28">
        <v>11.3</v>
      </c>
      <c r="G28">
        <v>0.5</v>
      </c>
      <c r="H28">
        <v>18.3</v>
      </c>
      <c r="I28">
        <v>17.2</v>
      </c>
      <c r="J28">
        <v>2047992</v>
      </c>
      <c r="K28">
        <v>467076</v>
      </c>
      <c r="L28">
        <v>1695312</v>
      </c>
      <c r="M28">
        <v>1580916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32</v>
      </c>
      <c r="V28">
        <v>0</v>
      </c>
      <c r="W28">
        <v>128</v>
      </c>
    </row>
    <row r="29" spans="1:23">
      <c r="A29">
        <v>1475049142</v>
      </c>
      <c r="B29">
        <v>54</v>
      </c>
      <c r="C29">
        <v>4</v>
      </c>
      <c r="D29">
        <v>70.4</v>
      </c>
      <c r="E29">
        <v>30</v>
      </c>
      <c r="F29">
        <v>2.1</v>
      </c>
      <c r="G29">
        <v>5.5</v>
      </c>
      <c r="H29">
        <v>33.5</v>
      </c>
      <c r="I29">
        <v>17.2</v>
      </c>
      <c r="J29">
        <v>2047992</v>
      </c>
      <c r="K29">
        <v>467660</v>
      </c>
      <c r="L29">
        <v>1694880</v>
      </c>
      <c r="M29">
        <v>1580332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1475049144</v>
      </c>
      <c r="B30">
        <v>56</v>
      </c>
      <c r="C30">
        <v>4</v>
      </c>
      <c r="D30">
        <v>57.2</v>
      </c>
      <c r="E30">
        <v>17.4</v>
      </c>
      <c r="F30">
        <v>2.1</v>
      </c>
      <c r="G30">
        <v>20.5</v>
      </c>
      <c r="H30">
        <v>15.9</v>
      </c>
      <c r="I30">
        <v>17.3</v>
      </c>
      <c r="J30">
        <v>2047992</v>
      </c>
      <c r="K30">
        <v>468984</v>
      </c>
      <c r="L30">
        <v>1693732</v>
      </c>
      <c r="M30">
        <v>1579008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1475049146</v>
      </c>
      <c r="B31">
        <v>58</v>
      </c>
      <c r="C31">
        <v>4</v>
      </c>
      <c r="D31">
        <v>36.8</v>
      </c>
      <c r="E31">
        <v>12.6</v>
      </c>
      <c r="F31">
        <v>7.3</v>
      </c>
      <c r="G31">
        <v>1</v>
      </c>
      <c r="H31">
        <v>16.2</v>
      </c>
      <c r="I31">
        <v>17.3</v>
      </c>
      <c r="J31">
        <v>2047992</v>
      </c>
      <c r="K31">
        <v>470008</v>
      </c>
      <c r="L31">
        <v>1692800</v>
      </c>
      <c r="M31">
        <v>1577984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56</v>
      </c>
    </row>
    <row r="32" spans="1:23">
      <c r="A32">
        <v>1475049148</v>
      </c>
      <c r="B32">
        <v>60</v>
      </c>
      <c r="C32">
        <v>4</v>
      </c>
      <c r="D32">
        <v>39.6</v>
      </c>
      <c r="E32">
        <v>17.2</v>
      </c>
      <c r="F32">
        <v>9.3</v>
      </c>
      <c r="G32">
        <v>1</v>
      </c>
      <c r="H32">
        <v>13</v>
      </c>
      <c r="I32">
        <v>17.4</v>
      </c>
      <c r="J32">
        <v>2047992</v>
      </c>
      <c r="K32">
        <v>470224</v>
      </c>
      <c r="L32">
        <v>1692652</v>
      </c>
      <c r="M32">
        <v>1577768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1475049150</v>
      </c>
      <c r="B33">
        <v>62</v>
      </c>
      <c r="C33">
        <v>4</v>
      </c>
      <c r="D33">
        <v>39.6</v>
      </c>
      <c r="E33">
        <v>15.9</v>
      </c>
      <c r="F33">
        <v>2.1</v>
      </c>
      <c r="G33">
        <v>3.5</v>
      </c>
      <c r="H33">
        <v>18.1</v>
      </c>
      <c r="I33">
        <v>17.3</v>
      </c>
      <c r="J33">
        <v>2047992</v>
      </c>
      <c r="K33">
        <v>470064</v>
      </c>
      <c r="L33">
        <v>1692860</v>
      </c>
      <c r="M33">
        <v>1577928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60</v>
      </c>
    </row>
    <row r="34" spans="1:23">
      <c r="A34">
        <v>1475049152</v>
      </c>
      <c r="B34">
        <v>64</v>
      </c>
      <c r="C34">
        <v>4</v>
      </c>
      <c r="D34">
        <v>73.6</v>
      </c>
      <c r="E34">
        <v>39.1</v>
      </c>
      <c r="F34">
        <v>1.5</v>
      </c>
      <c r="G34">
        <v>0.5</v>
      </c>
      <c r="H34">
        <v>32.3</v>
      </c>
      <c r="I34">
        <v>17.4</v>
      </c>
      <c r="J34">
        <v>2047992</v>
      </c>
      <c r="K34">
        <v>470496</v>
      </c>
      <c r="L34">
        <v>1692584</v>
      </c>
      <c r="M34">
        <v>1577496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1475049154</v>
      </c>
      <c r="B35">
        <v>66</v>
      </c>
      <c r="C35">
        <v>4</v>
      </c>
      <c r="D35">
        <v>57.6</v>
      </c>
      <c r="E35">
        <v>32</v>
      </c>
      <c r="F35">
        <v>1.5</v>
      </c>
      <c r="G35">
        <v>6.5</v>
      </c>
      <c r="H35">
        <v>16.7</v>
      </c>
      <c r="I35">
        <v>17.4</v>
      </c>
      <c r="J35">
        <v>2047992</v>
      </c>
      <c r="K35">
        <v>471192</v>
      </c>
      <c r="L35">
        <v>1691980</v>
      </c>
      <c r="M35">
        <v>1576800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1475049156</v>
      </c>
      <c r="B36">
        <v>68</v>
      </c>
      <c r="C36">
        <v>4</v>
      </c>
      <c r="D36">
        <v>57.6</v>
      </c>
      <c r="E36">
        <v>7.1</v>
      </c>
      <c r="F36">
        <v>1.5</v>
      </c>
      <c r="G36">
        <v>20.9</v>
      </c>
      <c r="H36">
        <v>27.3</v>
      </c>
      <c r="I36">
        <v>17.4</v>
      </c>
      <c r="J36">
        <v>2047992</v>
      </c>
      <c r="K36">
        <v>472444</v>
      </c>
      <c r="L36">
        <v>1690956</v>
      </c>
      <c r="M36">
        <v>1575548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52</v>
      </c>
    </row>
    <row r="37" spans="1:23">
      <c r="A37">
        <v>1475049158</v>
      </c>
      <c r="B37">
        <v>70</v>
      </c>
      <c r="C37">
        <v>4</v>
      </c>
      <c r="D37">
        <v>42.8</v>
      </c>
      <c r="E37">
        <v>13.3</v>
      </c>
      <c r="F37">
        <v>13.1</v>
      </c>
      <c r="G37">
        <v>6</v>
      </c>
      <c r="H37">
        <v>10.1</v>
      </c>
      <c r="I37">
        <v>17.4</v>
      </c>
      <c r="J37">
        <v>2047992</v>
      </c>
      <c r="K37">
        <v>472668</v>
      </c>
      <c r="L37">
        <v>1690864</v>
      </c>
      <c r="M37">
        <v>1575324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1475049160</v>
      </c>
      <c r="B38">
        <v>72</v>
      </c>
      <c r="C38">
        <v>4</v>
      </c>
      <c r="D38">
        <v>58</v>
      </c>
      <c r="E38">
        <v>23.6</v>
      </c>
      <c r="F38">
        <v>1.5</v>
      </c>
      <c r="G38">
        <v>0.5</v>
      </c>
      <c r="H38">
        <v>32</v>
      </c>
      <c r="I38">
        <v>17.5</v>
      </c>
      <c r="J38">
        <v>2047992</v>
      </c>
      <c r="K38">
        <v>473584</v>
      </c>
      <c r="L38">
        <v>1690108</v>
      </c>
      <c r="M38">
        <v>1574408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56</v>
      </c>
    </row>
    <row r="39" spans="1:23">
      <c r="A39">
        <v>1475049162</v>
      </c>
      <c r="B39">
        <v>74</v>
      </c>
      <c r="C39">
        <v>4</v>
      </c>
      <c r="D39">
        <v>72.8</v>
      </c>
      <c r="E39">
        <v>34.5</v>
      </c>
      <c r="F39">
        <v>2.1</v>
      </c>
      <c r="G39">
        <v>0.5</v>
      </c>
      <c r="H39">
        <v>34.5</v>
      </c>
      <c r="I39">
        <v>17.6</v>
      </c>
      <c r="J39">
        <v>2047992</v>
      </c>
      <c r="K39">
        <v>475524</v>
      </c>
      <c r="L39">
        <v>1688464</v>
      </c>
      <c r="M39">
        <v>1572468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1475049164</v>
      </c>
      <c r="B40">
        <v>76</v>
      </c>
      <c r="C40">
        <v>4</v>
      </c>
      <c r="D40">
        <v>58.4</v>
      </c>
      <c r="E40">
        <v>15.1</v>
      </c>
      <c r="F40">
        <v>2.1</v>
      </c>
      <c r="G40">
        <v>10.2</v>
      </c>
      <c r="H40">
        <v>30.9</v>
      </c>
      <c r="I40">
        <v>17.6</v>
      </c>
      <c r="J40">
        <v>2047992</v>
      </c>
      <c r="K40">
        <v>475996</v>
      </c>
      <c r="L40">
        <v>1688100</v>
      </c>
      <c r="M40">
        <v>1571996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5</v>
      </c>
      <c r="T40">
        <v>0</v>
      </c>
      <c r="U40">
        <v>1800</v>
      </c>
      <c r="V40">
        <v>0</v>
      </c>
      <c r="W40">
        <v>0</v>
      </c>
    </row>
    <row r="41" spans="1:23">
      <c r="A41">
        <v>1475049166</v>
      </c>
      <c r="B41">
        <v>78</v>
      </c>
      <c r="C41">
        <v>4</v>
      </c>
      <c r="D41">
        <v>49.6</v>
      </c>
      <c r="E41">
        <v>22.8</v>
      </c>
      <c r="F41">
        <v>1.6</v>
      </c>
      <c r="G41">
        <v>4.1</v>
      </c>
      <c r="H41">
        <v>21.2</v>
      </c>
      <c r="I41">
        <v>17.6</v>
      </c>
      <c r="J41">
        <v>2047992</v>
      </c>
      <c r="K41">
        <v>476048</v>
      </c>
      <c r="L41">
        <v>1688152</v>
      </c>
      <c r="M41">
        <v>1571944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88</v>
      </c>
    </row>
    <row r="42" spans="1:23">
      <c r="A42">
        <v>1475049168</v>
      </c>
      <c r="B42">
        <v>80</v>
      </c>
      <c r="C42">
        <v>4</v>
      </c>
      <c r="D42">
        <v>62</v>
      </c>
      <c r="E42">
        <v>26.9</v>
      </c>
      <c r="F42">
        <v>3.1</v>
      </c>
      <c r="G42">
        <v>9.7</v>
      </c>
      <c r="H42">
        <v>22.2</v>
      </c>
      <c r="I42">
        <v>17.6</v>
      </c>
      <c r="J42">
        <v>2047992</v>
      </c>
      <c r="K42">
        <v>476212</v>
      </c>
      <c r="L42">
        <v>1688064</v>
      </c>
      <c r="M42">
        <v>1571780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1475049170</v>
      </c>
      <c r="B43">
        <v>82</v>
      </c>
      <c r="C43">
        <v>4</v>
      </c>
      <c r="D43">
        <v>68.4</v>
      </c>
      <c r="E43">
        <v>34</v>
      </c>
      <c r="F43">
        <v>2.1</v>
      </c>
      <c r="G43">
        <v>0.5</v>
      </c>
      <c r="H43">
        <v>31.5</v>
      </c>
      <c r="I43">
        <v>17.6</v>
      </c>
      <c r="J43">
        <v>2047992</v>
      </c>
      <c r="K43">
        <v>476208</v>
      </c>
      <c r="L43">
        <v>1688172</v>
      </c>
      <c r="M43">
        <v>1571784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1475049172</v>
      </c>
      <c r="B44">
        <v>84</v>
      </c>
      <c r="C44">
        <v>4</v>
      </c>
      <c r="D44">
        <v>49.2</v>
      </c>
      <c r="E44">
        <v>24.2</v>
      </c>
      <c r="F44">
        <v>2.1</v>
      </c>
      <c r="G44">
        <v>0.5</v>
      </c>
      <c r="H44">
        <v>23.6</v>
      </c>
      <c r="I44">
        <v>17.6</v>
      </c>
      <c r="J44">
        <v>2047992</v>
      </c>
      <c r="K44">
        <v>477268</v>
      </c>
      <c r="L44">
        <v>1687288</v>
      </c>
      <c r="M44">
        <v>1570724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1475049174</v>
      </c>
      <c r="B45">
        <v>86</v>
      </c>
      <c r="C45">
        <v>4</v>
      </c>
      <c r="D45">
        <v>78</v>
      </c>
      <c r="E45">
        <v>39.5</v>
      </c>
      <c r="F45">
        <v>2.1</v>
      </c>
      <c r="G45">
        <v>2</v>
      </c>
      <c r="H45">
        <v>33.8</v>
      </c>
      <c r="I45">
        <v>17.7</v>
      </c>
      <c r="J45">
        <v>2047992</v>
      </c>
      <c r="K45">
        <v>478512</v>
      </c>
      <c r="L45">
        <v>1686328</v>
      </c>
      <c r="M45">
        <v>1569480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8</v>
      </c>
      <c r="T45">
        <v>0</v>
      </c>
      <c r="U45">
        <v>48</v>
      </c>
      <c r="V45">
        <v>0</v>
      </c>
      <c r="W45">
        <v>0</v>
      </c>
    </row>
    <row r="46" spans="1:23">
      <c r="A46">
        <v>1475049176</v>
      </c>
      <c r="B46">
        <v>88</v>
      </c>
      <c r="C46">
        <v>4</v>
      </c>
      <c r="D46">
        <v>70.4</v>
      </c>
      <c r="E46">
        <v>25.8</v>
      </c>
      <c r="F46">
        <v>9.7</v>
      </c>
      <c r="G46">
        <v>1</v>
      </c>
      <c r="H46">
        <v>33.7</v>
      </c>
      <c r="I46">
        <v>17.7</v>
      </c>
      <c r="J46">
        <v>2047992</v>
      </c>
      <c r="K46">
        <v>479332</v>
      </c>
      <c r="L46">
        <v>1685748</v>
      </c>
      <c r="M46">
        <v>1568660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104</v>
      </c>
    </row>
    <row r="47" spans="1:23">
      <c r="A47">
        <v>1475049178</v>
      </c>
      <c r="B47">
        <v>90</v>
      </c>
      <c r="C47">
        <v>4</v>
      </c>
      <c r="D47">
        <v>53.2</v>
      </c>
      <c r="E47">
        <v>29.4</v>
      </c>
      <c r="F47">
        <v>1.5</v>
      </c>
      <c r="G47">
        <v>1</v>
      </c>
      <c r="H47">
        <v>22.1</v>
      </c>
      <c r="I47">
        <v>17.7</v>
      </c>
      <c r="J47">
        <v>2047992</v>
      </c>
      <c r="K47">
        <v>479740</v>
      </c>
      <c r="L47">
        <v>1685580</v>
      </c>
      <c r="M47">
        <v>1568252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1475049180</v>
      </c>
      <c r="B48">
        <v>92</v>
      </c>
      <c r="C48">
        <v>4</v>
      </c>
      <c r="D48">
        <v>46</v>
      </c>
      <c r="E48">
        <v>20.5</v>
      </c>
      <c r="F48">
        <v>2.1</v>
      </c>
      <c r="G48">
        <v>0.5</v>
      </c>
      <c r="H48">
        <v>23.5</v>
      </c>
      <c r="I48">
        <v>17.7</v>
      </c>
      <c r="J48">
        <v>2047992</v>
      </c>
      <c r="K48">
        <v>479896</v>
      </c>
      <c r="L48">
        <v>1685540</v>
      </c>
      <c r="M48">
        <v>1568096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56</v>
      </c>
    </row>
    <row r="49" spans="1:23">
      <c r="A49">
        <v>1475049182</v>
      </c>
      <c r="B49">
        <v>94</v>
      </c>
      <c r="C49">
        <v>4</v>
      </c>
      <c r="D49">
        <v>74.8</v>
      </c>
      <c r="E49">
        <v>20</v>
      </c>
      <c r="F49">
        <v>24.4</v>
      </c>
      <c r="G49">
        <v>0.5</v>
      </c>
      <c r="H49">
        <v>29.6</v>
      </c>
      <c r="I49">
        <v>17.7</v>
      </c>
      <c r="J49">
        <v>2047992</v>
      </c>
      <c r="K49">
        <v>479444</v>
      </c>
      <c r="L49">
        <v>1686176</v>
      </c>
      <c r="M49">
        <v>1568548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1475049184</v>
      </c>
      <c r="B50">
        <v>96</v>
      </c>
      <c r="C50">
        <v>4</v>
      </c>
      <c r="D50">
        <v>56.8</v>
      </c>
      <c r="E50">
        <v>23.1</v>
      </c>
      <c r="F50">
        <v>2.1</v>
      </c>
      <c r="G50">
        <v>8.6</v>
      </c>
      <c r="H50">
        <v>23.6</v>
      </c>
      <c r="I50">
        <v>17.7</v>
      </c>
      <c r="J50">
        <v>2047992</v>
      </c>
      <c r="K50">
        <v>480520</v>
      </c>
      <c r="L50">
        <v>1685452</v>
      </c>
      <c r="M50">
        <v>1567472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1475049186</v>
      </c>
      <c r="B51">
        <v>98</v>
      </c>
      <c r="C51">
        <v>4</v>
      </c>
      <c r="D51">
        <v>46.8</v>
      </c>
      <c r="E51">
        <v>16.6</v>
      </c>
      <c r="F51">
        <v>1.5</v>
      </c>
      <c r="G51">
        <v>10</v>
      </c>
      <c r="H51">
        <v>17.3</v>
      </c>
      <c r="I51">
        <v>17.9</v>
      </c>
      <c r="J51">
        <v>2047992</v>
      </c>
      <c r="K51">
        <v>484180</v>
      </c>
      <c r="L51">
        <v>1682036</v>
      </c>
      <c r="M51">
        <v>1563812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60</v>
      </c>
    </row>
    <row r="52" spans="1:23">
      <c r="A52">
        <v>1475049188</v>
      </c>
      <c r="B52">
        <v>100</v>
      </c>
      <c r="C52">
        <v>4</v>
      </c>
      <c r="D52">
        <v>33.6</v>
      </c>
      <c r="E52">
        <v>13.2</v>
      </c>
      <c r="F52">
        <v>2.5</v>
      </c>
      <c r="G52">
        <v>1</v>
      </c>
      <c r="H52">
        <v>16.7</v>
      </c>
      <c r="I52">
        <v>17.9</v>
      </c>
      <c r="J52">
        <v>2047992</v>
      </c>
      <c r="K52">
        <v>484564</v>
      </c>
      <c r="L52">
        <v>1681792</v>
      </c>
      <c r="M52">
        <v>1563428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1475049190</v>
      </c>
      <c r="B53">
        <v>102</v>
      </c>
      <c r="C53">
        <v>4</v>
      </c>
      <c r="D53">
        <v>48.4</v>
      </c>
      <c r="E53">
        <v>23.5</v>
      </c>
      <c r="F53">
        <v>2.1</v>
      </c>
      <c r="G53">
        <v>1</v>
      </c>
      <c r="H53">
        <v>22.2</v>
      </c>
      <c r="I53">
        <v>17.9</v>
      </c>
      <c r="J53">
        <v>2047992</v>
      </c>
      <c r="K53">
        <v>484524</v>
      </c>
      <c r="L53">
        <v>1681996</v>
      </c>
      <c r="M53">
        <v>1563468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80</v>
      </c>
    </row>
    <row r="54" spans="1:23">
      <c r="A54">
        <v>1475049192</v>
      </c>
      <c r="B54">
        <v>104</v>
      </c>
      <c r="C54">
        <v>4</v>
      </c>
      <c r="D54">
        <v>53.2</v>
      </c>
      <c r="E54">
        <v>6</v>
      </c>
      <c r="F54">
        <v>13.4</v>
      </c>
      <c r="G54">
        <v>15.4</v>
      </c>
      <c r="H54">
        <v>18.2</v>
      </c>
      <c r="I54">
        <v>17.9</v>
      </c>
      <c r="J54">
        <v>2047992</v>
      </c>
      <c r="K54">
        <v>484704</v>
      </c>
      <c r="L54">
        <v>1682020</v>
      </c>
      <c r="M54">
        <v>1563288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1475049194</v>
      </c>
      <c r="B55">
        <v>106</v>
      </c>
      <c r="C55">
        <v>4</v>
      </c>
      <c r="D55">
        <v>80.8</v>
      </c>
      <c r="E55">
        <v>24.5</v>
      </c>
      <c r="F55">
        <v>2.1</v>
      </c>
      <c r="G55">
        <v>32.3</v>
      </c>
      <c r="H55">
        <v>20.6</v>
      </c>
      <c r="I55">
        <v>17.9</v>
      </c>
      <c r="J55">
        <v>2047992</v>
      </c>
      <c r="K55">
        <v>484820</v>
      </c>
      <c r="L55">
        <v>1682208</v>
      </c>
      <c r="M55">
        <v>1563172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1475049196</v>
      </c>
      <c r="B56">
        <v>108</v>
      </c>
      <c r="C56">
        <v>4</v>
      </c>
      <c r="D56">
        <v>66</v>
      </c>
      <c r="E56">
        <v>33.7</v>
      </c>
      <c r="F56">
        <v>1.5</v>
      </c>
      <c r="G56">
        <v>28.4</v>
      </c>
      <c r="H56">
        <v>3</v>
      </c>
      <c r="I56">
        <v>17.9</v>
      </c>
      <c r="J56">
        <v>2047992</v>
      </c>
      <c r="K56">
        <v>486516</v>
      </c>
      <c r="L56">
        <v>1680756</v>
      </c>
      <c r="M56">
        <v>1561476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56</v>
      </c>
    </row>
    <row r="57" spans="1:23">
      <c r="A57">
        <v>1475049198</v>
      </c>
      <c r="B57">
        <v>110</v>
      </c>
      <c r="C57">
        <v>4</v>
      </c>
      <c r="D57">
        <v>66.4</v>
      </c>
      <c r="E57">
        <v>28.1</v>
      </c>
      <c r="F57">
        <v>2.6</v>
      </c>
      <c r="G57">
        <v>20.6</v>
      </c>
      <c r="H57">
        <v>15.7</v>
      </c>
      <c r="I57">
        <v>17.9</v>
      </c>
      <c r="J57">
        <v>2047992</v>
      </c>
      <c r="K57">
        <v>486792</v>
      </c>
      <c r="L57">
        <v>1680776</v>
      </c>
      <c r="M57">
        <v>1561200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7</v>
      </c>
      <c r="T57">
        <v>0</v>
      </c>
      <c r="U57">
        <v>3476</v>
      </c>
      <c r="V57">
        <v>0</v>
      </c>
      <c r="W57">
        <v>28</v>
      </c>
    </row>
    <row r="58" spans="1:23">
      <c r="A58">
        <v>1475049200</v>
      </c>
      <c r="B58">
        <v>112</v>
      </c>
      <c r="C58">
        <v>4</v>
      </c>
      <c r="D58">
        <v>84.8</v>
      </c>
      <c r="E58">
        <v>26</v>
      </c>
      <c r="F58">
        <v>2.1</v>
      </c>
      <c r="G58">
        <v>22.4</v>
      </c>
      <c r="H58">
        <v>33.3</v>
      </c>
      <c r="I58">
        <v>17.9</v>
      </c>
      <c r="J58">
        <v>2047992</v>
      </c>
      <c r="K58">
        <v>487012</v>
      </c>
      <c r="L58">
        <v>1680692</v>
      </c>
      <c r="M58">
        <v>1560980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108</v>
      </c>
    </row>
    <row r="59" spans="1:23">
      <c r="A59">
        <v>1475049202</v>
      </c>
      <c r="B59">
        <v>114</v>
      </c>
      <c r="C59">
        <v>4</v>
      </c>
      <c r="D59">
        <v>58.8</v>
      </c>
      <c r="E59">
        <v>22.3</v>
      </c>
      <c r="F59">
        <v>2.1</v>
      </c>
      <c r="G59">
        <v>26.7</v>
      </c>
      <c r="H59">
        <v>7.1</v>
      </c>
      <c r="I59">
        <v>18</v>
      </c>
      <c r="J59">
        <v>2047992</v>
      </c>
      <c r="K59">
        <v>487740</v>
      </c>
      <c r="L59">
        <v>1680196</v>
      </c>
      <c r="M59">
        <v>1560252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1475049204</v>
      </c>
      <c r="B60">
        <v>116</v>
      </c>
      <c r="C60">
        <v>4</v>
      </c>
      <c r="D60">
        <v>56.4</v>
      </c>
      <c r="E60">
        <v>13.7</v>
      </c>
      <c r="F60">
        <v>2.1</v>
      </c>
      <c r="G60">
        <v>17.4</v>
      </c>
      <c r="H60">
        <v>22.7</v>
      </c>
      <c r="I60">
        <v>18</v>
      </c>
      <c r="J60">
        <v>2047992</v>
      </c>
      <c r="K60">
        <v>487924</v>
      </c>
      <c r="L60">
        <v>1680176</v>
      </c>
      <c r="M60">
        <v>1560068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1475049206</v>
      </c>
      <c r="B61">
        <v>118</v>
      </c>
      <c r="C61">
        <v>4</v>
      </c>
      <c r="D61">
        <v>66.8</v>
      </c>
      <c r="E61">
        <v>14.9</v>
      </c>
      <c r="F61">
        <v>2.6</v>
      </c>
      <c r="G61">
        <v>27.9</v>
      </c>
      <c r="H61">
        <v>21.8</v>
      </c>
      <c r="I61">
        <v>18</v>
      </c>
      <c r="J61">
        <v>2047992</v>
      </c>
      <c r="K61">
        <v>488416</v>
      </c>
      <c r="L61">
        <v>1679932</v>
      </c>
      <c r="M61">
        <v>1559576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16</v>
      </c>
      <c r="V61">
        <v>0</v>
      </c>
      <c r="W61">
        <v>44</v>
      </c>
    </row>
    <row r="62" spans="1:23">
      <c r="A62">
        <v>1475049208</v>
      </c>
      <c r="B62">
        <v>120</v>
      </c>
      <c r="C62">
        <v>4</v>
      </c>
      <c r="D62">
        <v>70.8</v>
      </c>
      <c r="E62">
        <v>20.5</v>
      </c>
      <c r="F62">
        <v>17.7</v>
      </c>
      <c r="G62">
        <v>24.6</v>
      </c>
      <c r="H62">
        <v>8</v>
      </c>
      <c r="I62">
        <v>18</v>
      </c>
      <c r="J62">
        <v>2047992</v>
      </c>
      <c r="K62">
        <v>488416</v>
      </c>
      <c r="L62">
        <v>1680140</v>
      </c>
      <c r="M62">
        <v>1559576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6</v>
      </c>
      <c r="T62">
        <v>0</v>
      </c>
      <c r="U62">
        <v>36</v>
      </c>
      <c r="V62">
        <v>0</v>
      </c>
      <c r="W62">
        <v>0</v>
      </c>
    </row>
    <row r="63" spans="1:23">
      <c r="A63">
        <v>1475049210</v>
      </c>
      <c r="B63">
        <v>122</v>
      </c>
      <c r="C63">
        <v>4</v>
      </c>
      <c r="D63">
        <v>70.4</v>
      </c>
      <c r="E63">
        <v>18.6</v>
      </c>
      <c r="F63">
        <v>25.4</v>
      </c>
      <c r="G63">
        <v>25.8</v>
      </c>
      <c r="H63">
        <v>1</v>
      </c>
      <c r="I63">
        <v>18</v>
      </c>
      <c r="J63">
        <v>2047992</v>
      </c>
      <c r="K63">
        <v>489272</v>
      </c>
      <c r="L63">
        <v>1679516</v>
      </c>
      <c r="M63">
        <v>1558720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24</v>
      </c>
      <c r="V63">
        <v>0</v>
      </c>
      <c r="W63">
        <v>108</v>
      </c>
    </row>
    <row r="64" spans="1:23">
      <c r="A64">
        <v>1475049212</v>
      </c>
      <c r="B64">
        <v>124</v>
      </c>
      <c r="C64">
        <v>4</v>
      </c>
      <c r="D64">
        <v>49.2</v>
      </c>
      <c r="E64">
        <v>0.5</v>
      </c>
      <c r="F64">
        <v>24.4</v>
      </c>
      <c r="G64">
        <v>24.1</v>
      </c>
      <c r="H64">
        <v>1</v>
      </c>
      <c r="I64">
        <v>18</v>
      </c>
      <c r="J64">
        <v>2047992</v>
      </c>
      <c r="K64">
        <v>489516</v>
      </c>
      <c r="L64">
        <v>1679428</v>
      </c>
      <c r="M64">
        <v>1558476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1475049214</v>
      </c>
      <c r="B65">
        <v>126</v>
      </c>
      <c r="C65">
        <v>4</v>
      </c>
      <c r="D65">
        <v>65.2</v>
      </c>
      <c r="E65">
        <v>12.6</v>
      </c>
      <c r="F65">
        <v>21.5</v>
      </c>
      <c r="G65">
        <v>24.4</v>
      </c>
      <c r="H65">
        <v>7.4</v>
      </c>
      <c r="I65">
        <v>18</v>
      </c>
      <c r="J65">
        <v>2047992</v>
      </c>
      <c r="K65">
        <v>489228</v>
      </c>
      <c r="L65">
        <v>1679856</v>
      </c>
      <c r="M65">
        <v>1558764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1475049216</v>
      </c>
      <c r="B66">
        <v>128</v>
      </c>
      <c r="C66">
        <v>4</v>
      </c>
      <c r="D66">
        <v>62.8</v>
      </c>
      <c r="E66">
        <v>13.5</v>
      </c>
      <c r="F66">
        <v>21.4</v>
      </c>
      <c r="G66">
        <v>25.5</v>
      </c>
      <c r="H66">
        <v>0.5</v>
      </c>
      <c r="I66">
        <v>18</v>
      </c>
      <c r="J66">
        <v>2047992</v>
      </c>
      <c r="K66">
        <v>490016</v>
      </c>
      <c r="L66">
        <v>1679208</v>
      </c>
      <c r="M66">
        <v>1557976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52</v>
      </c>
    </row>
    <row r="67" spans="1:23">
      <c r="A67">
        <v>1475049218</v>
      </c>
      <c r="B67">
        <v>130</v>
      </c>
      <c r="C67">
        <v>4</v>
      </c>
      <c r="D67">
        <v>49.6</v>
      </c>
      <c r="E67">
        <v>25.1</v>
      </c>
      <c r="F67">
        <v>2.1</v>
      </c>
      <c r="G67">
        <v>21.9</v>
      </c>
      <c r="H67">
        <v>0.5</v>
      </c>
      <c r="I67">
        <v>18</v>
      </c>
      <c r="J67">
        <v>2047992</v>
      </c>
      <c r="K67">
        <v>489852</v>
      </c>
      <c r="L67">
        <v>1679448</v>
      </c>
      <c r="M67">
        <v>1558140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1475049220</v>
      </c>
      <c r="B68">
        <v>132</v>
      </c>
      <c r="C68">
        <v>4</v>
      </c>
      <c r="D68">
        <v>68</v>
      </c>
      <c r="E68">
        <v>25.4</v>
      </c>
      <c r="F68">
        <v>2.1</v>
      </c>
      <c r="G68">
        <v>22.8</v>
      </c>
      <c r="H68">
        <v>18.2</v>
      </c>
      <c r="I68">
        <v>18</v>
      </c>
      <c r="J68">
        <v>2047992</v>
      </c>
      <c r="K68">
        <v>490516</v>
      </c>
      <c r="L68">
        <v>1679024</v>
      </c>
      <c r="M68">
        <v>1557476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56</v>
      </c>
    </row>
    <row r="69" spans="1:23">
      <c r="A69">
        <v>1475049222</v>
      </c>
      <c r="B69">
        <v>134</v>
      </c>
      <c r="C69">
        <v>4</v>
      </c>
      <c r="D69">
        <v>42.4</v>
      </c>
      <c r="E69">
        <v>11.7</v>
      </c>
      <c r="F69">
        <v>1.5</v>
      </c>
      <c r="G69">
        <v>13.4</v>
      </c>
      <c r="H69">
        <v>14.9</v>
      </c>
      <c r="I69">
        <v>18</v>
      </c>
      <c r="J69">
        <v>2047992</v>
      </c>
      <c r="K69">
        <v>490868</v>
      </c>
      <c r="L69">
        <v>1678760</v>
      </c>
      <c r="M69">
        <v>1557124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1475049224</v>
      </c>
      <c r="B70">
        <v>136</v>
      </c>
      <c r="C70">
        <v>4</v>
      </c>
      <c r="D70">
        <v>48.8</v>
      </c>
      <c r="E70">
        <v>5</v>
      </c>
      <c r="F70">
        <v>3.1</v>
      </c>
      <c r="G70">
        <v>18.2</v>
      </c>
      <c r="H70">
        <v>23.1</v>
      </c>
      <c r="I70">
        <v>18</v>
      </c>
      <c r="J70">
        <v>2047992</v>
      </c>
      <c r="K70">
        <v>490636</v>
      </c>
      <c r="L70">
        <v>1679100</v>
      </c>
      <c r="M70">
        <v>1557356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5</v>
      </c>
      <c r="T70">
        <v>0</v>
      </c>
      <c r="U70">
        <v>2060</v>
      </c>
      <c r="V70">
        <v>0</v>
      </c>
      <c r="W70">
        <v>0</v>
      </c>
    </row>
    <row r="71" spans="1:23">
      <c r="A71">
        <v>1475049226</v>
      </c>
      <c r="B71">
        <v>138</v>
      </c>
      <c r="C71">
        <v>4</v>
      </c>
      <c r="D71">
        <v>64.4</v>
      </c>
      <c r="E71">
        <v>0.5</v>
      </c>
      <c r="F71">
        <v>2.5</v>
      </c>
      <c r="G71">
        <v>26.7</v>
      </c>
      <c r="H71">
        <v>33.7</v>
      </c>
      <c r="I71">
        <v>18</v>
      </c>
      <c r="J71">
        <v>2047992</v>
      </c>
      <c r="K71">
        <v>491132</v>
      </c>
      <c r="L71">
        <v>1678768</v>
      </c>
      <c r="M71">
        <v>1556860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32</v>
      </c>
      <c r="V71">
        <v>0</v>
      </c>
      <c r="W71">
        <v>104</v>
      </c>
    </row>
    <row r="72" spans="1:23">
      <c r="A72">
        <v>1475049228</v>
      </c>
      <c r="B72">
        <v>140</v>
      </c>
      <c r="C72">
        <v>4</v>
      </c>
      <c r="D72">
        <v>61.2</v>
      </c>
      <c r="E72">
        <v>1.5</v>
      </c>
      <c r="F72">
        <v>27.1</v>
      </c>
      <c r="G72">
        <v>28.6</v>
      </c>
      <c r="H72">
        <v>4.5</v>
      </c>
      <c r="I72">
        <v>18</v>
      </c>
      <c r="J72">
        <v>2047992</v>
      </c>
      <c r="K72">
        <v>491728</v>
      </c>
      <c r="L72">
        <v>1678396</v>
      </c>
      <c r="M72">
        <v>1556264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1475049230</v>
      </c>
      <c r="B73">
        <v>142</v>
      </c>
      <c r="C73">
        <v>4</v>
      </c>
      <c r="D73">
        <v>62.8</v>
      </c>
      <c r="E73">
        <v>0.5</v>
      </c>
      <c r="F73">
        <v>13.6</v>
      </c>
      <c r="G73">
        <v>24.4</v>
      </c>
      <c r="H73">
        <v>24.8</v>
      </c>
      <c r="I73">
        <v>18</v>
      </c>
      <c r="J73">
        <v>2047992</v>
      </c>
      <c r="K73">
        <v>491876</v>
      </c>
      <c r="L73">
        <v>1678432</v>
      </c>
      <c r="M73">
        <v>1556116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52</v>
      </c>
    </row>
    <row r="74" spans="1:23">
      <c r="A74">
        <v>1475049232</v>
      </c>
      <c r="B74">
        <v>144</v>
      </c>
      <c r="C74">
        <v>4</v>
      </c>
      <c r="D74">
        <v>73.6</v>
      </c>
      <c r="E74">
        <v>0.5</v>
      </c>
      <c r="F74">
        <v>28.6</v>
      </c>
      <c r="G74">
        <v>24</v>
      </c>
      <c r="H74">
        <v>20.3</v>
      </c>
      <c r="I74">
        <v>18.1</v>
      </c>
      <c r="J74">
        <v>2047992</v>
      </c>
      <c r="K74">
        <v>492412</v>
      </c>
      <c r="L74">
        <v>1678076</v>
      </c>
      <c r="M74">
        <v>1555580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1475049234</v>
      </c>
      <c r="B75">
        <v>146</v>
      </c>
      <c r="C75">
        <v>4</v>
      </c>
      <c r="D75">
        <v>80.4</v>
      </c>
      <c r="E75">
        <v>1</v>
      </c>
      <c r="F75">
        <v>21.7</v>
      </c>
      <c r="G75">
        <v>30.1</v>
      </c>
      <c r="H75">
        <v>28.3</v>
      </c>
      <c r="I75">
        <v>18.1</v>
      </c>
      <c r="J75">
        <v>2047992</v>
      </c>
      <c r="K75">
        <v>492900</v>
      </c>
      <c r="L75">
        <v>1677792</v>
      </c>
      <c r="M75">
        <v>1555092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1475049236</v>
      </c>
      <c r="B76">
        <v>148</v>
      </c>
      <c r="C76">
        <v>4</v>
      </c>
      <c r="D76">
        <v>74.8</v>
      </c>
      <c r="E76">
        <v>0.5</v>
      </c>
      <c r="F76">
        <v>22.6</v>
      </c>
      <c r="G76">
        <v>27.9</v>
      </c>
      <c r="H76">
        <v>23.3</v>
      </c>
      <c r="I76">
        <v>18.1</v>
      </c>
      <c r="J76">
        <v>2047992</v>
      </c>
      <c r="K76">
        <v>493576</v>
      </c>
      <c r="L76">
        <v>1677336</v>
      </c>
      <c r="M76">
        <v>1554416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52</v>
      </c>
    </row>
    <row r="77" spans="1:23">
      <c r="A77">
        <v>1475049238</v>
      </c>
      <c r="B77">
        <v>150</v>
      </c>
      <c r="C77">
        <v>4</v>
      </c>
      <c r="D77">
        <v>58.4</v>
      </c>
      <c r="E77">
        <v>9</v>
      </c>
      <c r="F77">
        <v>2.1</v>
      </c>
      <c r="G77">
        <v>27.9</v>
      </c>
      <c r="H77">
        <v>19.4</v>
      </c>
      <c r="I77">
        <v>18.1</v>
      </c>
      <c r="J77">
        <v>2047992</v>
      </c>
      <c r="K77">
        <v>494216</v>
      </c>
      <c r="L77">
        <v>1676888</v>
      </c>
      <c r="M77">
        <v>1553776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1475049240</v>
      </c>
      <c r="B78">
        <v>152</v>
      </c>
      <c r="C78">
        <v>4</v>
      </c>
      <c r="D78">
        <v>74.4</v>
      </c>
      <c r="E78">
        <v>1</v>
      </c>
      <c r="F78">
        <v>13.6</v>
      </c>
      <c r="G78">
        <v>30.5</v>
      </c>
      <c r="H78">
        <v>28.9</v>
      </c>
      <c r="I78">
        <v>18.2</v>
      </c>
      <c r="J78">
        <v>2047992</v>
      </c>
      <c r="K78">
        <v>495520</v>
      </c>
      <c r="L78">
        <v>1675932</v>
      </c>
      <c r="M78">
        <v>1552472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12</v>
      </c>
      <c r="V78">
        <v>0</v>
      </c>
      <c r="W78">
        <v>56</v>
      </c>
    </row>
    <row r="79" spans="1:23">
      <c r="A79">
        <v>1475049242</v>
      </c>
      <c r="B79">
        <v>154</v>
      </c>
      <c r="C79">
        <v>4</v>
      </c>
      <c r="D79">
        <v>60</v>
      </c>
      <c r="E79">
        <v>1</v>
      </c>
      <c r="F79">
        <v>15.4</v>
      </c>
      <c r="G79">
        <v>20.4</v>
      </c>
      <c r="H79">
        <v>22.8</v>
      </c>
      <c r="I79">
        <v>18.2</v>
      </c>
      <c r="J79">
        <v>2047992</v>
      </c>
      <c r="K79">
        <v>496368</v>
      </c>
      <c r="L79">
        <v>1675300</v>
      </c>
      <c r="M79">
        <v>1551624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1475049244</v>
      </c>
      <c r="B80">
        <v>156</v>
      </c>
      <c r="C80">
        <v>4</v>
      </c>
      <c r="D80">
        <v>43.6</v>
      </c>
      <c r="E80">
        <v>1</v>
      </c>
      <c r="F80">
        <v>8.3</v>
      </c>
      <c r="G80">
        <v>17.3</v>
      </c>
      <c r="H80">
        <v>18</v>
      </c>
      <c r="I80">
        <v>18.2</v>
      </c>
      <c r="J80">
        <v>2047992</v>
      </c>
      <c r="K80">
        <v>496712</v>
      </c>
      <c r="L80">
        <v>1675164</v>
      </c>
      <c r="M80">
        <v>1551280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1475049246</v>
      </c>
      <c r="B81">
        <v>158</v>
      </c>
      <c r="C81">
        <v>4</v>
      </c>
      <c r="D81">
        <v>46.4</v>
      </c>
      <c r="E81">
        <v>7.5</v>
      </c>
      <c r="F81">
        <v>3.6</v>
      </c>
      <c r="G81">
        <v>13</v>
      </c>
      <c r="H81">
        <v>22.2</v>
      </c>
      <c r="I81">
        <v>18.3</v>
      </c>
      <c r="J81">
        <v>2047992</v>
      </c>
      <c r="K81">
        <v>497808</v>
      </c>
      <c r="L81">
        <v>1674208</v>
      </c>
      <c r="M81">
        <v>1550184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56</v>
      </c>
    </row>
    <row r="82" spans="1:23">
      <c r="A82">
        <v>1475049248</v>
      </c>
      <c r="B82">
        <v>160</v>
      </c>
      <c r="C82">
        <v>4</v>
      </c>
      <c r="D82">
        <v>52</v>
      </c>
      <c r="E82">
        <v>0.5</v>
      </c>
      <c r="F82">
        <v>20</v>
      </c>
      <c r="G82">
        <v>12.6</v>
      </c>
      <c r="H82">
        <v>18.7</v>
      </c>
      <c r="I82">
        <v>18.2</v>
      </c>
      <c r="J82">
        <v>2047992</v>
      </c>
      <c r="K82">
        <v>497416</v>
      </c>
      <c r="L82">
        <v>1674764</v>
      </c>
      <c r="M82">
        <v>1550576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1475049250</v>
      </c>
      <c r="B83">
        <v>162</v>
      </c>
      <c r="C83">
        <v>4</v>
      </c>
      <c r="D83">
        <v>48.8</v>
      </c>
      <c r="E83">
        <v>1</v>
      </c>
      <c r="F83">
        <v>3</v>
      </c>
      <c r="G83">
        <v>6.5</v>
      </c>
      <c r="H83">
        <v>37.7</v>
      </c>
      <c r="I83">
        <v>18.2</v>
      </c>
      <c r="J83">
        <v>2047992</v>
      </c>
      <c r="K83">
        <v>497760</v>
      </c>
      <c r="L83">
        <v>1674552</v>
      </c>
      <c r="M83">
        <v>1550232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56</v>
      </c>
    </row>
    <row r="84" spans="1:23">
      <c r="A84">
        <v>1475049252</v>
      </c>
      <c r="B84">
        <v>164</v>
      </c>
      <c r="C84">
        <v>4</v>
      </c>
      <c r="D84">
        <v>65.2</v>
      </c>
      <c r="E84">
        <v>12.4</v>
      </c>
      <c r="F84">
        <v>1.6</v>
      </c>
      <c r="G84">
        <v>25.5</v>
      </c>
      <c r="H84">
        <v>25.9</v>
      </c>
      <c r="I84">
        <v>18.2</v>
      </c>
      <c r="J84">
        <v>2047992</v>
      </c>
      <c r="K84">
        <v>497912</v>
      </c>
      <c r="L84">
        <v>1674532</v>
      </c>
      <c r="M84">
        <v>1550080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1475049254</v>
      </c>
      <c r="B85">
        <v>166</v>
      </c>
      <c r="C85">
        <v>4</v>
      </c>
      <c r="D85">
        <v>41.6</v>
      </c>
      <c r="E85">
        <v>1</v>
      </c>
      <c r="F85">
        <v>2.1</v>
      </c>
      <c r="G85">
        <v>23.7</v>
      </c>
      <c r="H85">
        <v>15.7</v>
      </c>
      <c r="I85">
        <v>18.2</v>
      </c>
      <c r="J85">
        <v>2047992</v>
      </c>
      <c r="K85">
        <v>498168</v>
      </c>
      <c r="L85">
        <v>1674408</v>
      </c>
      <c r="M85">
        <v>1549824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6</v>
      </c>
      <c r="T85">
        <v>0</v>
      </c>
      <c r="U85">
        <v>2804</v>
      </c>
      <c r="V85">
        <v>0</v>
      </c>
      <c r="W85">
        <v>24</v>
      </c>
    </row>
    <row r="86" spans="1:23">
      <c r="A86">
        <v>1475049256</v>
      </c>
      <c r="B86">
        <v>168</v>
      </c>
      <c r="C86">
        <v>4</v>
      </c>
      <c r="D86">
        <v>40.8</v>
      </c>
      <c r="E86">
        <v>5.5</v>
      </c>
      <c r="F86">
        <v>4.1</v>
      </c>
      <c r="G86">
        <v>14.9</v>
      </c>
      <c r="H86">
        <v>15.7</v>
      </c>
      <c r="I86">
        <v>18.3</v>
      </c>
      <c r="J86">
        <v>2047992</v>
      </c>
      <c r="K86">
        <v>499748</v>
      </c>
      <c r="L86">
        <v>1672952</v>
      </c>
      <c r="M86">
        <v>1548244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20</v>
      </c>
      <c r="V86">
        <v>0</v>
      </c>
      <c r="W86">
        <v>100</v>
      </c>
    </row>
    <row r="87" spans="1:23">
      <c r="A87">
        <v>1475049258</v>
      </c>
      <c r="B87">
        <v>170</v>
      </c>
      <c r="C87">
        <v>4</v>
      </c>
      <c r="D87">
        <v>39.6</v>
      </c>
      <c r="E87">
        <v>4.5</v>
      </c>
      <c r="F87">
        <v>2.6</v>
      </c>
      <c r="G87">
        <v>18.7</v>
      </c>
      <c r="H87">
        <v>14.1</v>
      </c>
      <c r="I87">
        <v>18.3</v>
      </c>
      <c r="J87">
        <v>2047992</v>
      </c>
      <c r="K87">
        <v>499844</v>
      </c>
      <c r="L87">
        <v>1672952</v>
      </c>
      <c r="M87">
        <v>1548148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1475049260</v>
      </c>
      <c r="B88">
        <v>172</v>
      </c>
      <c r="C88">
        <v>4</v>
      </c>
      <c r="D88">
        <v>52</v>
      </c>
      <c r="E88">
        <v>1</v>
      </c>
      <c r="F88">
        <v>5.1</v>
      </c>
      <c r="G88">
        <v>18.3</v>
      </c>
      <c r="H88">
        <v>28.7</v>
      </c>
      <c r="I88">
        <v>18.3</v>
      </c>
      <c r="J88">
        <v>2047992</v>
      </c>
      <c r="K88">
        <v>500120</v>
      </c>
      <c r="L88">
        <v>1672800</v>
      </c>
      <c r="M88">
        <v>1547872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7</v>
      </c>
      <c r="T88">
        <v>0</v>
      </c>
      <c r="U88">
        <v>40</v>
      </c>
      <c r="V88">
        <v>0</v>
      </c>
      <c r="W88">
        <v>0</v>
      </c>
    </row>
    <row r="89" spans="1:23">
      <c r="A89">
        <v>1475049262</v>
      </c>
      <c r="B89">
        <v>174</v>
      </c>
      <c r="C89">
        <v>4</v>
      </c>
      <c r="D89">
        <v>80.8</v>
      </c>
      <c r="E89">
        <v>1</v>
      </c>
      <c r="F89">
        <v>16.3</v>
      </c>
      <c r="G89">
        <v>23.7</v>
      </c>
      <c r="H89">
        <v>39.2</v>
      </c>
      <c r="I89">
        <v>18.3</v>
      </c>
      <c r="J89">
        <v>2047992</v>
      </c>
      <c r="K89">
        <v>500456</v>
      </c>
      <c r="L89">
        <v>1672780</v>
      </c>
      <c r="M89">
        <v>1547536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20</v>
      </c>
      <c r="V89">
        <v>0</v>
      </c>
      <c r="W89">
        <v>104</v>
      </c>
    </row>
    <row r="90" spans="1:23">
      <c r="A90">
        <v>1475049264</v>
      </c>
      <c r="B90">
        <v>176</v>
      </c>
      <c r="C90">
        <v>4</v>
      </c>
      <c r="D90">
        <v>46.4</v>
      </c>
      <c r="E90">
        <v>4.5</v>
      </c>
      <c r="F90">
        <v>1.5</v>
      </c>
      <c r="G90">
        <v>19.5</v>
      </c>
      <c r="H90">
        <v>20.4</v>
      </c>
      <c r="I90">
        <v>18.3</v>
      </c>
      <c r="J90">
        <v>2047992</v>
      </c>
      <c r="K90">
        <v>500808</v>
      </c>
      <c r="L90">
        <v>1672588</v>
      </c>
      <c r="M90">
        <v>1547184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1475049266</v>
      </c>
      <c r="B91">
        <v>178</v>
      </c>
      <c r="C91">
        <v>4</v>
      </c>
      <c r="D91">
        <v>51.2</v>
      </c>
      <c r="E91">
        <v>13</v>
      </c>
      <c r="F91">
        <v>2.1</v>
      </c>
      <c r="G91">
        <v>14.2</v>
      </c>
      <c r="H91">
        <v>22</v>
      </c>
      <c r="I91">
        <v>18.3</v>
      </c>
      <c r="J91">
        <v>2047992</v>
      </c>
      <c r="K91">
        <v>500964</v>
      </c>
      <c r="L91">
        <v>1672608</v>
      </c>
      <c r="M91">
        <v>1547028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48</v>
      </c>
    </row>
    <row r="92" spans="1:23">
      <c r="A92">
        <v>1475049268</v>
      </c>
      <c r="B92">
        <v>180</v>
      </c>
      <c r="C92">
        <v>4</v>
      </c>
      <c r="D92">
        <v>38</v>
      </c>
      <c r="E92">
        <v>14.1</v>
      </c>
      <c r="F92">
        <v>2.1</v>
      </c>
      <c r="G92">
        <v>15.8</v>
      </c>
      <c r="H92">
        <v>5</v>
      </c>
      <c r="I92">
        <v>18.3</v>
      </c>
      <c r="J92">
        <v>2047992</v>
      </c>
      <c r="K92">
        <v>501372</v>
      </c>
      <c r="L92">
        <v>1672300</v>
      </c>
      <c r="M92">
        <v>1546620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1475049270</v>
      </c>
      <c r="B93">
        <v>182</v>
      </c>
      <c r="C93">
        <v>4</v>
      </c>
      <c r="D93">
        <v>43.2</v>
      </c>
      <c r="E93">
        <v>17.3</v>
      </c>
      <c r="F93">
        <v>2.6</v>
      </c>
      <c r="G93">
        <v>17.7</v>
      </c>
      <c r="H93">
        <v>6</v>
      </c>
      <c r="I93">
        <v>18.4</v>
      </c>
      <c r="J93">
        <v>2047992</v>
      </c>
      <c r="K93">
        <v>501624</v>
      </c>
      <c r="L93">
        <v>1672180</v>
      </c>
      <c r="M93">
        <v>1546368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1475049272</v>
      </c>
      <c r="B94">
        <v>184</v>
      </c>
      <c r="C94">
        <v>4</v>
      </c>
      <c r="D94">
        <v>42.4</v>
      </c>
      <c r="E94">
        <v>9.1</v>
      </c>
      <c r="F94">
        <v>13.2</v>
      </c>
      <c r="G94">
        <v>10.1</v>
      </c>
      <c r="H94">
        <v>9.5</v>
      </c>
      <c r="I94">
        <v>18.3</v>
      </c>
      <c r="J94">
        <v>2047992</v>
      </c>
      <c r="K94">
        <v>501240</v>
      </c>
      <c r="L94">
        <v>1672656</v>
      </c>
      <c r="M94">
        <v>1546752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60</v>
      </c>
    </row>
    <row r="95" spans="1:23">
      <c r="A95">
        <v>1475049274</v>
      </c>
      <c r="B95">
        <v>186</v>
      </c>
      <c r="C95">
        <v>4</v>
      </c>
      <c r="D95">
        <v>43.6</v>
      </c>
      <c r="E95">
        <v>17.3</v>
      </c>
      <c r="F95">
        <v>3.1</v>
      </c>
      <c r="G95">
        <v>22</v>
      </c>
      <c r="H95">
        <v>1</v>
      </c>
      <c r="I95">
        <v>18.3</v>
      </c>
      <c r="J95">
        <v>2047992</v>
      </c>
      <c r="K95">
        <v>501652</v>
      </c>
      <c r="L95">
        <v>1672340</v>
      </c>
      <c r="M95">
        <v>1546340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1475049276</v>
      </c>
      <c r="B96">
        <v>188</v>
      </c>
      <c r="C96">
        <v>4</v>
      </c>
      <c r="D96">
        <v>49.2</v>
      </c>
      <c r="E96">
        <v>19.1</v>
      </c>
      <c r="F96">
        <v>2.1</v>
      </c>
      <c r="G96">
        <v>21.3</v>
      </c>
      <c r="H96">
        <v>7</v>
      </c>
      <c r="I96">
        <v>18.4</v>
      </c>
      <c r="J96">
        <v>2047992</v>
      </c>
      <c r="K96">
        <v>502908</v>
      </c>
      <c r="L96">
        <v>1671212</v>
      </c>
      <c r="M96">
        <v>1545084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52</v>
      </c>
    </row>
    <row r="97" spans="1:23">
      <c r="A97">
        <v>1475049278</v>
      </c>
      <c r="B97">
        <v>190</v>
      </c>
      <c r="C97">
        <v>4</v>
      </c>
      <c r="D97">
        <v>36.4</v>
      </c>
      <c r="E97">
        <v>7.3</v>
      </c>
      <c r="F97">
        <v>8.9</v>
      </c>
      <c r="G97">
        <v>14.1</v>
      </c>
      <c r="H97">
        <v>6</v>
      </c>
      <c r="I97">
        <v>18.4</v>
      </c>
      <c r="J97">
        <v>2047992</v>
      </c>
      <c r="K97">
        <v>502808</v>
      </c>
      <c r="L97">
        <v>1671428</v>
      </c>
      <c r="M97">
        <v>1545184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1475049280</v>
      </c>
      <c r="B98">
        <v>192</v>
      </c>
      <c r="C98">
        <v>4</v>
      </c>
      <c r="D98">
        <v>40.8</v>
      </c>
      <c r="E98">
        <v>18.5</v>
      </c>
      <c r="F98">
        <v>2.6</v>
      </c>
      <c r="G98">
        <v>18</v>
      </c>
      <c r="H98">
        <v>1.5</v>
      </c>
      <c r="I98">
        <v>18.4</v>
      </c>
      <c r="J98">
        <v>2047992</v>
      </c>
      <c r="K98">
        <v>503220</v>
      </c>
      <c r="L98">
        <v>1671128</v>
      </c>
      <c r="M98">
        <v>1544772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9</v>
      </c>
      <c r="T98">
        <v>0</v>
      </c>
      <c r="U98">
        <v>1692</v>
      </c>
      <c r="V98">
        <v>0</v>
      </c>
      <c r="W98">
        <v>0</v>
      </c>
    </row>
    <row r="99" spans="1:23">
      <c r="A99">
        <v>1475049282</v>
      </c>
      <c r="B99">
        <v>194</v>
      </c>
      <c r="C99">
        <v>4</v>
      </c>
      <c r="D99">
        <v>46</v>
      </c>
      <c r="E99">
        <v>17.1</v>
      </c>
      <c r="F99">
        <v>11.6</v>
      </c>
      <c r="G99">
        <v>7.5</v>
      </c>
      <c r="H99">
        <v>9</v>
      </c>
      <c r="I99">
        <v>18.4</v>
      </c>
      <c r="J99">
        <v>2047992</v>
      </c>
      <c r="K99">
        <v>502996</v>
      </c>
      <c r="L99">
        <v>1671456</v>
      </c>
      <c r="M99">
        <v>1544996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20</v>
      </c>
      <c r="V99">
        <v>0</v>
      </c>
      <c r="W99">
        <v>56</v>
      </c>
    </row>
    <row r="100" spans="1:23">
      <c r="A100">
        <v>1475049284</v>
      </c>
      <c r="B100">
        <v>196</v>
      </c>
      <c r="C100">
        <v>4</v>
      </c>
      <c r="D100">
        <v>40.4</v>
      </c>
      <c r="E100">
        <v>13</v>
      </c>
      <c r="F100">
        <v>5.6</v>
      </c>
      <c r="G100">
        <v>14.6</v>
      </c>
      <c r="H100">
        <v>6.6</v>
      </c>
      <c r="I100">
        <v>18.4</v>
      </c>
      <c r="J100">
        <v>2047992</v>
      </c>
      <c r="K100">
        <v>503088</v>
      </c>
      <c r="L100">
        <v>1671460</v>
      </c>
      <c r="M100">
        <v>1544904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1475049286</v>
      </c>
      <c r="B101">
        <v>198</v>
      </c>
      <c r="C101">
        <v>4</v>
      </c>
      <c r="D101">
        <v>51.2</v>
      </c>
      <c r="E101">
        <v>4.5</v>
      </c>
      <c r="F101">
        <v>20.8</v>
      </c>
      <c r="G101">
        <v>15.7</v>
      </c>
      <c r="H101">
        <v>10.5</v>
      </c>
      <c r="I101">
        <v>18.6</v>
      </c>
      <c r="J101">
        <v>2047992</v>
      </c>
      <c r="K101">
        <v>506948</v>
      </c>
      <c r="L101">
        <v>1667704</v>
      </c>
      <c r="M101">
        <v>1541044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28</v>
      </c>
    </row>
    <row r="102" spans="1:23">
      <c r="A102">
        <v>1475049288</v>
      </c>
      <c r="B102">
        <v>200</v>
      </c>
      <c r="C102">
        <v>4</v>
      </c>
      <c r="D102">
        <v>35.6</v>
      </c>
      <c r="E102">
        <v>15.3</v>
      </c>
      <c r="F102">
        <v>3</v>
      </c>
      <c r="G102">
        <v>16.1</v>
      </c>
      <c r="H102">
        <v>2</v>
      </c>
      <c r="I102">
        <v>18.6</v>
      </c>
      <c r="J102">
        <v>2047992</v>
      </c>
      <c r="K102">
        <v>507132</v>
      </c>
      <c r="L102">
        <v>1667628</v>
      </c>
      <c r="M102">
        <v>1540860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1475049290</v>
      </c>
      <c r="B103">
        <v>202</v>
      </c>
      <c r="C103">
        <v>4</v>
      </c>
      <c r="D103">
        <v>42.8</v>
      </c>
      <c r="E103">
        <v>10</v>
      </c>
      <c r="F103">
        <v>12.3</v>
      </c>
      <c r="G103">
        <v>11.7</v>
      </c>
      <c r="H103">
        <v>8.5</v>
      </c>
      <c r="I103">
        <v>18.6</v>
      </c>
      <c r="J103">
        <v>2047992</v>
      </c>
      <c r="K103">
        <v>507512</v>
      </c>
      <c r="L103">
        <v>1667372</v>
      </c>
      <c r="M103">
        <v>1540480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1475049292</v>
      </c>
      <c r="B104">
        <v>204</v>
      </c>
      <c r="C104">
        <v>4</v>
      </c>
      <c r="D104">
        <v>58</v>
      </c>
      <c r="E104">
        <v>22.7</v>
      </c>
      <c r="F104">
        <v>5.1</v>
      </c>
      <c r="G104">
        <v>16.7</v>
      </c>
      <c r="H104">
        <v>12.2</v>
      </c>
      <c r="I104">
        <v>18.6</v>
      </c>
      <c r="J104">
        <v>2047992</v>
      </c>
      <c r="K104">
        <v>507508</v>
      </c>
      <c r="L104">
        <v>1667560</v>
      </c>
      <c r="M104">
        <v>1540484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56</v>
      </c>
    </row>
    <row r="105" spans="1:23">
      <c r="A105">
        <v>1475049294</v>
      </c>
      <c r="B105">
        <v>206</v>
      </c>
      <c r="C105">
        <v>4</v>
      </c>
      <c r="D105">
        <v>44.4</v>
      </c>
      <c r="E105">
        <v>15.5</v>
      </c>
      <c r="F105">
        <v>13</v>
      </c>
      <c r="G105">
        <v>15.5</v>
      </c>
      <c r="H105">
        <v>1</v>
      </c>
      <c r="I105">
        <v>18.6</v>
      </c>
      <c r="J105">
        <v>2047992</v>
      </c>
      <c r="K105">
        <v>507692</v>
      </c>
      <c r="L105">
        <v>1667576</v>
      </c>
      <c r="M105">
        <v>1540300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4</v>
      </c>
      <c r="T105">
        <v>0</v>
      </c>
      <c r="U105">
        <v>960</v>
      </c>
      <c r="V105">
        <v>0</v>
      </c>
      <c r="W105">
        <v>0</v>
      </c>
    </row>
    <row r="106" spans="1:23">
      <c r="A106">
        <v>1475049296</v>
      </c>
      <c r="B106">
        <v>208</v>
      </c>
      <c r="C106">
        <v>4</v>
      </c>
      <c r="D106">
        <v>52.4</v>
      </c>
      <c r="E106">
        <v>14.7</v>
      </c>
      <c r="F106">
        <v>5.7</v>
      </c>
      <c r="G106">
        <v>18.3</v>
      </c>
      <c r="H106">
        <v>12.9</v>
      </c>
      <c r="I106">
        <v>18.7</v>
      </c>
      <c r="J106">
        <v>2047992</v>
      </c>
      <c r="K106">
        <v>511312</v>
      </c>
      <c r="L106">
        <v>1664144</v>
      </c>
      <c r="M106">
        <v>1536680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76</v>
      </c>
    </row>
    <row r="107" spans="1:23">
      <c r="A107">
        <v>1475049298</v>
      </c>
      <c r="B107">
        <v>210</v>
      </c>
      <c r="C107">
        <v>4</v>
      </c>
      <c r="D107">
        <v>52</v>
      </c>
      <c r="E107">
        <v>17</v>
      </c>
      <c r="F107">
        <v>13.1</v>
      </c>
      <c r="G107">
        <v>15.7</v>
      </c>
      <c r="H107">
        <v>7.6</v>
      </c>
      <c r="I107">
        <v>18.7</v>
      </c>
      <c r="J107">
        <v>2047992</v>
      </c>
      <c r="K107">
        <v>511272</v>
      </c>
      <c r="L107">
        <v>1664396</v>
      </c>
      <c r="M107">
        <v>1536720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1475049300</v>
      </c>
      <c r="B108">
        <v>212</v>
      </c>
      <c r="C108">
        <v>4</v>
      </c>
      <c r="D108">
        <v>31.2</v>
      </c>
      <c r="E108">
        <v>11.2</v>
      </c>
      <c r="F108">
        <v>2.6</v>
      </c>
      <c r="G108">
        <v>13</v>
      </c>
      <c r="H108">
        <v>4</v>
      </c>
      <c r="I108">
        <v>18.8</v>
      </c>
      <c r="J108">
        <v>2047992</v>
      </c>
      <c r="K108">
        <v>511836</v>
      </c>
      <c r="L108">
        <v>1663956</v>
      </c>
      <c r="M108">
        <v>1536156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1475049302</v>
      </c>
      <c r="B109">
        <v>214</v>
      </c>
      <c r="C109">
        <v>4</v>
      </c>
      <c r="D109">
        <v>41.2</v>
      </c>
      <c r="E109">
        <v>10</v>
      </c>
      <c r="F109">
        <v>11.5</v>
      </c>
      <c r="G109">
        <v>11.8</v>
      </c>
      <c r="H109">
        <v>8.5</v>
      </c>
      <c r="I109">
        <v>18.8</v>
      </c>
      <c r="J109">
        <v>2047992</v>
      </c>
      <c r="K109">
        <v>512088</v>
      </c>
      <c r="L109">
        <v>1663852</v>
      </c>
      <c r="M109">
        <v>1535904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52</v>
      </c>
    </row>
    <row r="110" spans="1:23">
      <c r="A110">
        <v>1475049304</v>
      </c>
      <c r="B110">
        <v>216</v>
      </c>
      <c r="C110">
        <v>4</v>
      </c>
      <c r="D110">
        <v>40.8</v>
      </c>
      <c r="E110">
        <v>18.5</v>
      </c>
      <c r="F110">
        <v>2.6</v>
      </c>
      <c r="G110">
        <v>18.5</v>
      </c>
      <c r="H110">
        <v>0.5</v>
      </c>
      <c r="I110">
        <v>18.8</v>
      </c>
      <c r="J110">
        <v>2047992</v>
      </c>
      <c r="K110">
        <v>512176</v>
      </c>
      <c r="L110">
        <v>1663932</v>
      </c>
      <c r="M110">
        <v>1535816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1475049306</v>
      </c>
      <c r="B111">
        <v>218</v>
      </c>
      <c r="C111">
        <v>4</v>
      </c>
      <c r="D111">
        <v>47.2</v>
      </c>
      <c r="E111">
        <v>16.6</v>
      </c>
      <c r="F111">
        <v>5.1</v>
      </c>
      <c r="G111">
        <v>24.4</v>
      </c>
      <c r="H111">
        <v>1</v>
      </c>
      <c r="I111">
        <v>18.9</v>
      </c>
      <c r="J111">
        <v>2047992</v>
      </c>
      <c r="K111">
        <v>516280</v>
      </c>
      <c r="L111">
        <v>1659968</v>
      </c>
      <c r="M111">
        <v>1531712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56</v>
      </c>
    </row>
    <row r="112" spans="1:23">
      <c r="A112">
        <v>1475049308</v>
      </c>
      <c r="B112">
        <v>220</v>
      </c>
      <c r="C112">
        <v>4</v>
      </c>
      <c r="D112">
        <v>38.8</v>
      </c>
      <c r="E112">
        <v>17.2</v>
      </c>
      <c r="F112">
        <v>2.1</v>
      </c>
      <c r="G112">
        <v>18.9</v>
      </c>
      <c r="H112">
        <v>0.5</v>
      </c>
      <c r="I112">
        <v>18.9</v>
      </c>
      <c r="J112">
        <v>2047992</v>
      </c>
      <c r="K112">
        <v>516248</v>
      </c>
      <c r="L112">
        <v>1660144</v>
      </c>
      <c r="M112">
        <v>1531744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1475049310</v>
      </c>
      <c r="B113">
        <v>222</v>
      </c>
      <c r="C113">
        <v>4</v>
      </c>
      <c r="D113">
        <v>36</v>
      </c>
      <c r="E113">
        <v>16.5</v>
      </c>
      <c r="F113">
        <v>2.6</v>
      </c>
      <c r="G113">
        <v>16.2</v>
      </c>
      <c r="H113">
        <v>0.5</v>
      </c>
      <c r="I113">
        <v>18.9</v>
      </c>
      <c r="J113">
        <v>2047992</v>
      </c>
      <c r="K113">
        <v>516436</v>
      </c>
      <c r="L113">
        <v>1660060</v>
      </c>
      <c r="M113">
        <v>1531556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1475049312</v>
      </c>
      <c r="B114">
        <v>224</v>
      </c>
      <c r="C114">
        <v>4</v>
      </c>
      <c r="D114">
        <v>47.2</v>
      </c>
      <c r="E114">
        <v>20.1</v>
      </c>
      <c r="F114">
        <v>10.3</v>
      </c>
      <c r="G114">
        <v>16</v>
      </c>
      <c r="H114">
        <v>1</v>
      </c>
      <c r="I114">
        <v>18.9</v>
      </c>
      <c r="J114">
        <v>2047992</v>
      </c>
      <c r="K114">
        <v>516336</v>
      </c>
      <c r="L114">
        <v>1660284</v>
      </c>
      <c r="M114">
        <v>1531656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52</v>
      </c>
    </row>
    <row r="115" spans="1:23">
      <c r="A115">
        <v>1475049314</v>
      </c>
      <c r="B115">
        <v>226</v>
      </c>
      <c r="C115">
        <v>4</v>
      </c>
      <c r="D115">
        <v>86</v>
      </c>
      <c r="E115">
        <v>32.5</v>
      </c>
      <c r="F115">
        <v>25.1</v>
      </c>
      <c r="G115">
        <v>19.4</v>
      </c>
      <c r="H115">
        <v>9</v>
      </c>
      <c r="I115">
        <v>18.9</v>
      </c>
      <c r="J115">
        <v>2047992</v>
      </c>
      <c r="K115">
        <v>516708</v>
      </c>
      <c r="L115">
        <v>1660184</v>
      </c>
      <c r="M115">
        <v>1531284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1475049316</v>
      </c>
      <c r="B116">
        <v>228</v>
      </c>
      <c r="C116">
        <v>4</v>
      </c>
      <c r="D116">
        <v>43.6</v>
      </c>
      <c r="E116">
        <v>13.4</v>
      </c>
      <c r="F116">
        <v>7.7</v>
      </c>
      <c r="G116">
        <v>9.1</v>
      </c>
      <c r="H116">
        <v>13.4</v>
      </c>
      <c r="I116">
        <v>19</v>
      </c>
      <c r="J116">
        <v>2047992</v>
      </c>
      <c r="K116">
        <v>519036</v>
      </c>
      <c r="L116">
        <v>1657964</v>
      </c>
      <c r="M116">
        <v>1528956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56</v>
      </c>
    </row>
    <row r="117" spans="1:23">
      <c r="A117">
        <v>1475049318</v>
      </c>
      <c r="B117">
        <v>230</v>
      </c>
      <c r="C117">
        <v>4</v>
      </c>
      <c r="D117">
        <v>40</v>
      </c>
      <c r="E117">
        <v>14.9</v>
      </c>
      <c r="F117">
        <v>2.6</v>
      </c>
      <c r="G117">
        <v>17.6</v>
      </c>
      <c r="H117">
        <v>4</v>
      </c>
      <c r="I117">
        <v>19</v>
      </c>
      <c r="J117">
        <v>2047992</v>
      </c>
      <c r="K117">
        <v>518908</v>
      </c>
      <c r="L117">
        <v>1658204</v>
      </c>
      <c r="M117">
        <v>1529084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1475049320</v>
      </c>
      <c r="B118">
        <v>232</v>
      </c>
      <c r="C118">
        <v>4</v>
      </c>
      <c r="D118">
        <v>32.4</v>
      </c>
      <c r="E118">
        <v>10.1</v>
      </c>
      <c r="F118">
        <v>13.8</v>
      </c>
      <c r="G118">
        <v>5.6</v>
      </c>
      <c r="H118">
        <v>2</v>
      </c>
      <c r="I118">
        <v>19</v>
      </c>
      <c r="J118">
        <v>2047992</v>
      </c>
      <c r="K118">
        <v>519192</v>
      </c>
      <c r="L118">
        <v>1658040</v>
      </c>
      <c r="M118">
        <v>1528800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1475049322</v>
      </c>
      <c r="B119">
        <v>234</v>
      </c>
      <c r="C119">
        <v>4</v>
      </c>
      <c r="D119">
        <v>54</v>
      </c>
      <c r="E119">
        <v>14.7</v>
      </c>
      <c r="F119">
        <v>22.6</v>
      </c>
      <c r="G119">
        <v>12.4</v>
      </c>
      <c r="H119">
        <v>5.5</v>
      </c>
      <c r="I119">
        <v>19</v>
      </c>
      <c r="J119">
        <v>2047992</v>
      </c>
      <c r="K119">
        <v>519312</v>
      </c>
      <c r="L119">
        <v>1658016</v>
      </c>
      <c r="M119">
        <v>1528680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56</v>
      </c>
    </row>
    <row r="120" spans="1:23">
      <c r="A120">
        <v>1475049324</v>
      </c>
      <c r="B120">
        <v>236</v>
      </c>
      <c r="C120">
        <v>4</v>
      </c>
      <c r="D120">
        <v>47.6</v>
      </c>
      <c r="E120">
        <v>14.6</v>
      </c>
      <c r="F120">
        <v>12.9</v>
      </c>
      <c r="G120">
        <v>17.5</v>
      </c>
      <c r="H120">
        <v>2.5</v>
      </c>
      <c r="I120">
        <v>19</v>
      </c>
      <c r="J120">
        <v>2047992</v>
      </c>
      <c r="K120">
        <v>519148</v>
      </c>
      <c r="L120">
        <v>1658304</v>
      </c>
      <c r="M120">
        <v>1528844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5</v>
      </c>
      <c r="T120">
        <v>0</v>
      </c>
      <c r="U120">
        <v>2112</v>
      </c>
      <c r="V120">
        <v>0</v>
      </c>
      <c r="W120">
        <v>0</v>
      </c>
    </row>
    <row r="121" spans="1:23">
      <c r="A121">
        <v>1475049326</v>
      </c>
      <c r="B121">
        <v>238</v>
      </c>
      <c r="C121">
        <v>4</v>
      </c>
      <c r="D121">
        <v>52.8</v>
      </c>
      <c r="E121">
        <v>16.4</v>
      </c>
      <c r="F121">
        <v>6.6</v>
      </c>
      <c r="G121">
        <v>24.7</v>
      </c>
      <c r="H121">
        <v>4.5</v>
      </c>
      <c r="I121">
        <v>19.1</v>
      </c>
      <c r="J121">
        <v>2047992</v>
      </c>
      <c r="K121">
        <v>520624</v>
      </c>
      <c r="L121">
        <v>1656944</v>
      </c>
      <c r="M121">
        <v>1527368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76</v>
      </c>
    </row>
    <row r="122" spans="1:23">
      <c r="A122">
        <v>1475049328</v>
      </c>
      <c r="B122">
        <v>240</v>
      </c>
      <c r="C122">
        <v>4</v>
      </c>
      <c r="D122">
        <v>43.6</v>
      </c>
      <c r="E122">
        <v>14.1</v>
      </c>
      <c r="F122">
        <v>10.2</v>
      </c>
      <c r="G122">
        <v>19.2</v>
      </c>
      <c r="H122">
        <v>0.5</v>
      </c>
      <c r="I122">
        <v>19.1</v>
      </c>
      <c r="J122">
        <v>2047992</v>
      </c>
      <c r="K122">
        <v>521360</v>
      </c>
      <c r="L122">
        <v>1656340</v>
      </c>
      <c r="M122">
        <v>1526632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1475049330</v>
      </c>
      <c r="B123">
        <v>242</v>
      </c>
      <c r="C123">
        <v>4</v>
      </c>
      <c r="D123">
        <v>39.6</v>
      </c>
      <c r="E123">
        <v>14.4</v>
      </c>
      <c r="F123">
        <v>8.2</v>
      </c>
      <c r="G123">
        <v>13.8</v>
      </c>
      <c r="H123">
        <v>2</v>
      </c>
      <c r="I123">
        <v>19.1</v>
      </c>
      <c r="J123">
        <v>2047992</v>
      </c>
      <c r="K123">
        <v>521264</v>
      </c>
      <c r="L123">
        <v>1656552</v>
      </c>
      <c r="M123">
        <v>1526728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5</v>
      </c>
      <c r="T123">
        <v>0</v>
      </c>
      <c r="U123">
        <v>36</v>
      </c>
      <c r="V123">
        <v>0</v>
      </c>
      <c r="W123">
        <v>0</v>
      </c>
    </row>
    <row r="124" spans="1:23">
      <c r="A124">
        <v>1475049332</v>
      </c>
      <c r="B124">
        <v>244</v>
      </c>
      <c r="C124">
        <v>4</v>
      </c>
      <c r="D124">
        <v>45.6</v>
      </c>
      <c r="E124">
        <v>21.3</v>
      </c>
      <c r="F124">
        <v>7.6</v>
      </c>
      <c r="G124">
        <v>15.9</v>
      </c>
      <c r="H124">
        <v>1.5</v>
      </c>
      <c r="I124">
        <v>19.1</v>
      </c>
      <c r="J124">
        <v>2047992</v>
      </c>
      <c r="K124">
        <v>521228</v>
      </c>
      <c r="L124">
        <v>1656728</v>
      </c>
      <c r="M124">
        <v>1526764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24</v>
      </c>
      <c r="V124">
        <v>0</v>
      </c>
      <c r="W124">
        <v>108</v>
      </c>
    </row>
    <row r="125" spans="1:23">
      <c r="A125">
        <v>1475049334</v>
      </c>
      <c r="B125">
        <v>246</v>
      </c>
      <c r="C125">
        <v>4</v>
      </c>
      <c r="D125">
        <v>42.4</v>
      </c>
      <c r="E125">
        <v>19.8</v>
      </c>
      <c r="F125">
        <v>2.1</v>
      </c>
      <c r="G125">
        <v>20.6</v>
      </c>
      <c r="H125">
        <v>0.5</v>
      </c>
      <c r="I125">
        <v>19.1</v>
      </c>
      <c r="J125">
        <v>2047992</v>
      </c>
      <c r="K125">
        <v>520816</v>
      </c>
      <c r="L125">
        <v>1657280</v>
      </c>
      <c r="M125">
        <v>1527176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1475049336</v>
      </c>
      <c r="B126">
        <v>248</v>
      </c>
      <c r="C126">
        <v>4</v>
      </c>
      <c r="D126">
        <v>54.4</v>
      </c>
      <c r="E126">
        <v>20.7</v>
      </c>
      <c r="F126">
        <v>17.1</v>
      </c>
      <c r="G126">
        <v>15.9</v>
      </c>
      <c r="H126">
        <v>0.5</v>
      </c>
      <c r="I126">
        <v>19.2</v>
      </c>
      <c r="J126">
        <v>2047992</v>
      </c>
      <c r="K126">
        <v>523192</v>
      </c>
      <c r="L126">
        <v>1655076</v>
      </c>
      <c r="M126">
        <v>1524800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16</v>
      </c>
    </row>
    <row r="127" spans="1:23">
      <c r="A127">
        <v>1475049338</v>
      </c>
      <c r="B127">
        <v>250</v>
      </c>
      <c r="C127">
        <v>4</v>
      </c>
      <c r="D127">
        <v>69.2</v>
      </c>
      <c r="E127">
        <v>23.5</v>
      </c>
      <c r="F127">
        <v>18.1</v>
      </c>
      <c r="G127">
        <v>22</v>
      </c>
      <c r="H127">
        <v>5</v>
      </c>
      <c r="I127">
        <v>19.2</v>
      </c>
      <c r="J127">
        <v>2047992</v>
      </c>
      <c r="K127">
        <v>523680</v>
      </c>
      <c r="L127">
        <v>1654824</v>
      </c>
      <c r="M127">
        <v>1524312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1475049340</v>
      </c>
      <c r="B128">
        <v>252</v>
      </c>
      <c r="C128">
        <v>4</v>
      </c>
      <c r="D128">
        <v>54.4</v>
      </c>
      <c r="E128">
        <v>18.7</v>
      </c>
      <c r="F128">
        <v>15.6</v>
      </c>
      <c r="G128">
        <v>19.5</v>
      </c>
      <c r="H128">
        <v>1</v>
      </c>
      <c r="I128">
        <v>19.2</v>
      </c>
      <c r="J128">
        <v>2047992</v>
      </c>
      <c r="K128">
        <v>523992</v>
      </c>
      <c r="L128">
        <v>1654712</v>
      </c>
      <c r="M128">
        <v>1524000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1475049342</v>
      </c>
      <c r="B129">
        <v>254</v>
      </c>
      <c r="C129">
        <v>4</v>
      </c>
      <c r="D129">
        <v>44.4</v>
      </c>
      <c r="E129">
        <v>20.5</v>
      </c>
      <c r="F129">
        <v>8.7</v>
      </c>
      <c r="G129">
        <v>14.9</v>
      </c>
      <c r="H129">
        <v>0</v>
      </c>
      <c r="I129">
        <v>19.2</v>
      </c>
      <c r="J129">
        <v>2047992</v>
      </c>
      <c r="K129">
        <v>524532</v>
      </c>
      <c r="L129">
        <v>1654304</v>
      </c>
      <c r="M129">
        <v>1523460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28</v>
      </c>
    </row>
    <row r="130" spans="1:23">
      <c r="A130">
        <v>1475049344</v>
      </c>
      <c r="B130">
        <v>256</v>
      </c>
      <c r="C130">
        <v>4</v>
      </c>
      <c r="D130">
        <v>50.8</v>
      </c>
      <c r="E130">
        <v>16.9</v>
      </c>
      <c r="F130">
        <v>20.1</v>
      </c>
      <c r="G130">
        <v>13.6</v>
      </c>
      <c r="H130">
        <v>1</v>
      </c>
      <c r="I130">
        <v>19.2</v>
      </c>
      <c r="J130">
        <v>2047992</v>
      </c>
      <c r="K130">
        <v>524680</v>
      </c>
      <c r="L130">
        <v>1654336</v>
      </c>
      <c r="M130">
        <v>1523312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1475049346</v>
      </c>
      <c r="B131">
        <v>258</v>
      </c>
      <c r="C131">
        <v>4</v>
      </c>
      <c r="D131">
        <v>59.6</v>
      </c>
      <c r="E131">
        <v>22.6</v>
      </c>
      <c r="F131">
        <v>6.7</v>
      </c>
      <c r="G131">
        <v>26.1</v>
      </c>
      <c r="H131">
        <v>3.5</v>
      </c>
      <c r="I131">
        <v>19.2</v>
      </c>
      <c r="J131">
        <v>2047992</v>
      </c>
      <c r="K131">
        <v>524824</v>
      </c>
      <c r="L131">
        <v>1654424</v>
      </c>
      <c r="M131">
        <v>1523168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64</v>
      </c>
    </row>
    <row r="132" spans="1:23">
      <c r="A132">
        <v>1475049348</v>
      </c>
      <c r="B132">
        <v>260</v>
      </c>
      <c r="C132">
        <v>4</v>
      </c>
      <c r="D132">
        <v>41.6</v>
      </c>
      <c r="E132">
        <v>14.8</v>
      </c>
      <c r="F132">
        <v>2.1</v>
      </c>
      <c r="G132">
        <v>18.1</v>
      </c>
      <c r="H132">
        <v>8</v>
      </c>
      <c r="I132">
        <v>19.2</v>
      </c>
      <c r="J132">
        <v>2047992</v>
      </c>
      <c r="K132">
        <v>525168</v>
      </c>
      <c r="L132">
        <v>1654216</v>
      </c>
      <c r="M132">
        <v>1522824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1475049350</v>
      </c>
      <c r="B133">
        <v>262</v>
      </c>
      <c r="C133">
        <v>4</v>
      </c>
      <c r="D133">
        <v>53.6</v>
      </c>
      <c r="E133">
        <v>12.1</v>
      </c>
      <c r="F133">
        <v>6.2</v>
      </c>
      <c r="G133">
        <v>15.1</v>
      </c>
      <c r="H133">
        <v>19</v>
      </c>
      <c r="I133">
        <v>19.2</v>
      </c>
      <c r="J133">
        <v>2047992</v>
      </c>
      <c r="K133">
        <v>525508</v>
      </c>
      <c r="L133">
        <v>1654004</v>
      </c>
      <c r="M133">
        <v>1522484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1475049352</v>
      </c>
      <c r="B134">
        <v>264</v>
      </c>
      <c r="C134">
        <v>4</v>
      </c>
      <c r="D134">
        <v>45.2</v>
      </c>
      <c r="E134">
        <v>12.6</v>
      </c>
      <c r="F134">
        <v>13.6</v>
      </c>
      <c r="G134">
        <v>12.1</v>
      </c>
      <c r="H134">
        <v>8.5</v>
      </c>
      <c r="I134">
        <v>19.3</v>
      </c>
      <c r="J134">
        <v>2047992</v>
      </c>
      <c r="K134">
        <v>525956</v>
      </c>
      <c r="L134">
        <v>1653724</v>
      </c>
      <c r="M134">
        <v>1522036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52</v>
      </c>
    </row>
    <row r="135" spans="1:23">
      <c r="A135">
        <v>1475049354</v>
      </c>
      <c r="B135">
        <v>266</v>
      </c>
      <c r="C135">
        <v>4</v>
      </c>
      <c r="D135">
        <v>52</v>
      </c>
      <c r="E135">
        <v>12.6</v>
      </c>
      <c r="F135">
        <v>22.4</v>
      </c>
      <c r="G135">
        <v>15.9</v>
      </c>
      <c r="H135">
        <v>0.5</v>
      </c>
      <c r="I135">
        <v>19.2</v>
      </c>
      <c r="J135">
        <v>2047992</v>
      </c>
      <c r="K135">
        <v>525788</v>
      </c>
      <c r="L135">
        <v>1654052</v>
      </c>
      <c r="M135">
        <v>1522204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5</v>
      </c>
      <c r="T135">
        <v>0</v>
      </c>
      <c r="U135">
        <v>2328</v>
      </c>
      <c r="V135">
        <v>0</v>
      </c>
      <c r="W135">
        <v>0</v>
      </c>
    </row>
    <row r="136" spans="1:23">
      <c r="A136">
        <v>1475049356</v>
      </c>
      <c r="B136">
        <v>268</v>
      </c>
      <c r="C136">
        <v>4</v>
      </c>
      <c r="D136">
        <v>59.2</v>
      </c>
      <c r="E136">
        <v>23.5</v>
      </c>
      <c r="F136">
        <v>18.8</v>
      </c>
      <c r="G136">
        <v>16.6</v>
      </c>
      <c r="H136">
        <v>0.5</v>
      </c>
      <c r="I136">
        <v>19.2</v>
      </c>
      <c r="J136">
        <v>2047992</v>
      </c>
      <c r="K136">
        <v>525968</v>
      </c>
      <c r="L136">
        <v>1653976</v>
      </c>
      <c r="M136">
        <v>1522024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104</v>
      </c>
    </row>
    <row r="137" spans="1:23">
      <c r="A137">
        <v>1475049358</v>
      </c>
      <c r="B137">
        <v>270</v>
      </c>
      <c r="C137">
        <v>4</v>
      </c>
      <c r="D137">
        <v>43.2</v>
      </c>
      <c r="E137">
        <v>13.8</v>
      </c>
      <c r="F137">
        <v>15.7</v>
      </c>
      <c r="G137">
        <v>12.6</v>
      </c>
      <c r="H137">
        <v>1</v>
      </c>
      <c r="I137">
        <v>19.2</v>
      </c>
      <c r="J137">
        <v>2047992</v>
      </c>
      <c r="K137">
        <v>526192</v>
      </c>
      <c r="L137">
        <v>1653892</v>
      </c>
      <c r="M137">
        <v>1521800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1475049360</v>
      </c>
      <c r="B138">
        <v>272</v>
      </c>
      <c r="C138">
        <v>4</v>
      </c>
      <c r="D138">
        <v>36.8</v>
      </c>
      <c r="E138">
        <v>13</v>
      </c>
      <c r="F138">
        <v>10.2</v>
      </c>
      <c r="G138">
        <v>12.8</v>
      </c>
      <c r="H138">
        <v>0.5</v>
      </c>
      <c r="I138">
        <v>19.3</v>
      </c>
      <c r="J138">
        <v>2047992</v>
      </c>
      <c r="K138">
        <v>526444</v>
      </c>
      <c r="L138">
        <v>1653728</v>
      </c>
      <c r="M138">
        <v>1521548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1475049362</v>
      </c>
      <c r="B139">
        <v>274</v>
      </c>
      <c r="C139">
        <v>4</v>
      </c>
      <c r="D139">
        <v>34</v>
      </c>
      <c r="E139">
        <v>14.1</v>
      </c>
      <c r="F139">
        <v>4.1</v>
      </c>
      <c r="G139">
        <v>14.7</v>
      </c>
      <c r="H139">
        <v>1</v>
      </c>
      <c r="I139">
        <v>19.2</v>
      </c>
      <c r="J139">
        <v>2047992</v>
      </c>
      <c r="K139">
        <v>526252</v>
      </c>
      <c r="L139">
        <v>1654040</v>
      </c>
      <c r="M139">
        <v>1521740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52</v>
      </c>
    </row>
    <row r="140" spans="1:23">
      <c r="A140">
        <v>1475049364</v>
      </c>
      <c r="B140">
        <v>276</v>
      </c>
      <c r="C140">
        <v>4</v>
      </c>
      <c r="D140">
        <v>68.4</v>
      </c>
      <c r="E140">
        <v>17.3</v>
      </c>
      <c r="F140">
        <v>8.6</v>
      </c>
      <c r="G140">
        <v>27.7</v>
      </c>
      <c r="H140">
        <v>14.9</v>
      </c>
      <c r="I140">
        <v>19.2</v>
      </c>
      <c r="J140">
        <v>2047992</v>
      </c>
      <c r="K140">
        <v>526464</v>
      </c>
      <c r="L140">
        <v>1654028</v>
      </c>
      <c r="M140">
        <v>1521528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6</v>
      </c>
      <c r="T140">
        <v>0</v>
      </c>
      <c r="U140">
        <v>44</v>
      </c>
      <c r="V140">
        <v>0</v>
      </c>
      <c r="W140">
        <v>0</v>
      </c>
    </row>
    <row r="141" spans="1:23">
      <c r="A141">
        <v>1475049366</v>
      </c>
      <c r="B141">
        <v>278</v>
      </c>
      <c r="C141">
        <v>4</v>
      </c>
      <c r="D141">
        <v>54.8</v>
      </c>
      <c r="E141">
        <v>15.7</v>
      </c>
      <c r="F141">
        <v>24.7</v>
      </c>
      <c r="G141">
        <v>14.5</v>
      </c>
      <c r="H141">
        <v>0.5</v>
      </c>
      <c r="I141">
        <v>19.2</v>
      </c>
      <c r="J141">
        <v>2047992</v>
      </c>
      <c r="K141">
        <v>526812</v>
      </c>
      <c r="L141">
        <v>1653960</v>
      </c>
      <c r="M141">
        <v>1521180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32</v>
      </c>
      <c r="V141">
        <v>0</v>
      </c>
      <c r="W141">
        <v>96</v>
      </c>
    </row>
    <row r="142" spans="1:23">
      <c r="A142">
        <v>1475049368</v>
      </c>
      <c r="B142">
        <v>280</v>
      </c>
      <c r="C142">
        <v>4</v>
      </c>
      <c r="D142">
        <v>54.4</v>
      </c>
      <c r="E142">
        <v>18.4</v>
      </c>
      <c r="F142">
        <v>1.5</v>
      </c>
      <c r="G142">
        <v>18.8</v>
      </c>
      <c r="H142">
        <v>14.1</v>
      </c>
      <c r="I142">
        <v>19.2</v>
      </c>
      <c r="J142">
        <v>2047992</v>
      </c>
      <c r="K142">
        <v>526936</v>
      </c>
      <c r="L142">
        <v>1653956</v>
      </c>
      <c r="M142">
        <v>1521056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1475049370</v>
      </c>
      <c r="B143">
        <v>282</v>
      </c>
      <c r="C143">
        <v>4</v>
      </c>
      <c r="D143">
        <v>56.4</v>
      </c>
      <c r="E143">
        <v>24</v>
      </c>
      <c r="F143">
        <v>2.6</v>
      </c>
      <c r="G143">
        <v>21.2</v>
      </c>
      <c r="H143">
        <v>8.2</v>
      </c>
      <c r="I143">
        <v>19.2</v>
      </c>
      <c r="J143">
        <v>2047992</v>
      </c>
      <c r="K143">
        <v>526976</v>
      </c>
      <c r="L143">
        <v>1654184</v>
      </c>
      <c r="M143">
        <v>1521016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1475049372</v>
      </c>
      <c r="B144">
        <v>284</v>
      </c>
      <c r="C144">
        <v>4</v>
      </c>
      <c r="D144">
        <v>71.6</v>
      </c>
      <c r="E144">
        <v>28.3</v>
      </c>
      <c r="F144">
        <v>4.7</v>
      </c>
      <c r="G144">
        <v>20.9</v>
      </c>
      <c r="H144">
        <v>18.8</v>
      </c>
      <c r="I144">
        <v>19.2</v>
      </c>
      <c r="J144">
        <v>2047992</v>
      </c>
      <c r="K144">
        <v>526940</v>
      </c>
      <c r="L144">
        <v>1654392</v>
      </c>
      <c r="M144">
        <v>1521052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56</v>
      </c>
    </row>
    <row r="145" spans="1:23">
      <c r="A145">
        <v>1475049374</v>
      </c>
      <c r="B145">
        <v>286</v>
      </c>
      <c r="C145">
        <v>4</v>
      </c>
      <c r="D145">
        <v>49.6</v>
      </c>
      <c r="E145">
        <v>13</v>
      </c>
      <c r="F145">
        <v>1.5</v>
      </c>
      <c r="G145">
        <v>17.7</v>
      </c>
      <c r="H145">
        <v>16.8</v>
      </c>
      <c r="I145">
        <v>19.2</v>
      </c>
      <c r="J145">
        <v>2047992</v>
      </c>
      <c r="K145">
        <v>527600</v>
      </c>
      <c r="L145">
        <v>1653920</v>
      </c>
      <c r="M145">
        <v>1520392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1475049376</v>
      </c>
      <c r="B146">
        <v>288</v>
      </c>
      <c r="C146">
        <v>4</v>
      </c>
      <c r="D146">
        <v>43.6</v>
      </c>
      <c r="E146">
        <v>16.8</v>
      </c>
      <c r="F146">
        <v>15.5</v>
      </c>
      <c r="G146">
        <v>9.7</v>
      </c>
      <c r="H146">
        <v>2</v>
      </c>
      <c r="I146">
        <v>19.2</v>
      </c>
      <c r="J146">
        <v>2047992</v>
      </c>
      <c r="K146">
        <v>527640</v>
      </c>
      <c r="L146">
        <v>1653964</v>
      </c>
      <c r="M146">
        <v>1520352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52</v>
      </c>
    </row>
    <row r="147" spans="1:23">
      <c r="A147">
        <v>1475049378</v>
      </c>
      <c r="B147">
        <v>290</v>
      </c>
      <c r="C147">
        <v>4</v>
      </c>
      <c r="D147">
        <v>45.6</v>
      </c>
      <c r="E147">
        <v>16.2</v>
      </c>
      <c r="F147">
        <v>11.7</v>
      </c>
      <c r="G147">
        <v>11.3</v>
      </c>
      <c r="H147">
        <v>4.5</v>
      </c>
      <c r="I147">
        <v>19.3</v>
      </c>
      <c r="J147">
        <v>2047992</v>
      </c>
      <c r="K147">
        <v>528024</v>
      </c>
      <c r="L147">
        <v>1653680</v>
      </c>
      <c r="M147">
        <v>1519968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1475049380</v>
      </c>
      <c r="B148">
        <v>292</v>
      </c>
      <c r="C148">
        <v>4</v>
      </c>
      <c r="D148">
        <v>40.8</v>
      </c>
      <c r="E148">
        <v>16.7</v>
      </c>
      <c r="F148">
        <v>2.6</v>
      </c>
      <c r="G148">
        <v>15.3</v>
      </c>
      <c r="H148">
        <v>7</v>
      </c>
      <c r="I148">
        <v>19.3</v>
      </c>
      <c r="J148">
        <v>2047992</v>
      </c>
      <c r="K148">
        <v>528272</v>
      </c>
      <c r="L148">
        <v>1653544</v>
      </c>
      <c r="M148">
        <v>1519720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1475049382</v>
      </c>
      <c r="B149">
        <v>294</v>
      </c>
      <c r="C149">
        <v>4</v>
      </c>
      <c r="D149">
        <v>46.4</v>
      </c>
      <c r="E149">
        <v>20.8</v>
      </c>
      <c r="F149">
        <v>5.6</v>
      </c>
      <c r="G149">
        <v>15.4</v>
      </c>
      <c r="H149">
        <v>5.6</v>
      </c>
      <c r="I149">
        <v>19.3</v>
      </c>
      <c r="J149">
        <v>2047992</v>
      </c>
      <c r="K149">
        <v>528492</v>
      </c>
      <c r="L149">
        <v>1653412</v>
      </c>
      <c r="M149">
        <v>1519500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56</v>
      </c>
    </row>
    <row r="150" spans="1:23">
      <c r="A150">
        <v>1475049384</v>
      </c>
      <c r="B150">
        <v>296</v>
      </c>
      <c r="C150">
        <v>4</v>
      </c>
      <c r="D150">
        <v>47.6</v>
      </c>
      <c r="E150">
        <v>21.7</v>
      </c>
      <c r="F150">
        <v>7.2</v>
      </c>
      <c r="G150">
        <v>17</v>
      </c>
      <c r="H150">
        <v>1</v>
      </c>
      <c r="I150">
        <v>19.2</v>
      </c>
      <c r="J150">
        <v>2047992</v>
      </c>
      <c r="K150">
        <v>528028</v>
      </c>
      <c r="L150">
        <v>1653996</v>
      </c>
      <c r="M150">
        <v>1519964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6</v>
      </c>
      <c r="T150">
        <v>0</v>
      </c>
      <c r="U150">
        <v>2128</v>
      </c>
      <c r="V150">
        <v>0</v>
      </c>
      <c r="W150">
        <v>0</v>
      </c>
    </row>
    <row r="151" spans="1:23">
      <c r="A151">
        <v>1475049386</v>
      </c>
      <c r="B151">
        <v>298</v>
      </c>
      <c r="C151">
        <v>4</v>
      </c>
      <c r="D151">
        <v>64.8</v>
      </c>
      <c r="E151">
        <v>26.8</v>
      </c>
      <c r="F151">
        <v>7.2</v>
      </c>
      <c r="G151">
        <v>30.5</v>
      </c>
      <c r="H151">
        <v>0</v>
      </c>
      <c r="I151">
        <v>19.2</v>
      </c>
      <c r="J151">
        <v>2047992</v>
      </c>
      <c r="K151">
        <v>528088</v>
      </c>
      <c r="L151">
        <v>1654076</v>
      </c>
      <c r="M151">
        <v>1519904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24</v>
      </c>
      <c r="V151">
        <v>0</v>
      </c>
      <c r="W151">
        <v>100</v>
      </c>
    </row>
    <row r="152" spans="1:23">
      <c r="A152">
        <v>1475049388</v>
      </c>
      <c r="B152">
        <v>300</v>
      </c>
      <c r="C152">
        <v>4</v>
      </c>
      <c r="D152">
        <v>34.4</v>
      </c>
      <c r="E152">
        <v>15.1</v>
      </c>
      <c r="F152">
        <v>2.5</v>
      </c>
      <c r="G152">
        <v>10.1</v>
      </c>
      <c r="H152">
        <v>7.5</v>
      </c>
      <c r="I152">
        <v>19.2</v>
      </c>
      <c r="J152">
        <v>2047992</v>
      </c>
      <c r="K152">
        <v>528404</v>
      </c>
      <c r="L152">
        <v>1653920</v>
      </c>
      <c r="M152">
        <v>1519588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1475049390</v>
      </c>
      <c r="B153">
        <v>302</v>
      </c>
      <c r="C153">
        <v>4</v>
      </c>
      <c r="D153">
        <v>3.2</v>
      </c>
      <c r="E153">
        <v>0</v>
      </c>
      <c r="F153">
        <v>2.5</v>
      </c>
      <c r="G153">
        <v>0</v>
      </c>
      <c r="H153">
        <v>0.5</v>
      </c>
      <c r="I153">
        <v>19.2</v>
      </c>
      <c r="J153">
        <v>2047992</v>
      </c>
      <c r="K153">
        <v>528512</v>
      </c>
      <c r="L153">
        <v>1653892</v>
      </c>
      <c r="M153">
        <v>1519480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1475049392</v>
      </c>
      <c r="B154">
        <v>304</v>
      </c>
      <c r="C154">
        <v>4</v>
      </c>
      <c r="D154">
        <v>5.2</v>
      </c>
      <c r="E154">
        <v>0</v>
      </c>
      <c r="F154">
        <v>3.5</v>
      </c>
      <c r="G154">
        <v>0</v>
      </c>
      <c r="H154">
        <v>1</v>
      </c>
      <c r="I154">
        <v>19.2</v>
      </c>
      <c r="J154">
        <v>2047992</v>
      </c>
      <c r="K154">
        <v>528512</v>
      </c>
      <c r="L154">
        <v>1653952</v>
      </c>
      <c r="M154">
        <v>1519480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44</v>
      </c>
    </row>
    <row r="155" spans="1:23">
      <c r="A155">
        <v>1475049394</v>
      </c>
      <c r="B155">
        <v>306</v>
      </c>
      <c r="C155">
        <v>4</v>
      </c>
      <c r="D155">
        <v>2.4</v>
      </c>
      <c r="E155">
        <v>0</v>
      </c>
      <c r="F155">
        <v>2</v>
      </c>
      <c r="G155">
        <v>0</v>
      </c>
      <c r="H155">
        <v>0.5</v>
      </c>
      <c r="I155">
        <v>19.2</v>
      </c>
      <c r="J155">
        <v>2047992</v>
      </c>
      <c r="K155">
        <v>528636</v>
      </c>
      <c r="L155">
        <v>1653896</v>
      </c>
      <c r="M155">
        <v>1519356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1475049396</v>
      </c>
      <c r="B156">
        <v>308</v>
      </c>
      <c r="C156">
        <v>4</v>
      </c>
      <c r="D156">
        <v>3.6</v>
      </c>
      <c r="E156">
        <v>0</v>
      </c>
      <c r="F156">
        <v>3</v>
      </c>
      <c r="G156">
        <v>0</v>
      </c>
      <c r="H156">
        <v>0.5</v>
      </c>
      <c r="I156">
        <v>19.2</v>
      </c>
      <c r="J156">
        <v>2047992</v>
      </c>
      <c r="K156">
        <v>528760</v>
      </c>
      <c r="L156">
        <v>1653848</v>
      </c>
      <c r="M156">
        <v>1519232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1475049511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4.3</v>
      </c>
      <c r="J2">
        <v>2047992</v>
      </c>
      <c r="K2">
        <v>191520</v>
      </c>
      <c r="L2">
        <v>1959176</v>
      </c>
      <c r="M2">
        <v>1856472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32</v>
      </c>
      <c r="U2">
        <v>0</v>
      </c>
      <c r="V2">
        <v>0</v>
      </c>
      <c r="W2">
        <v>0</v>
      </c>
    </row>
    <row r="3" spans="1:23">
      <c r="A3">
        <v>1475049513</v>
      </c>
      <c r="B3">
        <v>2</v>
      </c>
      <c r="C3">
        <v>4</v>
      </c>
      <c r="D3">
        <v>102</v>
      </c>
      <c r="E3">
        <v>0</v>
      </c>
      <c r="F3">
        <v>2.9</v>
      </c>
      <c r="G3">
        <v>100</v>
      </c>
      <c r="H3">
        <v>0</v>
      </c>
      <c r="I3">
        <v>7.6</v>
      </c>
      <c r="J3">
        <v>2047992</v>
      </c>
      <c r="K3">
        <v>264788</v>
      </c>
      <c r="L3">
        <v>1891884</v>
      </c>
      <c r="M3">
        <v>1783204</v>
      </c>
      <c r="N3">
        <v>0</v>
      </c>
      <c r="O3">
        <v>2094076</v>
      </c>
      <c r="P3">
        <v>0</v>
      </c>
      <c r="Q3">
        <v>2094076</v>
      </c>
      <c r="R3">
        <v>148</v>
      </c>
      <c r="S3">
        <v>0</v>
      </c>
      <c r="T3">
        <v>5964</v>
      </c>
      <c r="U3">
        <v>0</v>
      </c>
      <c r="V3">
        <v>480</v>
      </c>
      <c r="W3">
        <v>0</v>
      </c>
    </row>
    <row r="4" spans="1:23">
      <c r="A4">
        <v>1475049515</v>
      </c>
      <c r="B4">
        <v>4</v>
      </c>
      <c r="C4">
        <v>4</v>
      </c>
      <c r="D4">
        <v>101.6</v>
      </c>
      <c r="E4">
        <v>0</v>
      </c>
      <c r="F4">
        <v>1.5</v>
      </c>
      <c r="G4">
        <v>100</v>
      </c>
      <c r="H4">
        <v>0</v>
      </c>
      <c r="I4">
        <v>10.2</v>
      </c>
      <c r="J4">
        <v>2047992</v>
      </c>
      <c r="K4">
        <v>320496</v>
      </c>
      <c r="L4">
        <v>1838616</v>
      </c>
      <c r="M4">
        <v>1727496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24</v>
      </c>
      <c r="W4">
        <v>0</v>
      </c>
    </row>
    <row r="5" spans="1:23">
      <c r="A5">
        <v>1475049517</v>
      </c>
      <c r="B5">
        <v>6</v>
      </c>
      <c r="C5">
        <v>4</v>
      </c>
      <c r="D5">
        <v>60.8</v>
      </c>
      <c r="E5">
        <v>3</v>
      </c>
      <c r="F5">
        <v>4.6</v>
      </c>
      <c r="G5">
        <v>48</v>
      </c>
      <c r="H5">
        <v>4</v>
      </c>
      <c r="I5">
        <v>16</v>
      </c>
      <c r="J5">
        <v>2047992</v>
      </c>
      <c r="K5">
        <v>439404</v>
      </c>
      <c r="L5">
        <v>1719968</v>
      </c>
      <c r="M5">
        <v>1608588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4</v>
      </c>
      <c r="W5">
        <v>132</v>
      </c>
    </row>
    <row r="6" spans="1:23">
      <c r="A6">
        <v>1475049519</v>
      </c>
      <c r="B6">
        <v>8</v>
      </c>
      <c r="C6">
        <v>4</v>
      </c>
      <c r="D6">
        <v>28</v>
      </c>
      <c r="E6">
        <v>7.5</v>
      </c>
      <c r="F6">
        <v>2</v>
      </c>
      <c r="G6">
        <v>9.5</v>
      </c>
      <c r="H6">
        <v>10</v>
      </c>
      <c r="I6">
        <v>16.1</v>
      </c>
      <c r="J6">
        <v>2047992</v>
      </c>
      <c r="K6">
        <v>441384</v>
      </c>
      <c r="L6">
        <v>1718136</v>
      </c>
      <c r="M6">
        <v>1606608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4</v>
      </c>
      <c r="W6">
        <v>0</v>
      </c>
    </row>
    <row r="7" spans="1:23">
      <c r="A7">
        <v>1475049521</v>
      </c>
      <c r="B7">
        <v>10</v>
      </c>
      <c r="C7">
        <v>4</v>
      </c>
      <c r="D7">
        <v>36.4</v>
      </c>
      <c r="E7">
        <v>0</v>
      </c>
      <c r="F7">
        <v>5.7</v>
      </c>
      <c r="G7">
        <v>21.3</v>
      </c>
      <c r="H7">
        <v>8.9</v>
      </c>
      <c r="I7">
        <v>16.1</v>
      </c>
      <c r="J7">
        <v>2047992</v>
      </c>
      <c r="K7">
        <v>441600</v>
      </c>
      <c r="L7">
        <v>1717944</v>
      </c>
      <c r="M7">
        <v>1606392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</v>
      </c>
      <c r="T7">
        <v>0</v>
      </c>
      <c r="U7">
        <v>32</v>
      </c>
      <c r="V7">
        <v>0</v>
      </c>
      <c r="W7">
        <v>0</v>
      </c>
    </row>
    <row r="8" spans="1:23">
      <c r="A8">
        <v>1475049523</v>
      </c>
      <c r="B8">
        <v>12</v>
      </c>
      <c r="C8">
        <v>4</v>
      </c>
      <c r="D8">
        <v>35.6</v>
      </c>
      <c r="E8">
        <v>0.5</v>
      </c>
      <c r="F8">
        <v>11.7</v>
      </c>
      <c r="G8">
        <v>8.8</v>
      </c>
      <c r="H8">
        <v>15.2</v>
      </c>
      <c r="I8">
        <v>16.2</v>
      </c>
      <c r="J8">
        <v>2047992</v>
      </c>
      <c r="K8">
        <v>442856</v>
      </c>
      <c r="L8">
        <v>1716748</v>
      </c>
      <c r="M8">
        <v>1605136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1</v>
      </c>
      <c r="T8">
        <v>0</v>
      </c>
      <c r="U8">
        <v>4</v>
      </c>
      <c r="V8">
        <v>0</v>
      </c>
      <c r="W8">
        <v>60</v>
      </c>
    </row>
    <row r="9" spans="1:23">
      <c r="A9">
        <v>1475049525</v>
      </c>
      <c r="B9">
        <v>14</v>
      </c>
      <c r="C9">
        <v>4</v>
      </c>
      <c r="D9">
        <v>66.8</v>
      </c>
      <c r="E9">
        <v>1</v>
      </c>
      <c r="F9">
        <v>2.1</v>
      </c>
      <c r="G9">
        <v>33</v>
      </c>
      <c r="H9">
        <v>30</v>
      </c>
      <c r="I9">
        <v>16.3</v>
      </c>
      <c r="J9">
        <v>2047992</v>
      </c>
      <c r="K9">
        <v>444528</v>
      </c>
      <c r="L9">
        <v>1715160</v>
      </c>
      <c r="M9">
        <v>1603464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1475049528</v>
      </c>
      <c r="B10">
        <v>17</v>
      </c>
      <c r="C10">
        <v>4</v>
      </c>
      <c r="D10">
        <v>44</v>
      </c>
      <c r="E10">
        <v>1</v>
      </c>
      <c r="F10">
        <v>6.2</v>
      </c>
      <c r="G10">
        <v>20.4</v>
      </c>
      <c r="H10">
        <v>16.7</v>
      </c>
      <c r="I10">
        <v>16.3</v>
      </c>
      <c r="J10">
        <v>2047992</v>
      </c>
      <c r="K10">
        <v>445152</v>
      </c>
      <c r="L10">
        <v>1714608</v>
      </c>
      <c r="M10">
        <v>1602840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32</v>
      </c>
    </row>
    <row r="11" spans="1:23">
      <c r="A11">
        <v>1475049529</v>
      </c>
      <c r="B11">
        <v>18</v>
      </c>
      <c r="C11">
        <v>4</v>
      </c>
      <c r="D11">
        <v>42</v>
      </c>
      <c r="E11">
        <v>1.1</v>
      </c>
      <c r="F11">
        <v>4.3</v>
      </c>
      <c r="G11">
        <v>15.8</v>
      </c>
      <c r="H11">
        <v>21.5</v>
      </c>
      <c r="I11">
        <v>16.3</v>
      </c>
      <c r="J11">
        <v>2047992</v>
      </c>
      <c r="K11">
        <v>444960</v>
      </c>
      <c r="L11">
        <v>1714820</v>
      </c>
      <c r="M11">
        <v>1603032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1475049531</v>
      </c>
      <c r="B12">
        <v>20</v>
      </c>
      <c r="C12">
        <v>4</v>
      </c>
      <c r="D12">
        <v>51.6</v>
      </c>
      <c r="E12">
        <v>4</v>
      </c>
      <c r="F12">
        <v>2.6</v>
      </c>
      <c r="G12">
        <v>20.6</v>
      </c>
      <c r="H12">
        <v>25.3</v>
      </c>
      <c r="I12">
        <v>16.3</v>
      </c>
      <c r="J12">
        <v>2047992</v>
      </c>
      <c r="K12">
        <v>446196</v>
      </c>
      <c r="L12">
        <v>1713644</v>
      </c>
      <c r="M12">
        <v>1601796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1475049533</v>
      </c>
      <c r="B13">
        <v>22</v>
      </c>
      <c r="C13">
        <v>4</v>
      </c>
      <c r="D13">
        <v>61.6</v>
      </c>
      <c r="E13">
        <v>3</v>
      </c>
      <c r="F13">
        <v>8.9</v>
      </c>
      <c r="G13">
        <v>23.8</v>
      </c>
      <c r="H13">
        <v>23.9</v>
      </c>
      <c r="I13">
        <v>16.3</v>
      </c>
      <c r="J13">
        <v>2047992</v>
      </c>
      <c r="K13">
        <v>446320</v>
      </c>
      <c r="L13">
        <v>1713540</v>
      </c>
      <c r="M13">
        <v>1601672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56</v>
      </c>
    </row>
    <row r="14" spans="1:23">
      <c r="A14">
        <v>1475049535</v>
      </c>
      <c r="B14">
        <v>24</v>
      </c>
      <c r="C14">
        <v>4</v>
      </c>
      <c r="D14">
        <v>51.2</v>
      </c>
      <c r="E14">
        <v>1</v>
      </c>
      <c r="F14">
        <v>2.6</v>
      </c>
      <c r="G14">
        <v>25.8</v>
      </c>
      <c r="H14">
        <v>22.4</v>
      </c>
      <c r="I14">
        <v>16.4</v>
      </c>
      <c r="J14">
        <v>2047992</v>
      </c>
      <c r="K14">
        <v>447068</v>
      </c>
      <c r="L14">
        <v>1712828</v>
      </c>
      <c r="M14">
        <v>1600924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1475049537</v>
      </c>
      <c r="B15">
        <v>26</v>
      </c>
      <c r="C15">
        <v>4</v>
      </c>
      <c r="D15">
        <v>78</v>
      </c>
      <c r="E15">
        <v>0.5</v>
      </c>
      <c r="F15">
        <v>21</v>
      </c>
      <c r="G15">
        <v>28.9</v>
      </c>
      <c r="H15">
        <v>27.9</v>
      </c>
      <c r="I15">
        <v>16.5</v>
      </c>
      <c r="J15">
        <v>2047992</v>
      </c>
      <c r="K15">
        <v>449456</v>
      </c>
      <c r="L15">
        <v>1710640</v>
      </c>
      <c r="M15">
        <v>1598536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1475049539</v>
      </c>
      <c r="B16">
        <v>28</v>
      </c>
      <c r="C16">
        <v>4</v>
      </c>
      <c r="D16">
        <v>74.4</v>
      </c>
      <c r="E16">
        <v>11.6</v>
      </c>
      <c r="F16">
        <v>2.1</v>
      </c>
      <c r="G16">
        <v>31.8</v>
      </c>
      <c r="H16">
        <v>28.5</v>
      </c>
      <c r="I16">
        <v>16.6</v>
      </c>
      <c r="J16">
        <v>2047992</v>
      </c>
      <c r="K16">
        <v>452304</v>
      </c>
      <c r="L16">
        <v>1707996</v>
      </c>
      <c r="M16">
        <v>1595688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68</v>
      </c>
    </row>
    <row r="17" spans="1:23">
      <c r="A17">
        <v>1475049541</v>
      </c>
      <c r="B17">
        <v>30</v>
      </c>
      <c r="C17">
        <v>4</v>
      </c>
      <c r="D17">
        <v>72.8</v>
      </c>
      <c r="E17">
        <v>7</v>
      </c>
      <c r="F17">
        <v>15</v>
      </c>
      <c r="G17">
        <v>28.1</v>
      </c>
      <c r="H17">
        <v>21.8</v>
      </c>
      <c r="I17">
        <v>16.6</v>
      </c>
      <c r="J17">
        <v>2047992</v>
      </c>
      <c r="K17">
        <v>453352</v>
      </c>
      <c r="L17">
        <v>1707076</v>
      </c>
      <c r="M17">
        <v>1594640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72</v>
      </c>
      <c r="V17">
        <v>0</v>
      </c>
      <c r="W17">
        <v>0</v>
      </c>
    </row>
    <row r="18" spans="1:23">
      <c r="A18">
        <v>1475049543</v>
      </c>
      <c r="B18">
        <v>32</v>
      </c>
      <c r="C18">
        <v>4</v>
      </c>
      <c r="D18">
        <v>65.2</v>
      </c>
      <c r="E18">
        <v>4.4</v>
      </c>
      <c r="F18">
        <v>21.3</v>
      </c>
      <c r="G18">
        <v>16.8</v>
      </c>
      <c r="H18">
        <v>23.2</v>
      </c>
      <c r="I18">
        <v>16.7</v>
      </c>
      <c r="J18">
        <v>2047992</v>
      </c>
      <c r="K18">
        <v>454124</v>
      </c>
      <c r="L18">
        <v>1706432</v>
      </c>
      <c r="M18">
        <v>1593868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28</v>
      </c>
      <c r="V18">
        <v>0</v>
      </c>
      <c r="W18">
        <v>128</v>
      </c>
    </row>
    <row r="19" spans="1:23">
      <c r="A19">
        <v>1475049545</v>
      </c>
      <c r="B19">
        <v>34</v>
      </c>
      <c r="C19">
        <v>4</v>
      </c>
      <c r="D19">
        <v>66.4</v>
      </c>
      <c r="E19">
        <v>17.5</v>
      </c>
      <c r="F19">
        <v>4.7</v>
      </c>
      <c r="G19">
        <v>20.3</v>
      </c>
      <c r="H19">
        <v>24.6</v>
      </c>
      <c r="I19">
        <v>16.8</v>
      </c>
      <c r="J19">
        <v>2047992</v>
      </c>
      <c r="K19">
        <v>456148</v>
      </c>
      <c r="L19">
        <v>1704504</v>
      </c>
      <c r="M19">
        <v>1591844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1475049547</v>
      </c>
      <c r="B20">
        <v>36</v>
      </c>
      <c r="C20">
        <v>4</v>
      </c>
      <c r="D20">
        <v>71.6</v>
      </c>
      <c r="E20">
        <v>21.5</v>
      </c>
      <c r="F20">
        <v>2.1</v>
      </c>
      <c r="G20">
        <v>19.8</v>
      </c>
      <c r="H20">
        <v>27</v>
      </c>
      <c r="I20">
        <v>17</v>
      </c>
      <c r="J20">
        <v>2047992</v>
      </c>
      <c r="K20">
        <v>460900</v>
      </c>
      <c r="L20">
        <v>1700024</v>
      </c>
      <c r="M20">
        <v>1587092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44</v>
      </c>
      <c r="V20">
        <v>0</v>
      </c>
      <c r="W20">
        <v>0</v>
      </c>
    </row>
    <row r="21" spans="1:23">
      <c r="A21">
        <v>1475049549</v>
      </c>
      <c r="B21">
        <v>38</v>
      </c>
      <c r="C21">
        <v>4</v>
      </c>
      <c r="D21">
        <v>69.6</v>
      </c>
      <c r="E21">
        <v>9.4</v>
      </c>
      <c r="F21">
        <v>2.1</v>
      </c>
      <c r="G21">
        <v>30.3</v>
      </c>
      <c r="H21">
        <v>26.9</v>
      </c>
      <c r="I21">
        <v>17.1</v>
      </c>
      <c r="J21">
        <v>2047992</v>
      </c>
      <c r="K21">
        <v>464092</v>
      </c>
      <c r="L21">
        <v>1697140</v>
      </c>
      <c r="M21">
        <v>1583900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48</v>
      </c>
      <c r="V21">
        <v>0</v>
      </c>
      <c r="W21">
        <v>92</v>
      </c>
    </row>
    <row r="22" spans="1:23">
      <c r="A22">
        <v>1475049551</v>
      </c>
      <c r="B22">
        <v>40</v>
      </c>
      <c r="C22">
        <v>4</v>
      </c>
      <c r="D22">
        <v>50.4</v>
      </c>
      <c r="E22">
        <v>1</v>
      </c>
      <c r="F22">
        <v>11.3</v>
      </c>
      <c r="G22">
        <v>21</v>
      </c>
      <c r="H22">
        <v>18.1</v>
      </c>
      <c r="I22">
        <v>17.2</v>
      </c>
      <c r="J22">
        <v>2047992</v>
      </c>
      <c r="K22">
        <v>464620</v>
      </c>
      <c r="L22">
        <v>1696692</v>
      </c>
      <c r="M22">
        <v>1583372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5</v>
      </c>
      <c r="T22">
        <v>0</v>
      </c>
      <c r="U22">
        <v>1764</v>
      </c>
      <c r="V22">
        <v>0</v>
      </c>
      <c r="W22">
        <v>0</v>
      </c>
    </row>
    <row r="23" spans="1:23">
      <c r="A23">
        <v>1475049553</v>
      </c>
      <c r="B23">
        <v>42</v>
      </c>
      <c r="C23">
        <v>4</v>
      </c>
      <c r="D23">
        <v>70</v>
      </c>
      <c r="E23">
        <v>1</v>
      </c>
      <c r="F23">
        <v>15.5</v>
      </c>
      <c r="G23">
        <v>32.7</v>
      </c>
      <c r="H23">
        <v>21.3</v>
      </c>
      <c r="I23">
        <v>17.2</v>
      </c>
      <c r="J23">
        <v>2047992</v>
      </c>
      <c r="K23">
        <v>466016</v>
      </c>
      <c r="L23">
        <v>1695444</v>
      </c>
      <c r="M23">
        <v>1581976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116</v>
      </c>
    </row>
    <row r="24" spans="1:23">
      <c r="A24">
        <v>1475049555</v>
      </c>
      <c r="B24">
        <v>44</v>
      </c>
      <c r="C24">
        <v>4</v>
      </c>
      <c r="D24">
        <v>66</v>
      </c>
      <c r="E24">
        <v>11</v>
      </c>
      <c r="F24">
        <v>17.3</v>
      </c>
      <c r="G24">
        <v>15.2</v>
      </c>
      <c r="H24">
        <v>22.5</v>
      </c>
      <c r="I24">
        <v>17.3</v>
      </c>
      <c r="J24">
        <v>2047992</v>
      </c>
      <c r="K24">
        <v>466888</v>
      </c>
      <c r="L24">
        <v>1694684</v>
      </c>
      <c r="M24">
        <v>1581104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1475049557</v>
      </c>
      <c r="B25">
        <v>46</v>
      </c>
      <c r="C25">
        <v>4</v>
      </c>
      <c r="D25">
        <v>39.6</v>
      </c>
      <c r="E25">
        <v>9.6</v>
      </c>
      <c r="F25">
        <v>4.7</v>
      </c>
      <c r="G25">
        <v>13.4</v>
      </c>
      <c r="H25">
        <v>11.7</v>
      </c>
      <c r="I25">
        <v>17.3</v>
      </c>
      <c r="J25">
        <v>2047992</v>
      </c>
      <c r="K25">
        <v>467484</v>
      </c>
      <c r="L25">
        <v>1694120</v>
      </c>
      <c r="M25">
        <v>1580508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1475049559</v>
      </c>
      <c r="B26">
        <v>48</v>
      </c>
      <c r="C26">
        <v>4</v>
      </c>
      <c r="D26">
        <v>51.6</v>
      </c>
      <c r="E26">
        <v>8</v>
      </c>
      <c r="F26">
        <v>23.3</v>
      </c>
      <c r="G26">
        <v>20.2</v>
      </c>
      <c r="H26">
        <v>0</v>
      </c>
      <c r="I26">
        <v>17.3</v>
      </c>
      <c r="J26">
        <v>2047992</v>
      </c>
      <c r="K26">
        <v>467636</v>
      </c>
      <c r="L26">
        <v>1694016</v>
      </c>
      <c r="M26">
        <v>1580356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60</v>
      </c>
    </row>
    <row r="27" spans="1:23">
      <c r="A27">
        <v>1475049561</v>
      </c>
      <c r="B27">
        <v>50</v>
      </c>
      <c r="C27">
        <v>4</v>
      </c>
      <c r="D27">
        <v>49.2</v>
      </c>
      <c r="E27">
        <v>3.5</v>
      </c>
      <c r="F27">
        <v>12.7</v>
      </c>
      <c r="G27">
        <v>22.4</v>
      </c>
      <c r="H27">
        <v>10.9</v>
      </c>
      <c r="I27">
        <v>17.3</v>
      </c>
      <c r="J27">
        <v>2047992</v>
      </c>
      <c r="K27">
        <v>467968</v>
      </c>
      <c r="L27">
        <v>1693736</v>
      </c>
      <c r="M27">
        <v>1580024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1475049563</v>
      </c>
      <c r="B28">
        <v>52</v>
      </c>
      <c r="C28">
        <v>4</v>
      </c>
      <c r="D28">
        <v>46</v>
      </c>
      <c r="E28">
        <v>1</v>
      </c>
      <c r="F28">
        <v>21.4</v>
      </c>
      <c r="G28">
        <v>11.7</v>
      </c>
      <c r="H28">
        <v>11.7</v>
      </c>
      <c r="I28">
        <v>17.3</v>
      </c>
      <c r="J28">
        <v>2047992</v>
      </c>
      <c r="K28">
        <v>468156</v>
      </c>
      <c r="L28">
        <v>1693600</v>
      </c>
      <c r="M28">
        <v>1579836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56</v>
      </c>
    </row>
    <row r="29" spans="1:23">
      <c r="A29">
        <v>1475049565</v>
      </c>
      <c r="B29">
        <v>54</v>
      </c>
      <c r="C29">
        <v>4</v>
      </c>
      <c r="D29">
        <v>73.6</v>
      </c>
      <c r="E29">
        <v>7.5</v>
      </c>
      <c r="F29">
        <v>17.1</v>
      </c>
      <c r="G29">
        <v>27.2</v>
      </c>
      <c r="H29">
        <v>22.7</v>
      </c>
      <c r="I29">
        <v>17.3</v>
      </c>
      <c r="J29">
        <v>2047992</v>
      </c>
      <c r="K29">
        <v>468872</v>
      </c>
      <c r="L29">
        <v>1693048</v>
      </c>
      <c r="M29">
        <v>1579120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1475049567</v>
      </c>
      <c r="B30">
        <v>56</v>
      </c>
      <c r="C30">
        <v>4</v>
      </c>
      <c r="D30">
        <v>56.8</v>
      </c>
      <c r="E30">
        <v>9</v>
      </c>
      <c r="F30">
        <v>24.7</v>
      </c>
      <c r="G30">
        <v>15.5</v>
      </c>
      <c r="H30">
        <v>7.4</v>
      </c>
      <c r="I30">
        <v>17.8</v>
      </c>
      <c r="J30">
        <v>2047992</v>
      </c>
      <c r="K30">
        <v>478144</v>
      </c>
      <c r="L30">
        <v>1683940</v>
      </c>
      <c r="M30">
        <v>1569848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1475049569</v>
      </c>
      <c r="B31">
        <v>58</v>
      </c>
      <c r="C31">
        <v>4</v>
      </c>
      <c r="D31">
        <v>40.8</v>
      </c>
      <c r="E31">
        <v>5.1</v>
      </c>
      <c r="F31">
        <v>4.6</v>
      </c>
      <c r="G31">
        <v>14</v>
      </c>
      <c r="H31">
        <v>17.5</v>
      </c>
      <c r="I31">
        <v>17.8</v>
      </c>
      <c r="J31">
        <v>2047992</v>
      </c>
      <c r="K31">
        <v>478472</v>
      </c>
      <c r="L31">
        <v>1683708</v>
      </c>
      <c r="M31">
        <v>1569520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48</v>
      </c>
    </row>
    <row r="32" spans="1:23">
      <c r="A32">
        <v>1475049571</v>
      </c>
      <c r="B32">
        <v>60</v>
      </c>
      <c r="C32">
        <v>4</v>
      </c>
      <c r="D32">
        <v>44.4</v>
      </c>
      <c r="E32">
        <v>1</v>
      </c>
      <c r="F32">
        <v>11.4</v>
      </c>
      <c r="G32">
        <v>16.2</v>
      </c>
      <c r="H32">
        <v>15.8</v>
      </c>
      <c r="I32">
        <v>17.8</v>
      </c>
      <c r="J32">
        <v>2047992</v>
      </c>
      <c r="K32">
        <v>478440</v>
      </c>
      <c r="L32">
        <v>1683804</v>
      </c>
      <c r="M32">
        <v>1569552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1475049573</v>
      </c>
      <c r="B33">
        <v>62</v>
      </c>
      <c r="C33">
        <v>4</v>
      </c>
      <c r="D33">
        <v>42.8</v>
      </c>
      <c r="E33">
        <v>1</v>
      </c>
      <c r="F33">
        <v>5.1</v>
      </c>
      <c r="G33">
        <v>18.3</v>
      </c>
      <c r="H33">
        <v>18.9</v>
      </c>
      <c r="I33">
        <v>17.8</v>
      </c>
      <c r="J33">
        <v>2047992</v>
      </c>
      <c r="K33">
        <v>478528</v>
      </c>
      <c r="L33">
        <v>1683772</v>
      </c>
      <c r="M33">
        <v>1569464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56</v>
      </c>
    </row>
    <row r="34" spans="1:23">
      <c r="A34">
        <v>1475049575</v>
      </c>
      <c r="B34">
        <v>64</v>
      </c>
      <c r="C34">
        <v>4</v>
      </c>
      <c r="D34">
        <v>73.2</v>
      </c>
      <c r="E34">
        <v>4.5</v>
      </c>
      <c r="F34">
        <v>13.2</v>
      </c>
      <c r="G34">
        <v>29.4</v>
      </c>
      <c r="H34">
        <v>25.1</v>
      </c>
      <c r="I34">
        <v>17.8</v>
      </c>
      <c r="J34">
        <v>2047992</v>
      </c>
      <c r="K34">
        <v>479276</v>
      </c>
      <c r="L34">
        <v>1683176</v>
      </c>
      <c r="M34">
        <v>1568716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1475049577</v>
      </c>
      <c r="B35">
        <v>66</v>
      </c>
      <c r="C35">
        <v>4</v>
      </c>
      <c r="D35">
        <v>54</v>
      </c>
      <c r="E35">
        <v>4</v>
      </c>
      <c r="F35">
        <v>2.6</v>
      </c>
      <c r="G35">
        <v>16.8</v>
      </c>
      <c r="H35">
        <v>29.8</v>
      </c>
      <c r="I35">
        <v>17.8</v>
      </c>
      <c r="J35">
        <v>2047992</v>
      </c>
      <c r="K35">
        <v>480040</v>
      </c>
      <c r="L35">
        <v>1682500</v>
      </c>
      <c r="M35">
        <v>1567952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13</v>
      </c>
      <c r="T35">
        <v>0</v>
      </c>
      <c r="U35">
        <v>52</v>
      </c>
      <c r="V35">
        <v>0</v>
      </c>
      <c r="W35">
        <v>0</v>
      </c>
    </row>
    <row r="36" spans="1:23">
      <c r="A36">
        <v>1475049579</v>
      </c>
      <c r="B36">
        <v>68</v>
      </c>
      <c r="C36">
        <v>4</v>
      </c>
      <c r="D36">
        <v>63.2</v>
      </c>
      <c r="E36">
        <v>3</v>
      </c>
      <c r="F36">
        <v>20</v>
      </c>
      <c r="G36">
        <v>21.6</v>
      </c>
      <c r="H36">
        <v>19.5</v>
      </c>
      <c r="I36">
        <v>17.9</v>
      </c>
      <c r="J36">
        <v>2047992</v>
      </c>
      <c r="K36">
        <v>480476</v>
      </c>
      <c r="L36">
        <v>1682292</v>
      </c>
      <c r="M36">
        <v>1567516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136</v>
      </c>
    </row>
    <row r="37" spans="1:23">
      <c r="A37">
        <v>1475049581</v>
      </c>
      <c r="B37">
        <v>70</v>
      </c>
      <c r="C37">
        <v>4</v>
      </c>
      <c r="D37">
        <v>43.2</v>
      </c>
      <c r="E37">
        <v>6</v>
      </c>
      <c r="F37">
        <v>13.4</v>
      </c>
      <c r="G37">
        <v>8.7</v>
      </c>
      <c r="H37">
        <v>15.6</v>
      </c>
      <c r="I37">
        <v>17.9</v>
      </c>
      <c r="J37">
        <v>2047992</v>
      </c>
      <c r="K37">
        <v>481132</v>
      </c>
      <c r="L37">
        <v>1681776</v>
      </c>
      <c r="M37">
        <v>1566860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3</v>
      </c>
      <c r="T37">
        <v>0</v>
      </c>
      <c r="U37">
        <v>1592</v>
      </c>
      <c r="V37">
        <v>0</v>
      </c>
      <c r="W37">
        <v>0</v>
      </c>
    </row>
    <row r="38" spans="1:23">
      <c r="A38">
        <v>1475049583</v>
      </c>
      <c r="B38">
        <v>72</v>
      </c>
      <c r="C38">
        <v>4</v>
      </c>
      <c r="D38">
        <v>54.8</v>
      </c>
      <c r="E38">
        <v>1</v>
      </c>
      <c r="F38">
        <v>34.5</v>
      </c>
      <c r="G38">
        <v>0.5</v>
      </c>
      <c r="H38">
        <v>19.7</v>
      </c>
      <c r="I38">
        <v>17.9</v>
      </c>
      <c r="J38">
        <v>2047992</v>
      </c>
      <c r="K38">
        <v>481828</v>
      </c>
      <c r="L38">
        <v>1681236</v>
      </c>
      <c r="M38">
        <v>1566164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92</v>
      </c>
    </row>
    <row r="39" spans="1:23">
      <c r="A39">
        <v>1475049585</v>
      </c>
      <c r="B39">
        <v>74</v>
      </c>
      <c r="C39">
        <v>4</v>
      </c>
      <c r="D39">
        <v>72.4</v>
      </c>
      <c r="E39">
        <v>23.7</v>
      </c>
      <c r="F39">
        <v>16.2</v>
      </c>
      <c r="G39">
        <v>7</v>
      </c>
      <c r="H39">
        <v>25.1</v>
      </c>
      <c r="I39">
        <v>18</v>
      </c>
      <c r="J39">
        <v>2047992</v>
      </c>
      <c r="K39">
        <v>484156</v>
      </c>
      <c r="L39">
        <v>1679204</v>
      </c>
      <c r="M39">
        <v>1563836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1475049587</v>
      </c>
      <c r="B40">
        <v>76</v>
      </c>
      <c r="C40">
        <v>4</v>
      </c>
      <c r="D40">
        <v>56</v>
      </c>
      <c r="E40">
        <v>5</v>
      </c>
      <c r="F40">
        <v>2.6</v>
      </c>
      <c r="G40">
        <v>14.1</v>
      </c>
      <c r="H40">
        <v>34.2</v>
      </c>
      <c r="I40">
        <v>18</v>
      </c>
      <c r="J40">
        <v>2047992</v>
      </c>
      <c r="K40">
        <v>484772</v>
      </c>
      <c r="L40">
        <v>1678700</v>
      </c>
      <c r="M40">
        <v>1563220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1475049589</v>
      </c>
      <c r="B41">
        <v>78</v>
      </c>
      <c r="C41">
        <v>4</v>
      </c>
      <c r="D41">
        <v>48.4</v>
      </c>
      <c r="E41">
        <v>14.8</v>
      </c>
      <c r="F41">
        <v>2.1</v>
      </c>
      <c r="G41">
        <v>14.7</v>
      </c>
      <c r="H41">
        <v>16.7</v>
      </c>
      <c r="I41">
        <v>18</v>
      </c>
      <c r="J41">
        <v>2047992</v>
      </c>
      <c r="K41">
        <v>484512</v>
      </c>
      <c r="L41">
        <v>1679016</v>
      </c>
      <c r="M41">
        <v>1563480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48</v>
      </c>
    </row>
    <row r="42" spans="1:23">
      <c r="A42">
        <v>1475049591</v>
      </c>
      <c r="B42">
        <v>80</v>
      </c>
      <c r="C42">
        <v>4</v>
      </c>
      <c r="D42">
        <v>62.4</v>
      </c>
      <c r="E42">
        <v>2</v>
      </c>
      <c r="F42">
        <v>29.9</v>
      </c>
      <c r="G42">
        <v>7.5</v>
      </c>
      <c r="H42">
        <v>23.4</v>
      </c>
      <c r="I42">
        <v>18</v>
      </c>
      <c r="J42">
        <v>2047992</v>
      </c>
      <c r="K42">
        <v>484536</v>
      </c>
      <c r="L42">
        <v>1679108</v>
      </c>
      <c r="M42">
        <v>1563456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16</v>
      </c>
      <c r="V42">
        <v>0</v>
      </c>
      <c r="W42">
        <v>0</v>
      </c>
    </row>
    <row r="43" spans="1:23">
      <c r="A43">
        <v>1475049593</v>
      </c>
      <c r="B43">
        <v>82</v>
      </c>
      <c r="C43">
        <v>4</v>
      </c>
      <c r="D43">
        <v>70.4</v>
      </c>
      <c r="E43">
        <v>23.6</v>
      </c>
      <c r="F43">
        <v>12.9</v>
      </c>
      <c r="G43">
        <v>4</v>
      </c>
      <c r="H43">
        <v>29.4</v>
      </c>
      <c r="I43">
        <v>18</v>
      </c>
      <c r="J43">
        <v>2047992</v>
      </c>
      <c r="K43">
        <v>484816</v>
      </c>
      <c r="L43">
        <v>1678932</v>
      </c>
      <c r="M43">
        <v>1563176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72</v>
      </c>
    </row>
    <row r="44" spans="1:23">
      <c r="A44">
        <v>1475049595</v>
      </c>
      <c r="B44">
        <v>84</v>
      </c>
      <c r="C44">
        <v>4</v>
      </c>
      <c r="D44">
        <v>52.4</v>
      </c>
      <c r="E44">
        <v>6.4</v>
      </c>
      <c r="F44">
        <v>3</v>
      </c>
      <c r="G44">
        <v>18.2</v>
      </c>
      <c r="H44">
        <v>26</v>
      </c>
      <c r="I44">
        <v>18</v>
      </c>
      <c r="J44">
        <v>2047992</v>
      </c>
      <c r="K44">
        <v>485532</v>
      </c>
      <c r="L44">
        <v>1678392</v>
      </c>
      <c r="M44">
        <v>1562460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1475049597</v>
      </c>
      <c r="B45">
        <v>86</v>
      </c>
      <c r="C45">
        <v>4</v>
      </c>
      <c r="D45">
        <v>79.2</v>
      </c>
      <c r="E45">
        <v>13.4</v>
      </c>
      <c r="F45">
        <v>1.6</v>
      </c>
      <c r="G45">
        <v>28.8</v>
      </c>
      <c r="H45">
        <v>34.3</v>
      </c>
      <c r="I45">
        <v>18.1</v>
      </c>
      <c r="J45">
        <v>2047992</v>
      </c>
      <c r="K45">
        <v>486916</v>
      </c>
      <c r="L45">
        <v>1677292</v>
      </c>
      <c r="M45">
        <v>1561076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1475049599</v>
      </c>
      <c r="B46">
        <v>88</v>
      </c>
      <c r="C46">
        <v>4</v>
      </c>
      <c r="D46">
        <v>67.2</v>
      </c>
      <c r="E46">
        <v>11.6</v>
      </c>
      <c r="F46">
        <v>4.7</v>
      </c>
      <c r="G46">
        <v>25.1</v>
      </c>
      <c r="H46">
        <v>25.5</v>
      </c>
      <c r="I46">
        <v>18.1</v>
      </c>
      <c r="J46">
        <v>2047992</v>
      </c>
      <c r="K46">
        <v>487440</v>
      </c>
      <c r="L46">
        <v>1677008</v>
      </c>
      <c r="M46">
        <v>1560552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52</v>
      </c>
    </row>
    <row r="47" spans="1:23">
      <c r="A47">
        <v>1475049601</v>
      </c>
      <c r="B47">
        <v>90</v>
      </c>
      <c r="C47">
        <v>4</v>
      </c>
      <c r="D47">
        <v>61.6</v>
      </c>
      <c r="E47">
        <v>10.6</v>
      </c>
      <c r="F47">
        <v>9.7</v>
      </c>
      <c r="G47">
        <v>18.4</v>
      </c>
      <c r="H47">
        <v>21.9</v>
      </c>
      <c r="I47">
        <v>18.1</v>
      </c>
      <c r="J47">
        <v>2047992</v>
      </c>
      <c r="K47">
        <v>487752</v>
      </c>
      <c r="L47">
        <v>1676972</v>
      </c>
      <c r="M47">
        <v>1560240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1475049603</v>
      </c>
      <c r="B48">
        <v>92</v>
      </c>
      <c r="C48">
        <v>4</v>
      </c>
      <c r="D48">
        <v>41.2</v>
      </c>
      <c r="E48">
        <v>0.5</v>
      </c>
      <c r="F48">
        <v>4.1</v>
      </c>
      <c r="G48">
        <v>22.3</v>
      </c>
      <c r="H48">
        <v>14.6</v>
      </c>
      <c r="I48">
        <v>18.1</v>
      </c>
      <c r="J48">
        <v>2047992</v>
      </c>
      <c r="K48">
        <v>488060</v>
      </c>
      <c r="L48">
        <v>1676744</v>
      </c>
      <c r="M48">
        <v>1559932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48</v>
      </c>
    </row>
    <row r="49" spans="1:23">
      <c r="A49">
        <v>1475049605</v>
      </c>
      <c r="B49">
        <v>94</v>
      </c>
      <c r="C49">
        <v>4</v>
      </c>
      <c r="D49">
        <v>74.8</v>
      </c>
      <c r="E49">
        <v>19.4</v>
      </c>
      <c r="F49">
        <v>9.6</v>
      </c>
      <c r="G49">
        <v>24.4</v>
      </c>
      <c r="H49">
        <v>21.9</v>
      </c>
      <c r="I49">
        <v>18.1</v>
      </c>
      <c r="J49">
        <v>2047992</v>
      </c>
      <c r="K49">
        <v>487684</v>
      </c>
      <c r="L49">
        <v>1677292</v>
      </c>
      <c r="M49">
        <v>1560308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1475049607</v>
      </c>
      <c r="B50">
        <v>96</v>
      </c>
      <c r="C50">
        <v>4</v>
      </c>
      <c r="D50">
        <v>65.2</v>
      </c>
      <c r="E50">
        <v>0.5</v>
      </c>
      <c r="F50">
        <v>24.4</v>
      </c>
      <c r="G50">
        <v>20.3</v>
      </c>
      <c r="H50">
        <v>20.2</v>
      </c>
      <c r="I50">
        <v>18.2</v>
      </c>
      <c r="J50">
        <v>2047992</v>
      </c>
      <c r="K50">
        <v>489376</v>
      </c>
      <c r="L50">
        <v>1675964</v>
      </c>
      <c r="M50">
        <v>1558616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1475049609</v>
      </c>
      <c r="B51">
        <v>98</v>
      </c>
      <c r="C51">
        <v>4</v>
      </c>
      <c r="D51">
        <v>46.4</v>
      </c>
      <c r="E51">
        <v>4.5</v>
      </c>
      <c r="F51">
        <v>11.2</v>
      </c>
      <c r="G51">
        <v>18.3</v>
      </c>
      <c r="H51">
        <v>12.7</v>
      </c>
      <c r="I51">
        <v>18.2</v>
      </c>
      <c r="J51">
        <v>2047992</v>
      </c>
      <c r="K51">
        <v>489968</v>
      </c>
      <c r="L51">
        <v>1675624</v>
      </c>
      <c r="M51">
        <v>1558024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52</v>
      </c>
    </row>
    <row r="52" spans="1:23">
      <c r="A52">
        <v>1475049611</v>
      </c>
      <c r="B52">
        <v>100</v>
      </c>
      <c r="C52">
        <v>4</v>
      </c>
      <c r="D52">
        <v>40.4</v>
      </c>
      <c r="E52">
        <v>10.6</v>
      </c>
      <c r="F52">
        <v>3</v>
      </c>
      <c r="G52">
        <v>12.7</v>
      </c>
      <c r="H52">
        <v>14.3</v>
      </c>
      <c r="I52">
        <v>18.2</v>
      </c>
      <c r="J52">
        <v>2047992</v>
      </c>
      <c r="K52">
        <v>490192</v>
      </c>
      <c r="L52">
        <v>1675524</v>
      </c>
      <c r="M52">
        <v>1557800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7</v>
      </c>
      <c r="T52">
        <v>0</v>
      </c>
      <c r="U52">
        <v>2744</v>
      </c>
      <c r="V52">
        <v>0</v>
      </c>
      <c r="W52">
        <v>0</v>
      </c>
    </row>
    <row r="53" spans="1:23">
      <c r="A53">
        <v>1475049613</v>
      </c>
      <c r="B53">
        <v>102</v>
      </c>
      <c r="C53">
        <v>4</v>
      </c>
      <c r="D53">
        <v>55.6</v>
      </c>
      <c r="E53">
        <v>5.9</v>
      </c>
      <c r="F53">
        <v>2.6</v>
      </c>
      <c r="G53">
        <v>25.2</v>
      </c>
      <c r="H53">
        <v>20.8</v>
      </c>
      <c r="I53">
        <v>18.2</v>
      </c>
      <c r="J53">
        <v>2047992</v>
      </c>
      <c r="K53">
        <v>490560</v>
      </c>
      <c r="L53">
        <v>1675312</v>
      </c>
      <c r="M53">
        <v>1557432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24</v>
      </c>
      <c r="V53">
        <v>0</v>
      </c>
      <c r="W53">
        <v>108</v>
      </c>
    </row>
    <row r="54" spans="1:23">
      <c r="A54">
        <v>1475049615</v>
      </c>
      <c r="B54">
        <v>104</v>
      </c>
      <c r="C54">
        <v>4</v>
      </c>
      <c r="D54">
        <v>53.6</v>
      </c>
      <c r="E54">
        <v>6.6</v>
      </c>
      <c r="F54">
        <v>14.2</v>
      </c>
      <c r="G54">
        <v>17</v>
      </c>
      <c r="H54">
        <v>15.3</v>
      </c>
      <c r="I54">
        <v>18.2</v>
      </c>
      <c r="J54">
        <v>2047992</v>
      </c>
      <c r="K54">
        <v>490240</v>
      </c>
      <c r="L54">
        <v>1675856</v>
      </c>
      <c r="M54">
        <v>1557752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1475049617</v>
      </c>
      <c r="B55">
        <v>106</v>
      </c>
      <c r="C55">
        <v>4</v>
      </c>
      <c r="D55">
        <v>77.2</v>
      </c>
      <c r="E55">
        <v>8</v>
      </c>
      <c r="F55">
        <v>19.4</v>
      </c>
      <c r="G55">
        <v>24.1</v>
      </c>
      <c r="H55">
        <v>26</v>
      </c>
      <c r="I55">
        <v>18.3</v>
      </c>
      <c r="J55">
        <v>2047992</v>
      </c>
      <c r="K55">
        <v>492444</v>
      </c>
      <c r="L55">
        <v>1673936</v>
      </c>
      <c r="M55">
        <v>1555548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3</v>
      </c>
      <c r="T55">
        <v>0</v>
      </c>
      <c r="U55">
        <v>16</v>
      </c>
      <c r="V55">
        <v>0</v>
      </c>
      <c r="W55">
        <v>0</v>
      </c>
    </row>
    <row r="56" spans="1:23">
      <c r="A56">
        <v>1475049619</v>
      </c>
      <c r="B56">
        <v>108</v>
      </c>
      <c r="C56">
        <v>4</v>
      </c>
      <c r="D56">
        <v>72</v>
      </c>
      <c r="E56">
        <v>10.1</v>
      </c>
      <c r="F56">
        <v>11.9</v>
      </c>
      <c r="G56">
        <v>22.8</v>
      </c>
      <c r="H56">
        <v>27.6</v>
      </c>
      <c r="I56">
        <v>18.3</v>
      </c>
      <c r="J56">
        <v>2047992</v>
      </c>
      <c r="K56">
        <v>492720</v>
      </c>
      <c r="L56">
        <v>1673904</v>
      </c>
      <c r="M56">
        <v>1555272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92</v>
      </c>
    </row>
    <row r="57" spans="1:23">
      <c r="A57">
        <v>1475049621</v>
      </c>
      <c r="B57">
        <v>110</v>
      </c>
      <c r="C57">
        <v>4</v>
      </c>
      <c r="D57">
        <v>69.2</v>
      </c>
      <c r="E57">
        <v>6</v>
      </c>
      <c r="F57">
        <v>2.1</v>
      </c>
      <c r="G57">
        <v>29.1</v>
      </c>
      <c r="H57">
        <v>31</v>
      </c>
      <c r="I57">
        <v>18.3</v>
      </c>
      <c r="J57">
        <v>2047992</v>
      </c>
      <c r="K57">
        <v>493004</v>
      </c>
      <c r="L57">
        <v>1673932</v>
      </c>
      <c r="M57">
        <v>1554988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1475049623</v>
      </c>
      <c r="B58">
        <v>112</v>
      </c>
      <c r="C58">
        <v>4</v>
      </c>
      <c r="D58">
        <v>79.6</v>
      </c>
      <c r="E58">
        <v>1.5</v>
      </c>
      <c r="F58">
        <v>35.4</v>
      </c>
      <c r="G58">
        <v>24.5</v>
      </c>
      <c r="H58">
        <v>19.4</v>
      </c>
      <c r="I58">
        <v>18.3</v>
      </c>
      <c r="J58">
        <v>2047992</v>
      </c>
      <c r="K58">
        <v>492932</v>
      </c>
      <c r="L58">
        <v>1674140</v>
      </c>
      <c r="M58">
        <v>1555060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48</v>
      </c>
    </row>
    <row r="59" spans="1:23">
      <c r="A59">
        <v>1475049625</v>
      </c>
      <c r="B59">
        <v>114</v>
      </c>
      <c r="C59">
        <v>4</v>
      </c>
      <c r="D59">
        <v>64.8</v>
      </c>
      <c r="E59">
        <v>12</v>
      </c>
      <c r="F59">
        <v>13.8</v>
      </c>
      <c r="G59">
        <v>20</v>
      </c>
      <c r="H59">
        <v>19.6</v>
      </c>
      <c r="I59">
        <v>18.3</v>
      </c>
      <c r="J59">
        <v>2047992</v>
      </c>
      <c r="K59">
        <v>493848</v>
      </c>
      <c r="L59">
        <v>1673456</v>
      </c>
      <c r="M59">
        <v>1554144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1475049627</v>
      </c>
      <c r="B60">
        <v>116</v>
      </c>
      <c r="C60">
        <v>4</v>
      </c>
      <c r="D60">
        <v>52.8</v>
      </c>
      <c r="E60">
        <v>3.5</v>
      </c>
      <c r="F60">
        <v>10.9</v>
      </c>
      <c r="G60">
        <v>18.4</v>
      </c>
      <c r="H60">
        <v>18.8</v>
      </c>
      <c r="I60">
        <v>18.4</v>
      </c>
      <c r="J60">
        <v>2047992</v>
      </c>
      <c r="K60">
        <v>496348</v>
      </c>
      <c r="L60">
        <v>1671116</v>
      </c>
      <c r="M60">
        <v>1551644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20</v>
      </c>
      <c r="V60">
        <v>0</v>
      </c>
      <c r="W60">
        <v>0</v>
      </c>
    </row>
    <row r="61" spans="1:23">
      <c r="A61">
        <v>1475049629</v>
      </c>
      <c r="B61">
        <v>118</v>
      </c>
      <c r="C61">
        <v>4</v>
      </c>
      <c r="D61">
        <v>70.4</v>
      </c>
      <c r="E61">
        <v>0.5</v>
      </c>
      <c r="F61">
        <v>23</v>
      </c>
      <c r="G61">
        <v>24.6</v>
      </c>
      <c r="H61">
        <v>23.2</v>
      </c>
      <c r="I61">
        <v>18.4</v>
      </c>
      <c r="J61">
        <v>2047992</v>
      </c>
      <c r="K61">
        <v>496184</v>
      </c>
      <c r="L61">
        <v>1671532</v>
      </c>
      <c r="M61">
        <v>1551808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24</v>
      </c>
      <c r="V61">
        <v>0</v>
      </c>
      <c r="W61">
        <v>84</v>
      </c>
    </row>
    <row r="62" spans="1:23">
      <c r="A62">
        <v>1475049631</v>
      </c>
      <c r="B62">
        <v>120</v>
      </c>
      <c r="C62">
        <v>4</v>
      </c>
      <c r="D62">
        <v>72</v>
      </c>
      <c r="E62">
        <v>10.9</v>
      </c>
      <c r="F62">
        <v>18.9</v>
      </c>
      <c r="G62">
        <v>14.7</v>
      </c>
      <c r="H62">
        <v>27.5</v>
      </c>
      <c r="I62">
        <v>18.4</v>
      </c>
      <c r="J62">
        <v>2047992</v>
      </c>
      <c r="K62">
        <v>496620</v>
      </c>
      <c r="L62">
        <v>1671300</v>
      </c>
      <c r="M62">
        <v>1551372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1475049633</v>
      </c>
      <c r="B63">
        <v>122</v>
      </c>
      <c r="C63">
        <v>4</v>
      </c>
      <c r="D63">
        <v>70.4</v>
      </c>
      <c r="E63">
        <v>1</v>
      </c>
      <c r="F63">
        <v>16.7</v>
      </c>
      <c r="G63">
        <v>29</v>
      </c>
      <c r="H63">
        <v>24.1</v>
      </c>
      <c r="I63">
        <v>18.4</v>
      </c>
      <c r="J63">
        <v>2047992</v>
      </c>
      <c r="K63">
        <v>497220</v>
      </c>
      <c r="L63">
        <v>1670924</v>
      </c>
      <c r="M63">
        <v>1550772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52</v>
      </c>
    </row>
    <row r="64" spans="1:23">
      <c r="A64">
        <v>1475049635</v>
      </c>
      <c r="B64">
        <v>124</v>
      </c>
      <c r="C64">
        <v>4</v>
      </c>
      <c r="D64">
        <v>49.2</v>
      </c>
      <c r="E64">
        <v>4.5</v>
      </c>
      <c r="F64">
        <v>11.9</v>
      </c>
      <c r="G64">
        <v>12.7</v>
      </c>
      <c r="H64">
        <v>19.9</v>
      </c>
      <c r="I64">
        <v>18.4</v>
      </c>
      <c r="J64">
        <v>2047992</v>
      </c>
      <c r="K64">
        <v>497468</v>
      </c>
      <c r="L64">
        <v>1670836</v>
      </c>
      <c r="M64">
        <v>1550524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1475049637</v>
      </c>
      <c r="B65">
        <v>126</v>
      </c>
      <c r="C65">
        <v>4</v>
      </c>
      <c r="D65">
        <v>65.6</v>
      </c>
      <c r="E65">
        <v>8</v>
      </c>
      <c r="F65">
        <v>28.6</v>
      </c>
      <c r="G65">
        <v>0.5</v>
      </c>
      <c r="H65">
        <v>28.6</v>
      </c>
      <c r="I65">
        <v>18.4</v>
      </c>
      <c r="J65">
        <v>2047992</v>
      </c>
      <c r="K65">
        <v>497380</v>
      </c>
      <c r="L65">
        <v>1671068</v>
      </c>
      <c r="M65">
        <v>1550612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1475049639</v>
      </c>
      <c r="B66">
        <v>128</v>
      </c>
      <c r="C66">
        <v>4</v>
      </c>
      <c r="D66">
        <v>58</v>
      </c>
      <c r="E66">
        <v>19.3</v>
      </c>
      <c r="F66">
        <v>13.5</v>
      </c>
      <c r="G66">
        <v>4.5</v>
      </c>
      <c r="H66">
        <v>19.9</v>
      </c>
      <c r="I66">
        <v>18.4</v>
      </c>
      <c r="J66">
        <v>2047992</v>
      </c>
      <c r="K66">
        <v>497852</v>
      </c>
      <c r="L66">
        <v>1670736</v>
      </c>
      <c r="M66">
        <v>1550140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56</v>
      </c>
    </row>
    <row r="67" spans="1:23">
      <c r="A67">
        <v>1475049641</v>
      </c>
      <c r="B67">
        <v>130</v>
      </c>
      <c r="C67">
        <v>4</v>
      </c>
      <c r="D67">
        <v>55.6</v>
      </c>
      <c r="E67">
        <v>12.4</v>
      </c>
      <c r="F67">
        <v>5.6</v>
      </c>
      <c r="G67">
        <v>17.2</v>
      </c>
      <c r="H67">
        <v>19.6</v>
      </c>
      <c r="I67">
        <v>18.4</v>
      </c>
      <c r="J67">
        <v>2047992</v>
      </c>
      <c r="K67">
        <v>497848</v>
      </c>
      <c r="L67">
        <v>1670820</v>
      </c>
      <c r="M67">
        <v>1550144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1475049643</v>
      </c>
      <c r="B68">
        <v>132</v>
      </c>
      <c r="C68">
        <v>4</v>
      </c>
      <c r="D68">
        <v>61.6</v>
      </c>
      <c r="E68">
        <v>12.7</v>
      </c>
      <c r="F68">
        <v>1.6</v>
      </c>
      <c r="G68">
        <v>26.9</v>
      </c>
      <c r="H68">
        <v>20.4</v>
      </c>
      <c r="I68">
        <v>18.4</v>
      </c>
      <c r="J68">
        <v>2047992</v>
      </c>
      <c r="K68">
        <v>498576</v>
      </c>
      <c r="L68">
        <v>1670328</v>
      </c>
      <c r="M68">
        <v>1549416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56</v>
      </c>
    </row>
    <row r="69" spans="1:23">
      <c r="A69">
        <v>1475049645</v>
      </c>
      <c r="B69">
        <v>134</v>
      </c>
      <c r="C69">
        <v>4</v>
      </c>
      <c r="D69">
        <v>41.6</v>
      </c>
      <c r="E69">
        <v>0.5</v>
      </c>
      <c r="F69">
        <v>3.6</v>
      </c>
      <c r="G69">
        <v>22.5</v>
      </c>
      <c r="H69">
        <v>14.3</v>
      </c>
      <c r="I69">
        <v>18.5</v>
      </c>
      <c r="J69">
        <v>2047992</v>
      </c>
      <c r="K69">
        <v>499020</v>
      </c>
      <c r="L69">
        <v>1669980</v>
      </c>
      <c r="M69">
        <v>1548972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1475049647</v>
      </c>
      <c r="B70">
        <v>136</v>
      </c>
      <c r="C70">
        <v>4</v>
      </c>
      <c r="D70">
        <v>48</v>
      </c>
      <c r="E70">
        <v>1</v>
      </c>
      <c r="F70">
        <v>8.7</v>
      </c>
      <c r="G70">
        <v>17.1</v>
      </c>
      <c r="H70">
        <v>21.7</v>
      </c>
      <c r="I70">
        <v>18.4</v>
      </c>
      <c r="J70">
        <v>2047992</v>
      </c>
      <c r="K70">
        <v>498788</v>
      </c>
      <c r="L70">
        <v>1670320</v>
      </c>
      <c r="M70">
        <v>1549204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6</v>
      </c>
      <c r="T70">
        <v>0</v>
      </c>
      <c r="U70">
        <v>3248</v>
      </c>
      <c r="V70">
        <v>0</v>
      </c>
      <c r="W70">
        <v>24</v>
      </c>
    </row>
    <row r="71" spans="1:23">
      <c r="A71">
        <v>1475049649</v>
      </c>
      <c r="B71">
        <v>138</v>
      </c>
      <c r="C71">
        <v>4</v>
      </c>
      <c r="D71">
        <v>58.4</v>
      </c>
      <c r="E71">
        <v>1</v>
      </c>
      <c r="F71">
        <v>8.7</v>
      </c>
      <c r="G71">
        <v>27.2</v>
      </c>
      <c r="H71">
        <v>21.1</v>
      </c>
      <c r="I71">
        <v>18.4</v>
      </c>
      <c r="J71">
        <v>2047992</v>
      </c>
      <c r="K71">
        <v>499064</v>
      </c>
      <c r="L71">
        <v>1670208</v>
      </c>
      <c r="M71">
        <v>1548928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128</v>
      </c>
    </row>
    <row r="72" spans="1:23">
      <c r="A72">
        <v>1475049651</v>
      </c>
      <c r="B72">
        <v>140</v>
      </c>
      <c r="C72">
        <v>4</v>
      </c>
      <c r="D72">
        <v>64.8</v>
      </c>
      <c r="E72">
        <v>1.5</v>
      </c>
      <c r="F72">
        <v>14.4</v>
      </c>
      <c r="G72">
        <v>23.5</v>
      </c>
      <c r="H72">
        <v>26.3</v>
      </c>
      <c r="I72">
        <v>18.5</v>
      </c>
      <c r="J72">
        <v>2047992</v>
      </c>
      <c r="K72">
        <v>499584</v>
      </c>
      <c r="L72">
        <v>1669904</v>
      </c>
      <c r="M72">
        <v>1548408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1475049653</v>
      </c>
      <c r="B73">
        <v>142</v>
      </c>
      <c r="C73">
        <v>4</v>
      </c>
      <c r="D73">
        <v>66.8</v>
      </c>
      <c r="E73">
        <v>7</v>
      </c>
      <c r="F73">
        <v>25.5</v>
      </c>
      <c r="G73">
        <v>2.5</v>
      </c>
      <c r="H73">
        <v>30.7</v>
      </c>
      <c r="I73">
        <v>18.4</v>
      </c>
      <c r="J73">
        <v>2047992</v>
      </c>
      <c r="K73">
        <v>498980</v>
      </c>
      <c r="L73">
        <v>1670688</v>
      </c>
      <c r="M73">
        <v>1549012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48</v>
      </c>
    </row>
    <row r="74" spans="1:23">
      <c r="A74">
        <v>1475049655</v>
      </c>
      <c r="B74">
        <v>144</v>
      </c>
      <c r="C74">
        <v>4</v>
      </c>
      <c r="D74">
        <v>72.4</v>
      </c>
      <c r="E74">
        <v>21.6</v>
      </c>
      <c r="F74">
        <v>13.8</v>
      </c>
      <c r="G74">
        <v>14.4</v>
      </c>
      <c r="H74">
        <v>22.9</v>
      </c>
      <c r="I74">
        <v>18.5</v>
      </c>
      <c r="J74">
        <v>2047992</v>
      </c>
      <c r="K74">
        <v>499760</v>
      </c>
      <c r="L74">
        <v>1670100</v>
      </c>
      <c r="M74">
        <v>1548232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1475049657</v>
      </c>
      <c r="B75">
        <v>146</v>
      </c>
      <c r="C75">
        <v>4</v>
      </c>
      <c r="D75">
        <v>87.2</v>
      </c>
      <c r="E75">
        <v>16.5</v>
      </c>
      <c r="F75">
        <v>28.4</v>
      </c>
      <c r="G75">
        <v>21.3</v>
      </c>
      <c r="H75">
        <v>21.1</v>
      </c>
      <c r="I75">
        <v>18.5</v>
      </c>
      <c r="J75">
        <v>2047992</v>
      </c>
      <c r="K75">
        <v>500720</v>
      </c>
      <c r="L75">
        <v>1669348</v>
      </c>
      <c r="M75">
        <v>1547272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1475049659</v>
      </c>
      <c r="B76">
        <v>148</v>
      </c>
      <c r="C76">
        <v>4</v>
      </c>
      <c r="D76">
        <v>71.6</v>
      </c>
      <c r="E76">
        <v>11.9</v>
      </c>
      <c r="F76">
        <v>16.6</v>
      </c>
      <c r="G76">
        <v>14.1</v>
      </c>
      <c r="H76">
        <v>28.6</v>
      </c>
      <c r="I76">
        <v>18.5</v>
      </c>
      <c r="J76">
        <v>2047992</v>
      </c>
      <c r="K76">
        <v>501388</v>
      </c>
      <c r="L76">
        <v>1668896</v>
      </c>
      <c r="M76">
        <v>1546604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60</v>
      </c>
    </row>
    <row r="77" spans="1:23">
      <c r="A77">
        <v>1475049661</v>
      </c>
      <c r="B77">
        <v>150</v>
      </c>
      <c r="C77">
        <v>4</v>
      </c>
      <c r="D77">
        <v>58.4</v>
      </c>
      <c r="E77">
        <v>4.5</v>
      </c>
      <c r="F77">
        <v>22.3</v>
      </c>
      <c r="G77">
        <v>16.6</v>
      </c>
      <c r="H77">
        <v>15.9</v>
      </c>
      <c r="I77">
        <v>18.5</v>
      </c>
      <c r="J77">
        <v>2047992</v>
      </c>
      <c r="K77">
        <v>501636</v>
      </c>
      <c r="L77">
        <v>1668832</v>
      </c>
      <c r="M77">
        <v>1546356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1475049663</v>
      </c>
      <c r="B78">
        <v>152</v>
      </c>
      <c r="C78">
        <v>4</v>
      </c>
      <c r="D78">
        <v>81.6</v>
      </c>
      <c r="E78">
        <v>26.9</v>
      </c>
      <c r="F78">
        <v>6.2</v>
      </c>
      <c r="G78">
        <v>26.7</v>
      </c>
      <c r="H78">
        <v>21.5</v>
      </c>
      <c r="I78">
        <v>18.6</v>
      </c>
      <c r="J78">
        <v>2047992</v>
      </c>
      <c r="K78">
        <v>503252</v>
      </c>
      <c r="L78">
        <v>1667544</v>
      </c>
      <c r="M78">
        <v>1544740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8</v>
      </c>
      <c r="T78">
        <v>0</v>
      </c>
      <c r="U78">
        <v>72</v>
      </c>
      <c r="V78">
        <v>0</v>
      </c>
      <c r="W78">
        <v>112</v>
      </c>
    </row>
    <row r="79" spans="1:23">
      <c r="A79">
        <v>1475049665</v>
      </c>
      <c r="B79">
        <v>154</v>
      </c>
      <c r="C79">
        <v>4</v>
      </c>
      <c r="D79">
        <v>61.6</v>
      </c>
      <c r="E79">
        <v>21.7</v>
      </c>
      <c r="F79">
        <v>20.6</v>
      </c>
      <c r="G79">
        <v>2</v>
      </c>
      <c r="H79">
        <v>16.8</v>
      </c>
      <c r="I79">
        <v>18.6</v>
      </c>
      <c r="J79">
        <v>2047992</v>
      </c>
      <c r="K79">
        <v>504036</v>
      </c>
      <c r="L79">
        <v>1666992</v>
      </c>
      <c r="M79">
        <v>1543956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1475049667</v>
      </c>
      <c r="B80">
        <v>156</v>
      </c>
      <c r="C80">
        <v>4</v>
      </c>
      <c r="D80">
        <v>49.6</v>
      </c>
      <c r="E80">
        <v>8.4</v>
      </c>
      <c r="F80">
        <v>10.8</v>
      </c>
      <c r="G80">
        <v>15.8</v>
      </c>
      <c r="H80">
        <v>14.5</v>
      </c>
      <c r="I80">
        <v>18.6</v>
      </c>
      <c r="J80">
        <v>2047992</v>
      </c>
      <c r="K80">
        <v>504856</v>
      </c>
      <c r="L80">
        <v>1666384</v>
      </c>
      <c r="M80">
        <v>1543136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1475049669</v>
      </c>
      <c r="B81">
        <v>158</v>
      </c>
      <c r="C81">
        <v>4</v>
      </c>
      <c r="D81">
        <v>44.8</v>
      </c>
      <c r="E81">
        <v>0.5</v>
      </c>
      <c r="F81">
        <v>2.1</v>
      </c>
      <c r="G81">
        <v>22.2</v>
      </c>
      <c r="H81">
        <v>19.5</v>
      </c>
      <c r="I81">
        <v>18.6</v>
      </c>
      <c r="J81">
        <v>2047992</v>
      </c>
      <c r="K81">
        <v>505264</v>
      </c>
      <c r="L81">
        <v>1666124</v>
      </c>
      <c r="M81">
        <v>1542728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64</v>
      </c>
    </row>
    <row r="82" spans="1:23">
      <c r="A82">
        <v>1475049671</v>
      </c>
      <c r="B82">
        <v>160</v>
      </c>
      <c r="C82">
        <v>4</v>
      </c>
      <c r="D82">
        <v>46.8</v>
      </c>
      <c r="E82">
        <v>1.5</v>
      </c>
      <c r="F82">
        <v>14.9</v>
      </c>
      <c r="G82">
        <v>16.3</v>
      </c>
      <c r="H82">
        <v>15.5</v>
      </c>
      <c r="I82">
        <v>18.6</v>
      </c>
      <c r="J82">
        <v>2047992</v>
      </c>
      <c r="K82">
        <v>504968</v>
      </c>
      <c r="L82">
        <v>1666588</v>
      </c>
      <c r="M82">
        <v>1543024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1475049673</v>
      </c>
      <c r="B83">
        <v>162</v>
      </c>
      <c r="C83">
        <v>4</v>
      </c>
      <c r="D83">
        <v>45.6</v>
      </c>
      <c r="E83">
        <v>1</v>
      </c>
      <c r="F83">
        <v>7.9</v>
      </c>
      <c r="G83">
        <v>19.7</v>
      </c>
      <c r="H83">
        <v>17.3</v>
      </c>
      <c r="I83">
        <v>18.6</v>
      </c>
      <c r="J83">
        <v>2047992</v>
      </c>
      <c r="K83">
        <v>504996</v>
      </c>
      <c r="L83">
        <v>1666676</v>
      </c>
      <c r="M83">
        <v>1542996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11</v>
      </c>
      <c r="T83">
        <v>0</v>
      </c>
      <c r="U83">
        <v>2488</v>
      </c>
      <c r="V83">
        <v>0</v>
      </c>
      <c r="W83">
        <v>124</v>
      </c>
    </row>
    <row r="84" spans="1:23">
      <c r="A84">
        <v>1475049675</v>
      </c>
      <c r="B84">
        <v>164</v>
      </c>
      <c r="C84">
        <v>4</v>
      </c>
      <c r="D84">
        <v>60.8</v>
      </c>
      <c r="E84">
        <v>0.5</v>
      </c>
      <c r="F84">
        <v>27.8</v>
      </c>
      <c r="G84">
        <v>13.8</v>
      </c>
      <c r="H84">
        <v>18.9</v>
      </c>
      <c r="I84">
        <v>18.6</v>
      </c>
      <c r="J84">
        <v>2047992</v>
      </c>
      <c r="K84">
        <v>505420</v>
      </c>
      <c r="L84">
        <v>1666376</v>
      </c>
      <c r="M84">
        <v>1542572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1475049677</v>
      </c>
      <c r="B85">
        <v>166</v>
      </c>
      <c r="C85">
        <v>4</v>
      </c>
      <c r="D85">
        <v>41.2</v>
      </c>
      <c r="E85">
        <v>0.5</v>
      </c>
      <c r="F85">
        <v>4.6</v>
      </c>
      <c r="G85">
        <v>15.7</v>
      </c>
      <c r="H85">
        <v>21.3</v>
      </c>
      <c r="I85">
        <v>18.7</v>
      </c>
      <c r="J85">
        <v>2047992</v>
      </c>
      <c r="K85">
        <v>506004</v>
      </c>
      <c r="L85">
        <v>1665932</v>
      </c>
      <c r="M85">
        <v>1541988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1475049679</v>
      </c>
      <c r="B86">
        <v>168</v>
      </c>
      <c r="C86">
        <v>4</v>
      </c>
      <c r="D86">
        <v>38</v>
      </c>
      <c r="E86">
        <v>1</v>
      </c>
      <c r="F86">
        <v>19.4</v>
      </c>
      <c r="G86">
        <v>2</v>
      </c>
      <c r="H86">
        <v>13.8</v>
      </c>
      <c r="I86">
        <v>18.6</v>
      </c>
      <c r="J86">
        <v>2047992</v>
      </c>
      <c r="K86">
        <v>505688</v>
      </c>
      <c r="L86">
        <v>1666376</v>
      </c>
      <c r="M86">
        <v>1542304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52</v>
      </c>
    </row>
    <row r="87" spans="1:23">
      <c r="A87">
        <v>1475049681</v>
      </c>
      <c r="B87">
        <v>170</v>
      </c>
      <c r="C87">
        <v>4</v>
      </c>
      <c r="D87">
        <v>41.2</v>
      </c>
      <c r="E87">
        <v>5</v>
      </c>
      <c r="F87">
        <v>20.1</v>
      </c>
      <c r="G87">
        <v>6</v>
      </c>
      <c r="H87">
        <v>10.2</v>
      </c>
      <c r="I87">
        <v>18.6</v>
      </c>
      <c r="J87">
        <v>2047992</v>
      </c>
      <c r="K87">
        <v>505876</v>
      </c>
      <c r="L87">
        <v>1666284</v>
      </c>
      <c r="M87">
        <v>1542116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1475049683</v>
      </c>
      <c r="B88">
        <v>172</v>
      </c>
      <c r="C88">
        <v>4</v>
      </c>
      <c r="D88">
        <v>54.8</v>
      </c>
      <c r="E88">
        <v>0.5</v>
      </c>
      <c r="F88">
        <v>24.4</v>
      </c>
      <c r="G88">
        <v>11</v>
      </c>
      <c r="H88">
        <v>18.9</v>
      </c>
      <c r="I88">
        <v>18.6</v>
      </c>
      <c r="J88">
        <v>2047992</v>
      </c>
      <c r="K88">
        <v>505872</v>
      </c>
      <c r="L88">
        <v>1666404</v>
      </c>
      <c r="M88">
        <v>1542120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56</v>
      </c>
    </row>
    <row r="89" spans="1:23">
      <c r="A89">
        <v>1475049685</v>
      </c>
      <c r="B89">
        <v>174</v>
      </c>
      <c r="C89">
        <v>4</v>
      </c>
      <c r="D89">
        <v>82.4</v>
      </c>
      <c r="E89">
        <v>29.7</v>
      </c>
      <c r="F89">
        <v>17.9</v>
      </c>
      <c r="G89">
        <v>17</v>
      </c>
      <c r="H89">
        <v>17.5</v>
      </c>
      <c r="I89">
        <v>18.7</v>
      </c>
      <c r="J89">
        <v>2047992</v>
      </c>
      <c r="K89">
        <v>506584</v>
      </c>
      <c r="L89">
        <v>1666008</v>
      </c>
      <c r="M89">
        <v>1541408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1475049687</v>
      </c>
      <c r="B90">
        <v>176</v>
      </c>
      <c r="C90">
        <v>4</v>
      </c>
      <c r="D90">
        <v>45.6</v>
      </c>
      <c r="E90">
        <v>7.1</v>
      </c>
      <c r="F90">
        <v>5.1</v>
      </c>
      <c r="G90">
        <v>16</v>
      </c>
      <c r="H90">
        <v>18.3</v>
      </c>
      <c r="I90">
        <v>18.8</v>
      </c>
      <c r="J90">
        <v>2047992</v>
      </c>
      <c r="K90">
        <v>509884</v>
      </c>
      <c r="L90">
        <v>1662860</v>
      </c>
      <c r="M90">
        <v>1538108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1475049689</v>
      </c>
      <c r="B91">
        <v>178</v>
      </c>
      <c r="C91">
        <v>4</v>
      </c>
      <c r="D91">
        <v>48</v>
      </c>
      <c r="E91">
        <v>10.9</v>
      </c>
      <c r="F91">
        <v>12.5</v>
      </c>
      <c r="G91">
        <v>2.5</v>
      </c>
      <c r="H91">
        <v>22.6</v>
      </c>
      <c r="I91">
        <v>18.8</v>
      </c>
      <c r="J91">
        <v>2047992</v>
      </c>
      <c r="K91">
        <v>510232</v>
      </c>
      <c r="L91">
        <v>1662692</v>
      </c>
      <c r="M91">
        <v>1537760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52</v>
      </c>
    </row>
    <row r="92" spans="1:23">
      <c r="A92">
        <v>1475049691</v>
      </c>
      <c r="B92">
        <v>180</v>
      </c>
      <c r="C92">
        <v>4</v>
      </c>
      <c r="D92">
        <v>37.6</v>
      </c>
      <c r="E92">
        <v>8</v>
      </c>
      <c r="F92">
        <v>2</v>
      </c>
      <c r="G92">
        <v>9</v>
      </c>
      <c r="H92">
        <v>17.6</v>
      </c>
      <c r="I92">
        <v>18.8</v>
      </c>
      <c r="J92">
        <v>2047992</v>
      </c>
      <c r="K92">
        <v>510644</v>
      </c>
      <c r="L92">
        <v>1662384</v>
      </c>
      <c r="M92">
        <v>1537348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1475049693</v>
      </c>
      <c r="B93">
        <v>182</v>
      </c>
      <c r="C93">
        <v>4</v>
      </c>
      <c r="D93">
        <v>51.2</v>
      </c>
      <c r="E93">
        <v>17.1</v>
      </c>
      <c r="F93">
        <v>5.1</v>
      </c>
      <c r="G93">
        <v>14.4</v>
      </c>
      <c r="H93">
        <v>15.4</v>
      </c>
      <c r="I93">
        <v>18.8</v>
      </c>
      <c r="J93">
        <v>2047992</v>
      </c>
      <c r="K93">
        <v>510736</v>
      </c>
      <c r="L93">
        <v>1662432</v>
      </c>
      <c r="M93">
        <v>1537256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56</v>
      </c>
    </row>
    <row r="94" spans="1:23">
      <c r="A94">
        <v>1475049695</v>
      </c>
      <c r="B94">
        <v>184</v>
      </c>
      <c r="C94">
        <v>4</v>
      </c>
      <c r="D94">
        <v>41.2</v>
      </c>
      <c r="E94">
        <v>14.6</v>
      </c>
      <c r="F94">
        <v>1.5</v>
      </c>
      <c r="G94">
        <v>13.4</v>
      </c>
      <c r="H94">
        <v>10.9</v>
      </c>
      <c r="I94">
        <v>18.8</v>
      </c>
      <c r="J94">
        <v>2047992</v>
      </c>
      <c r="K94">
        <v>510476</v>
      </c>
      <c r="L94">
        <v>1662784</v>
      </c>
      <c r="M94">
        <v>1537516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1475049697</v>
      </c>
      <c r="B95">
        <v>186</v>
      </c>
      <c r="C95">
        <v>4</v>
      </c>
      <c r="D95">
        <v>45.2</v>
      </c>
      <c r="E95">
        <v>4.5</v>
      </c>
      <c r="F95">
        <v>8.3</v>
      </c>
      <c r="G95">
        <v>16.4</v>
      </c>
      <c r="H95">
        <v>16.6</v>
      </c>
      <c r="I95">
        <v>18.9</v>
      </c>
      <c r="J95">
        <v>2047992</v>
      </c>
      <c r="K95">
        <v>512748</v>
      </c>
      <c r="L95">
        <v>1660600</v>
      </c>
      <c r="M95">
        <v>1535244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1475049699</v>
      </c>
      <c r="B96">
        <v>188</v>
      </c>
      <c r="C96">
        <v>4</v>
      </c>
      <c r="D96">
        <v>54.4</v>
      </c>
      <c r="E96">
        <v>1</v>
      </c>
      <c r="F96">
        <v>21</v>
      </c>
      <c r="G96">
        <v>17.9</v>
      </c>
      <c r="H96">
        <v>14.6</v>
      </c>
      <c r="I96">
        <v>18.9</v>
      </c>
      <c r="J96">
        <v>2047992</v>
      </c>
      <c r="K96">
        <v>512920</v>
      </c>
      <c r="L96">
        <v>1660568</v>
      </c>
      <c r="M96">
        <v>1535072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56</v>
      </c>
    </row>
    <row r="97" spans="1:23">
      <c r="A97">
        <v>1475049701</v>
      </c>
      <c r="B97">
        <v>190</v>
      </c>
      <c r="C97">
        <v>4</v>
      </c>
      <c r="D97">
        <v>38.8</v>
      </c>
      <c r="E97">
        <v>2.5</v>
      </c>
      <c r="F97">
        <v>2</v>
      </c>
      <c r="G97">
        <v>15.8</v>
      </c>
      <c r="H97">
        <v>18.1</v>
      </c>
      <c r="I97">
        <v>18.9</v>
      </c>
      <c r="J97">
        <v>2047992</v>
      </c>
      <c r="K97">
        <v>512976</v>
      </c>
      <c r="L97">
        <v>1660620</v>
      </c>
      <c r="M97">
        <v>1535016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1475049703</v>
      </c>
      <c r="B98">
        <v>192</v>
      </c>
      <c r="C98">
        <v>4</v>
      </c>
      <c r="D98">
        <v>44.8</v>
      </c>
      <c r="E98">
        <v>1.5</v>
      </c>
      <c r="F98">
        <v>12.9</v>
      </c>
      <c r="G98">
        <v>12.6</v>
      </c>
      <c r="H98">
        <v>17.2</v>
      </c>
      <c r="I98">
        <v>18.9</v>
      </c>
      <c r="J98">
        <v>2047992</v>
      </c>
      <c r="K98">
        <v>513296</v>
      </c>
      <c r="L98">
        <v>1660424</v>
      </c>
      <c r="M98">
        <v>1534696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6</v>
      </c>
      <c r="T98">
        <v>0</v>
      </c>
      <c r="U98">
        <v>2000</v>
      </c>
      <c r="V98">
        <v>0</v>
      </c>
      <c r="W98">
        <v>92</v>
      </c>
    </row>
    <row r="99" spans="1:23">
      <c r="A99">
        <v>1475049705</v>
      </c>
      <c r="B99">
        <v>194</v>
      </c>
      <c r="C99">
        <v>4</v>
      </c>
      <c r="D99">
        <v>42.4</v>
      </c>
      <c r="E99">
        <v>0.5</v>
      </c>
      <c r="F99">
        <v>2.6</v>
      </c>
      <c r="G99">
        <v>22.5</v>
      </c>
      <c r="H99">
        <v>17.3</v>
      </c>
      <c r="I99">
        <v>18.9</v>
      </c>
      <c r="J99">
        <v>2047992</v>
      </c>
      <c r="K99">
        <v>513072</v>
      </c>
      <c r="L99">
        <v>1660740</v>
      </c>
      <c r="M99">
        <v>1534920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1475049707</v>
      </c>
      <c r="B100">
        <v>196</v>
      </c>
      <c r="C100">
        <v>4</v>
      </c>
      <c r="D100">
        <v>35.6</v>
      </c>
      <c r="E100">
        <v>9.5</v>
      </c>
      <c r="F100">
        <v>6.1</v>
      </c>
      <c r="G100">
        <v>8.8</v>
      </c>
      <c r="H100">
        <v>10.3</v>
      </c>
      <c r="I100">
        <v>19.2</v>
      </c>
      <c r="J100">
        <v>2047992</v>
      </c>
      <c r="K100">
        <v>518124</v>
      </c>
      <c r="L100">
        <v>1655788</v>
      </c>
      <c r="M100">
        <v>1529868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3</v>
      </c>
      <c r="T100">
        <v>0</v>
      </c>
      <c r="U100">
        <v>12</v>
      </c>
      <c r="V100">
        <v>0</v>
      </c>
      <c r="W100">
        <v>0</v>
      </c>
    </row>
    <row r="101" spans="1:23">
      <c r="A101">
        <v>1475049709</v>
      </c>
      <c r="B101">
        <v>198</v>
      </c>
      <c r="C101">
        <v>4</v>
      </c>
      <c r="D101">
        <v>50.8</v>
      </c>
      <c r="E101">
        <v>13.8</v>
      </c>
      <c r="F101">
        <v>6.7</v>
      </c>
      <c r="G101">
        <v>12.7</v>
      </c>
      <c r="H101">
        <v>17.9</v>
      </c>
      <c r="I101">
        <v>19.1</v>
      </c>
      <c r="J101">
        <v>2047992</v>
      </c>
      <c r="K101">
        <v>518032</v>
      </c>
      <c r="L101">
        <v>1656000</v>
      </c>
      <c r="M101">
        <v>1529960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88</v>
      </c>
    </row>
    <row r="102" spans="1:23">
      <c r="A102">
        <v>1475049711</v>
      </c>
      <c r="B102">
        <v>200</v>
      </c>
      <c r="C102">
        <v>4</v>
      </c>
      <c r="D102">
        <v>38.8</v>
      </c>
      <c r="E102">
        <v>11</v>
      </c>
      <c r="F102">
        <v>2.1</v>
      </c>
      <c r="G102">
        <v>13.3</v>
      </c>
      <c r="H102">
        <v>12.6</v>
      </c>
      <c r="I102">
        <v>19.1</v>
      </c>
      <c r="J102">
        <v>2047992</v>
      </c>
      <c r="K102">
        <v>518220</v>
      </c>
      <c r="L102">
        <v>1655908</v>
      </c>
      <c r="M102">
        <v>1529772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1475049713</v>
      </c>
      <c r="B103">
        <v>202</v>
      </c>
      <c r="C103">
        <v>4</v>
      </c>
      <c r="D103">
        <v>46</v>
      </c>
      <c r="E103">
        <v>11.7</v>
      </c>
      <c r="F103">
        <v>2</v>
      </c>
      <c r="G103">
        <v>18</v>
      </c>
      <c r="H103">
        <v>13.6</v>
      </c>
      <c r="I103">
        <v>19.2</v>
      </c>
      <c r="J103">
        <v>2047992</v>
      </c>
      <c r="K103">
        <v>518532</v>
      </c>
      <c r="L103">
        <v>1655712</v>
      </c>
      <c r="M103">
        <v>1529460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4</v>
      </c>
      <c r="T103">
        <v>0</v>
      </c>
      <c r="U103">
        <v>40</v>
      </c>
      <c r="V103">
        <v>0</v>
      </c>
      <c r="W103">
        <v>76</v>
      </c>
    </row>
    <row r="104" spans="1:23">
      <c r="A104">
        <v>1475049715</v>
      </c>
      <c r="B104">
        <v>204</v>
      </c>
      <c r="C104">
        <v>4</v>
      </c>
      <c r="D104">
        <v>54</v>
      </c>
      <c r="E104">
        <v>1.5</v>
      </c>
      <c r="F104">
        <v>7.1</v>
      </c>
      <c r="G104">
        <v>20.6</v>
      </c>
      <c r="H104">
        <v>25.4</v>
      </c>
      <c r="I104">
        <v>19.1</v>
      </c>
      <c r="J104">
        <v>2047992</v>
      </c>
      <c r="K104">
        <v>518432</v>
      </c>
      <c r="L104">
        <v>1655984</v>
      </c>
      <c r="M104">
        <v>1529560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1475049717</v>
      </c>
      <c r="B105">
        <v>206</v>
      </c>
      <c r="C105">
        <v>4</v>
      </c>
      <c r="D105">
        <v>46</v>
      </c>
      <c r="E105">
        <v>13.2</v>
      </c>
      <c r="F105">
        <v>3.6</v>
      </c>
      <c r="G105">
        <v>9.7</v>
      </c>
      <c r="H105">
        <v>19.5</v>
      </c>
      <c r="I105">
        <v>19.3</v>
      </c>
      <c r="J105">
        <v>2047992</v>
      </c>
      <c r="K105">
        <v>521420</v>
      </c>
      <c r="L105">
        <v>1653216</v>
      </c>
      <c r="M105">
        <v>1526572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1475049719</v>
      </c>
      <c r="B106">
        <v>208</v>
      </c>
      <c r="C106">
        <v>4</v>
      </c>
      <c r="D106">
        <v>48.4</v>
      </c>
      <c r="E106">
        <v>7</v>
      </c>
      <c r="F106">
        <v>2.6</v>
      </c>
      <c r="G106">
        <v>19.4</v>
      </c>
      <c r="H106">
        <v>19.3</v>
      </c>
      <c r="I106">
        <v>19.3</v>
      </c>
      <c r="J106">
        <v>2047992</v>
      </c>
      <c r="K106">
        <v>522080</v>
      </c>
      <c r="L106">
        <v>1652760</v>
      </c>
      <c r="M106">
        <v>1525912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60</v>
      </c>
    </row>
    <row r="107" spans="1:23">
      <c r="A107">
        <v>1475049721</v>
      </c>
      <c r="B107">
        <v>210</v>
      </c>
      <c r="C107">
        <v>4</v>
      </c>
      <c r="D107">
        <v>48.4</v>
      </c>
      <c r="E107">
        <v>10.1</v>
      </c>
      <c r="F107">
        <v>4.1</v>
      </c>
      <c r="G107">
        <v>21.2</v>
      </c>
      <c r="H107">
        <v>13.6</v>
      </c>
      <c r="I107">
        <v>19.3</v>
      </c>
      <c r="J107">
        <v>2047992</v>
      </c>
      <c r="K107">
        <v>521944</v>
      </c>
      <c r="L107">
        <v>1653096</v>
      </c>
      <c r="M107">
        <v>1526048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1475049723</v>
      </c>
      <c r="B108">
        <v>212</v>
      </c>
      <c r="C108">
        <v>4</v>
      </c>
      <c r="D108">
        <v>37.2</v>
      </c>
      <c r="E108">
        <v>0.5</v>
      </c>
      <c r="F108">
        <v>1.5</v>
      </c>
      <c r="G108">
        <v>19.4</v>
      </c>
      <c r="H108">
        <v>14.2</v>
      </c>
      <c r="I108">
        <v>19.3</v>
      </c>
      <c r="J108">
        <v>2047992</v>
      </c>
      <c r="K108">
        <v>522388</v>
      </c>
      <c r="L108">
        <v>1652772</v>
      </c>
      <c r="M108">
        <v>1525604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64</v>
      </c>
    </row>
    <row r="109" spans="1:23">
      <c r="A109">
        <v>1475049725</v>
      </c>
      <c r="B109">
        <v>214</v>
      </c>
      <c r="C109">
        <v>4</v>
      </c>
      <c r="D109">
        <v>36.8</v>
      </c>
      <c r="E109">
        <v>4.9</v>
      </c>
      <c r="F109">
        <v>2</v>
      </c>
      <c r="G109">
        <v>14.4</v>
      </c>
      <c r="H109">
        <v>16.5</v>
      </c>
      <c r="I109">
        <v>19.3</v>
      </c>
      <c r="J109">
        <v>2047992</v>
      </c>
      <c r="K109">
        <v>522668</v>
      </c>
      <c r="L109">
        <v>1652636</v>
      </c>
      <c r="M109">
        <v>1525324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1475049727</v>
      </c>
      <c r="B110">
        <v>216</v>
      </c>
      <c r="C110">
        <v>4</v>
      </c>
      <c r="D110">
        <v>39.6</v>
      </c>
      <c r="E110">
        <v>5.1</v>
      </c>
      <c r="F110">
        <v>4.6</v>
      </c>
      <c r="G110">
        <v>13.8</v>
      </c>
      <c r="H110">
        <v>14.6</v>
      </c>
      <c r="I110">
        <v>19.4</v>
      </c>
      <c r="J110">
        <v>2047992</v>
      </c>
      <c r="K110">
        <v>524976</v>
      </c>
      <c r="L110">
        <v>1650508</v>
      </c>
      <c r="M110">
        <v>1523016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1475049729</v>
      </c>
      <c r="B111">
        <v>218</v>
      </c>
      <c r="C111">
        <v>4</v>
      </c>
      <c r="D111">
        <v>49.6</v>
      </c>
      <c r="E111">
        <v>5.5</v>
      </c>
      <c r="F111">
        <v>15.5</v>
      </c>
      <c r="G111">
        <v>16.2</v>
      </c>
      <c r="H111">
        <v>13.5</v>
      </c>
      <c r="I111">
        <v>19.4</v>
      </c>
      <c r="J111">
        <v>2047992</v>
      </c>
      <c r="K111">
        <v>525068</v>
      </c>
      <c r="L111">
        <v>1650568</v>
      </c>
      <c r="M111">
        <v>1522924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52</v>
      </c>
    </row>
    <row r="112" spans="1:23">
      <c r="A112">
        <v>1475049731</v>
      </c>
      <c r="B112">
        <v>220</v>
      </c>
      <c r="C112">
        <v>4</v>
      </c>
      <c r="D112">
        <v>37.6</v>
      </c>
      <c r="E112">
        <v>4.5</v>
      </c>
      <c r="F112">
        <v>5.1</v>
      </c>
      <c r="G112">
        <v>14.5</v>
      </c>
      <c r="H112">
        <v>13.7</v>
      </c>
      <c r="I112">
        <v>19.4</v>
      </c>
      <c r="J112">
        <v>2047992</v>
      </c>
      <c r="K112">
        <v>525224</v>
      </c>
      <c r="L112">
        <v>1650536</v>
      </c>
      <c r="M112">
        <v>1522768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1475049733</v>
      </c>
      <c r="B113">
        <v>222</v>
      </c>
      <c r="C113">
        <v>4</v>
      </c>
      <c r="D113">
        <v>43.2</v>
      </c>
      <c r="E113">
        <v>9.1</v>
      </c>
      <c r="F113">
        <v>10.3</v>
      </c>
      <c r="G113">
        <v>5.6</v>
      </c>
      <c r="H113">
        <v>16.9</v>
      </c>
      <c r="I113">
        <v>19.4</v>
      </c>
      <c r="J113">
        <v>2047992</v>
      </c>
      <c r="K113">
        <v>525348</v>
      </c>
      <c r="L113">
        <v>1650520</v>
      </c>
      <c r="M113">
        <v>1522644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8</v>
      </c>
      <c r="T113">
        <v>0</v>
      </c>
      <c r="U113">
        <v>2156</v>
      </c>
      <c r="V113">
        <v>0</v>
      </c>
      <c r="W113">
        <v>120</v>
      </c>
    </row>
    <row r="114" spans="1:23">
      <c r="A114">
        <v>1475049735</v>
      </c>
      <c r="B114">
        <v>224</v>
      </c>
      <c r="C114">
        <v>4</v>
      </c>
      <c r="D114">
        <v>42.4</v>
      </c>
      <c r="E114">
        <v>13.7</v>
      </c>
      <c r="F114">
        <v>2.5</v>
      </c>
      <c r="G114">
        <v>1</v>
      </c>
      <c r="H114">
        <v>25.7</v>
      </c>
      <c r="I114">
        <v>19.4</v>
      </c>
      <c r="J114">
        <v>2047992</v>
      </c>
      <c r="K114">
        <v>525312</v>
      </c>
      <c r="L114">
        <v>1650672</v>
      </c>
      <c r="M114">
        <v>1522680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1475049737</v>
      </c>
      <c r="B115">
        <v>226</v>
      </c>
      <c r="C115">
        <v>4</v>
      </c>
      <c r="D115">
        <v>92</v>
      </c>
      <c r="E115">
        <v>12.6</v>
      </c>
      <c r="F115">
        <v>27.1</v>
      </c>
      <c r="G115">
        <v>20.8</v>
      </c>
      <c r="H115">
        <v>31.1</v>
      </c>
      <c r="I115">
        <v>19.4</v>
      </c>
      <c r="J115">
        <v>2047992</v>
      </c>
      <c r="K115">
        <v>525712</v>
      </c>
      <c r="L115">
        <v>1650548</v>
      </c>
      <c r="M115">
        <v>1522280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1475049739</v>
      </c>
      <c r="B116">
        <v>228</v>
      </c>
      <c r="C116">
        <v>4</v>
      </c>
      <c r="D116">
        <v>40.4</v>
      </c>
      <c r="E116">
        <v>3.5</v>
      </c>
      <c r="F116">
        <v>7.3</v>
      </c>
      <c r="G116">
        <v>15.6</v>
      </c>
      <c r="H116">
        <v>13.1</v>
      </c>
      <c r="I116">
        <v>19.4</v>
      </c>
      <c r="J116">
        <v>2047992</v>
      </c>
      <c r="K116">
        <v>525932</v>
      </c>
      <c r="L116">
        <v>1650448</v>
      </c>
      <c r="M116">
        <v>1522060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48</v>
      </c>
    </row>
    <row r="117" spans="1:23">
      <c r="A117">
        <v>1475049741</v>
      </c>
      <c r="B117">
        <v>230</v>
      </c>
      <c r="C117">
        <v>4</v>
      </c>
      <c r="D117">
        <v>34.4</v>
      </c>
      <c r="E117">
        <v>6</v>
      </c>
      <c r="F117">
        <v>2</v>
      </c>
      <c r="G117">
        <v>15.2</v>
      </c>
      <c r="H117">
        <v>11.3</v>
      </c>
      <c r="I117">
        <v>19.4</v>
      </c>
      <c r="J117">
        <v>2047992</v>
      </c>
      <c r="K117">
        <v>526056</v>
      </c>
      <c r="L117">
        <v>1650436</v>
      </c>
      <c r="M117">
        <v>1521936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1475049743</v>
      </c>
      <c r="B118">
        <v>232</v>
      </c>
      <c r="C118">
        <v>4</v>
      </c>
      <c r="D118">
        <v>32.8</v>
      </c>
      <c r="E118">
        <v>6.1</v>
      </c>
      <c r="F118">
        <v>2</v>
      </c>
      <c r="G118">
        <v>14.1</v>
      </c>
      <c r="H118">
        <v>10.8</v>
      </c>
      <c r="I118">
        <v>19.4</v>
      </c>
      <c r="J118">
        <v>2047992</v>
      </c>
      <c r="K118">
        <v>526276</v>
      </c>
      <c r="L118">
        <v>1650332</v>
      </c>
      <c r="M118">
        <v>1521716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52</v>
      </c>
    </row>
    <row r="119" spans="1:23">
      <c r="A119">
        <v>1475049745</v>
      </c>
      <c r="B119">
        <v>234</v>
      </c>
      <c r="C119">
        <v>4</v>
      </c>
      <c r="D119">
        <v>48.8</v>
      </c>
      <c r="E119">
        <v>8.1</v>
      </c>
      <c r="F119">
        <v>5.6</v>
      </c>
      <c r="G119">
        <v>11.7</v>
      </c>
      <c r="H119">
        <v>25.3</v>
      </c>
      <c r="I119">
        <v>19.4</v>
      </c>
      <c r="J119">
        <v>2047992</v>
      </c>
      <c r="K119">
        <v>526520</v>
      </c>
      <c r="L119">
        <v>1650176</v>
      </c>
      <c r="M119">
        <v>1521472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1475049747</v>
      </c>
      <c r="B120">
        <v>236</v>
      </c>
      <c r="C120">
        <v>4</v>
      </c>
      <c r="D120">
        <v>46.8</v>
      </c>
      <c r="E120">
        <v>16.2</v>
      </c>
      <c r="F120">
        <v>1</v>
      </c>
      <c r="G120">
        <v>13.3</v>
      </c>
      <c r="H120">
        <v>15.2</v>
      </c>
      <c r="I120">
        <v>19.4</v>
      </c>
      <c r="J120">
        <v>2047992</v>
      </c>
      <c r="K120">
        <v>526496</v>
      </c>
      <c r="L120">
        <v>1650320</v>
      </c>
      <c r="M120">
        <v>1521496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20</v>
      </c>
      <c r="V120">
        <v>0</v>
      </c>
      <c r="W120">
        <v>0</v>
      </c>
    </row>
    <row r="121" spans="1:23">
      <c r="A121">
        <v>1475049749</v>
      </c>
      <c r="B121">
        <v>238</v>
      </c>
      <c r="C121">
        <v>4</v>
      </c>
      <c r="D121">
        <v>53.2</v>
      </c>
      <c r="E121">
        <v>22.1</v>
      </c>
      <c r="F121">
        <v>11</v>
      </c>
      <c r="G121">
        <v>7.7</v>
      </c>
      <c r="H121">
        <v>11.9</v>
      </c>
      <c r="I121">
        <v>19.4</v>
      </c>
      <c r="J121">
        <v>2047992</v>
      </c>
      <c r="K121">
        <v>527172</v>
      </c>
      <c r="L121">
        <v>1649768</v>
      </c>
      <c r="M121">
        <v>1520820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80</v>
      </c>
    </row>
    <row r="122" spans="1:23">
      <c r="A122">
        <v>1475049751</v>
      </c>
      <c r="B122">
        <v>240</v>
      </c>
      <c r="C122">
        <v>4</v>
      </c>
      <c r="D122">
        <v>44.8</v>
      </c>
      <c r="E122">
        <v>6</v>
      </c>
      <c r="F122">
        <v>9.2</v>
      </c>
      <c r="G122">
        <v>14.6</v>
      </c>
      <c r="H122">
        <v>15.2</v>
      </c>
      <c r="I122">
        <v>19.5</v>
      </c>
      <c r="J122">
        <v>2047992</v>
      </c>
      <c r="K122">
        <v>527524</v>
      </c>
      <c r="L122">
        <v>1649540</v>
      </c>
      <c r="M122">
        <v>1520468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1475049753</v>
      </c>
      <c r="B123">
        <v>242</v>
      </c>
      <c r="C123">
        <v>4</v>
      </c>
      <c r="D123">
        <v>38.8</v>
      </c>
      <c r="E123">
        <v>8.6</v>
      </c>
      <c r="F123">
        <v>2</v>
      </c>
      <c r="G123">
        <v>15.2</v>
      </c>
      <c r="H123">
        <v>13.5</v>
      </c>
      <c r="I123">
        <v>19.5</v>
      </c>
      <c r="J123">
        <v>2047992</v>
      </c>
      <c r="K123">
        <v>527804</v>
      </c>
      <c r="L123">
        <v>1649372</v>
      </c>
      <c r="M123">
        <v>1520188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7</v>
      </c>
      <c r="T123">
        <v>0</v>
      </c>
      <c r="U123">
        <v>1300</v>
      </c>
      <c r="V123">
        <v>0</v>
      </c>
      <c r="W123">
        <v>116</v>
      </c>
    </row>
    <row r="124" spans="1:23">
      <c r="A124">
        <v>1475049755</v>
      </c>
      <c r="B124">
        <v>244</v>
      </c>
      <c r="C124">
        <v>4</v>
      </c>
      <c r="D124">
        <v>36</v>
      </c>
      <c r="E124">
        <v>1</v>
      </c>
      <c r="F124">
        <v>2.5</v>
      </c>
      <c r="G124">
        <v>16.4</v>
      </c>
      <c r="H124">
        <v>16.2</v>
      </c>
      <c r="I124">
        <v>19.5</v>
      </c>
      <c r="J124">
        <v>2047992</v>
      </c>
      <c r="K124">
        <v>527796</v>
      </c>
      <c r="L124">
        <v>1649532</v>
      </c>
      <c r="M124">
        <v>1520196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1475049757</v>
      </c>
      <c r="B125">
        <v>246</v>
      </c>
      <c r="C125">
        <v>4</v>
      </c>
      <c r="D125">
        <v>46.4</v>
      </c>
      <c r="E125">
        <v>1</v>
      </c>
      <c r="F125">
        <v>10.8</v>
      </c>
      <c r="G125">
        <v>17.3</v>
      </c>
      <c r="H125">
        <v>17.6</v>
      </c>
      <c r="I125">
        <v>19.5</v>
      </c>
      <c r="J125">
        <v>2047992</v>
      </c>
      <c r="K125">
        <v>529340</v>
      </c>
      <c r="L125">
        <v>1648112</v>
      </c>
      <c r="M125">
        <v>1518652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1475049759</v>
      </c>
      <c r="B126">
        <v>248</v>
      </c>
      <c r="C126">
        <v>4</v>
      </c>
      <c r="D126">
        <v>58</v>
      </c>
      <c r="E126">
        <v>3.5</v>
      </c>
      <c r="F126">
        <v>11.2</v>
      </c>
      <c r="G126">
        <v>23.2</v>
      </c>
      <c r="H126">
        <v>19.3</v>
      </c>
      <c r="I126">
        <v>19.5</v>
      </c>
      <c r="J126">
        <v>2047992</v>
      </c>
      <c r="K126">
        <v>529464</v>
      </c>
      <c r="L126">
        <v>1648172</v>
      </c>
      <c r="M126">
        <v>1518528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48</v>
      </c>
    </row>
    <row r="127" spans="1:23">
      <c r="A127">
        <v>1475049761</v>
      </c>
      <c r="B127">
        <v>250</v>
      </c>
      <c r="C127">
        <v>4</v>
      </c>
      <c r="D127">
        <v>70.8</v>
      </c>
      <c r="E127">
        <v>1</v>
      </c>
      <c r="F127">
        <v>28.9</v>
      </c>
      <c r="G127">
        <v>18.7</v>
      </c>
      <c r="H127">
        <v>23</v>
      </c>
      <c r="I127">
        <v>19.5</v>
      </c>
      <c r="J127">
        <v>2047992</v>
      </c>
      <c r="K127">
        <v>530120</v>
      </c>
      <c r="L127">
        <v>1647748</v>
      </c>
      <c r="M127">
        <v>1517872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1475049763</v>
      </c>
      <c r="B128">
        <v>252</v>
      </c>
      <c r="C128">
        <v>4</v>
      </c>
      <c r="D128">
        <v>56.8</v>
      </c>
      <c r="E128">
        <v>1</v>
      </c>
      <c r="F128">
        <v>2.1</v>
      </c>
      <c r="G128">
        <v>28.5</v>
      </c>
      <c r="H128">
        <v>24.8</v>
      </c>
      <c r="I128">
        <v>19.5</v>
      </c>
      <c r="J128">
        <v>2047992</v>
      </c>
      <c r="K128">
        <v>530312</v>
      </c>
      <c r="L128">
        <v>1647752</v>
      </c>
      <c r="M128">
        <v>1517680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40</v>
      </c>
    </row>
    <row r="129" spans="1:23">
      <c r="A129">
        <v>1475049765</v>
      </c>
      <c r="B129">
        <v>254</v>
      </c>
      <c r="C129">
        <v>4</v>
      </c>
      <c r="D129">
        <v>47.2</v>
      </c>
      <c r="E129">
        <v>1</v>
      </c>
      <c r="F129">
        <v>16.8</v>
      </c>
      <c r="G129">
        <v>13.8</v>
      </c>
      <c r="H129">
        <v>15.5</v>
      </c>
      <c r="I129">
        <v>19.6</v>
      </c>
      <c r="J129">
        <v>2047992</v>
      </c>
      <c r="K129">
        <v>531068</v>
      </c>
      <c r="L129">
        <v>1647128</v>
      </c>
      <c r="M129">
        <v>1516924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1475049767</v>
      </c>
      <c r="B130">
        <v>256</v>
      </c>
      <c r="C130">
        <v>4</v>
      </c>
      <c r="D130">
        <v>54.8</v>
      </c>
      <c r="E130">
        <v>14</v>
      </c>
      <c r="F130">
        <v>3</v>
      </c>
      <c r="G130">
        <v>20.1</v>
      </c>
      <c r="H130">
        <v>18.2</v>
      </c>
      <c r="I130">
        <v>19.6</v>
      </c>
      <c r="J130">
        <v>2047992</v>
      </c>
      <c r="K130">
        <v>531188</v>
      </c>
      <c r="L130">
        <v>1647188</v>
      </c>
      <c r="M130">
        <v>1516804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1475049769</v>
      </c>
      <c r="B131">
        <v>258</v>
      </c>
      <c r="C131">
        <v>4</v>
      </c>
      <c r="D131">
        <v>60</v>
      </c>
      <c r="E131">
        <v>9</v>
      </c>
      <c r="F131">
        <v>1.6</v>
      </c>
      <c r="G131">
        <v>26</v>
      </c>
      <c r="H131">
        <v>21.4</v>
      </c>
      <c r="I131">
        <v>19.6</v>
      </c>
      <c r="J131">
        <v>2047992</v>
      </c>
      <c r="K131">
        <v>531312</v>
      </c>
      <c r="L131">
        <v>1647320</v>
      </c>
      <c r="M131">
        <v>1516680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72</v>
      </c>
    </row>
    <row r="132" spans="1:23">
      <c r="A132">
        <v>1475049771</v>
      </c>
      <c r="B132">
        <v>260</v>
      </c>
      <c r="C132">
        <v>4</v>
      </c>
      <c r="D132">
        <v>45.2</v>
      </c>
      <c r="E132">
        <v>5.5</v>
      </c>
      <c r="F132">
        <v>15.5</v>
      </c>
      <c r="G132">
        <v>8.5</v>
      </c>
      <c r="H132">
        <v>15.7</v>
      </c>
      <c r="I132">
        <v>19.6</v>
      </c>
      <c r="J132">
        <v>2047992</v>
      </c>
      <c r="K132">
        <v>531340</v>
      </c>
      <c r="L132">
        <v>1647404</v>
      </c>
      <c r="M132">
        <v>1516652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1475049773</v>
      </c>
      <c r="B133">
        <v>262</v>
      </c>
      <c r="C133">
        <v>4</v>
      </c>
      <c r="D133">
        <v>57.6</v>
      </c>
      <c r="E133">
        <v>7.4</v>
      </c>
      <c r="F133">
        <v>24.4</v>
      </c>
      <c r="G133">
        <v>1.5</v>
      </c>
      <c r="H133">
        <v>25.1</v>
      </c>
      <c r="I133">
        <v>19.6</v>
      </c>
      <c r="J133">
        <v>2047992</v>
      </c>
      <c r="K133">
        <v>531556</v>
      </c>
      <c r="L133">
        <v>1647320</v>
      </c>
      <c r="M133">
        <v>1516436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16</v>
      </c>
    </row>
    <row r="134" spans="1:23">
      <c r="A134">
        <v>1475049775</v>
      </c>
      <c r="B134">
        <v>264</v>
      </c>
      <c r="C134">
        <v>4</v>
      </c>
      <c r="D134">
        <v>38.4</v>
      </c>
      <c r="E134">
        <v>8.6</v>
      </c>
      <c r="F134">
        <v>10.9</v>
      </c>
      <c r="G134">
        <v>6.6</v>
      </c>
      <c r="H134">
        <v>12.7</v>
      </c>
      <c r="I134">
        <v>19.6</v>
      </c>
      <c r="J134">
        <v>2047992</v>
      </c>
      <c r="K134">
        <v>532000</v>
      </c>
      <c r="L134">
        <v>1647056</v>
      </c>
      <c r="M134">
        <v>1515992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1475049777</v>
      </c>
      <c r="B135">
        <v>266</v>
      </c>
      <c r="C135">
        <v>4</v>
      </c>
      <c r="D135">
        <v>48.8</v>
      </c>
      <c r="E135">
        <v>5.1</v>
      </c>
      <c r="F135">
        <v>3.6</v>
      </c>
      <c r="G135">
        <v>17.1</v>
      </c>
      <c r="H135">
        <v>23.5</v>
      </c>
      <c r="I135">
        <v>19.6</v>
      </c>
      <c r="J135">
        <v>2047992</v>
      </c>
      <c r="K135">
        <v>531960</v>
      </c>
      <c r="L135">
        <v>1647260</v>
      </c>
      <c r="M135">
        <v>1516032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1475049779</v>
      </c>
      <c r="B136">
        <v>268</v>
      </c>
      <c r="C136">
        <v>4</v>
      </c>
      <c r="D136">
        <v>56.8</v>
      </c>
      <c r="E136">
        <v>3.5</v>
      </c>
      <c r="F136">
        <v>17.3</v>
      </c>
      <c r="G136">
        <v>19.9</v>
      </c>
      <c r="H136">
        <v>15.9</v>
      </c>
      <c r="I136">
        <v>19.6</v>
      </c>
      <c r="J136">
        <v>2047992</v>
      </c>
      <c r="K136">
        <v>531892</v>
      </c>
      <c r="L136">
        <v>1647432</v>
      </c>
      <c r="M136">
        <v>1516100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32</v>
      </c>
    </row>
    <row r="137" spans="1:23">
      <c r="A137">
        <v>1475049781</v>
      </c>
      <c r="B137">
        <v>270</v>
      </c>
      <c r="C137">
        <v>4</v>
      </c>
      <c r="D137">
        <v>46.8</v>
      </c>
      <c r="E137">
        <v>10.2</v>
      </c>
      <c r="F137">
        <v>5.1</v>
      </c>
      <c r="G137">
        <v>19.3</v>
      </c>
      <c r="H137">
        <v>12</v>
      </c>
      <c r="I137">
        <v>19.6</v>
      </c>
      <c r="J137">
        <v>2047992</v>
      </c>
      <c r="K137">
        <v>532364</v>
      </c>
      <c r="L137">
        <v>1647080</v>
      </c>
      <c r="M137">
        <v>1515628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1475049783</v>
      </c>
      <c r="B138">
        <v>272</v>
      </c>
      <c r="C138">
        <v>4</v>
      </c>
      <c r="D138">
        <v>43.2</v>
      </c>
      <c r="E138">
        <v>1</v>
      </c>
      <c r="F138">
        <v>12.9</v>
      </c>
      <c r="G138">
        <v>19.7</v>
      </c>
      <c r="H138">
        <v>10</v>
      </c>
      <c r="I138">
        <v>19.6</v>
      </c>
      <c r="J138">
        <v>2047992</v>
      </c>
      <c r="K138">
        <v>532756</v>
      </c>
      <c r="L138">
        <v>1646816</v>
      </c>
      <c r="M138">
        <v>1515236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6</v>
      </c>
      <c r="T138">
        <v>0</v>
      </c>
      <c r="U138">
        <v>2328</v>
      </c>
      <c r="V138">
        <v>0</v>
      </c>
      <c r="W138">
        <v>104</v>
      </c>
    </row>
    <row r="139" spans="1:23">
      <c r="A139">
        <v>1475049785</v>
      </c>
      <c r="B139">
        <v>274</v>
      </c>
      <c r="C139">
        <v>4</v>
      </c>
      <c r="D139">
        <v>35.2</v>
      </c>
      <c r="E139">
        <v>3.1</v>
      </c>
      <c r="F139">
        <v>2.6</v>
      </c>
      <c r="G139">
        <v>15.3</v>
      </c>
      <c r="H139">
        <v>13.4</v>
      </c>
      <c r="I139">
        <v>19.6</v>
      </c>
      <c r="J139">
        <v>2047992</v>
      </c>
      <c r="K139">
        <v>532596</v>
      </c>
      <c r="L139">
        <v>1647076</v>
      </c>
      <c r="M139">
        <v>1515396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1475049787</v>
      </c>
      <c r="B140">
        <v>276</v>
      </c>
      <c r="C140">
        <v>4</v>
      </c>
      <c r="D140">
        <v>67.6</v>
      </c>
      <c r="E140">
        <v>2.5</v>
      </c>
      <c r="F140">
        <v>22.7</v>
      </c>
      <c r="G140">
        <v>20.8</v>
      </c>
      <c r="H140">
        <v>21.2</v>
      </c>
      <c r="I140">
        <v>19.6</v>
      </c>
      <c r="J140">
        <v>2047992</v>
      </c>
      <c r="K140">
        <v>532828</v>
      </c>
      <c r="L140">
        <v>1647056</v>
      </c>
      <c r="M140">
        <v>1515164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8</v>
      </c>
      <c r="T140">
        <v>0</v>
      </c>
      <c r="U140">
        <v>52</v>
      </c>
      <c r="V140">
        <v>0</v>
      </c>
      <c r="W140">
        <v>0</v>
      </c>
    </row>
    <row r="141" spans="1:23">
      <c r="A141">
        <v>1475049789</v>
      </c>
      <c r="B141">
        <v>278</v>
      </c>
      <c r="C141">
        <v>4</v>
      </c>
      <c r="D141">
        <v>51.6</v>
      </c>
      <c r="E141">
        <v>0.5</v>
      </c>
      <c r="F141">
        <v>3.1</v>
      </c>
      <c r="G141">
        <v>24.7</v>
      </c>
      <c r="H141">
        <v>23.7</v>
      </c>
      <c r="I141">
        <v>19.6</v>
      </c>
      <c r="J141">
        <v>2047992</v>
      </c>
      <c r="K141">
        <v>533140</v>
      </c>
      <c r="L141">
        <v>1647036</v>
      </c>
      <c r="M141">
        <v>1514852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28</v>
      </c>
      <c r="V141">
        <v>0</v>
      </c>
      <c r="W141">
        <v>108</v>
      </c>
    </row>
    <row r="142" spans="1:23">
      <c r="A142">
        <v>1475049791</v>
      </c>
      <c r="B142">
        <v>280</v>
      </c>
      <c r="C142">
        <v>4</v>
      </c>
      <c r="D142">
        <v>51.2</v>
      </c>
      <c r="E142">
        <v>7.2</v>
      </c>
      <c r="F142">
        <v>2.1</v>
      </c>
      <c r="G142">
        <v>16.3</v>
      </c>
      <c r="H142">
        <v>24.6</v>
      </c>
      <c r="I142">
        <v>19.6</v>
      </c>
      <c r="J142">
        <v>2047992</v>
      </c>
      <c r="K142">
        <v>533136</v>
      </c>
      <c r="L142">
        <v>1647124</v>
      </c>
      <c r="M142">
        <v>1514856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1475049793</v>
      </c>
      <c r="B143">
        <v>282</v>
      </c>
      <c r="C143">
        <v>4</v>
      </c>
      <c r="D143">
        <v>58.8</v>
      </c>
      <c r="E143">
        <v>18.8</v>
      </c>
      <c r="F143">
        <v>12.6</v>
      </c>
      <c r="G143">
        <v>3</v>
      </c>
      <c r="H143">
        <v>24.6</v>
      </c>
      <c r="I143">
        <v>19.6</v>
      </c>
      <c r="J143">
        <v>2047992</v>
      </c>
      <c r="K143">
        <v>533036</v>
      </c>
      <c r="L143">
        <v>1647504</v>
      </c>
      <c r="M143">
        <v>1514956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3</v>
      </c>
      <c r="T143">
        <v>0</v>
      </c>
      <c r="U143">
        <v>16</v>
      </c>
      <c r="V143">
        <v>0</v>
      </c>
      <c r="W143">
        <v>56</v>
      </c>
    </row>
    <row r="144" spans="1:23">
      <c r="A144">
        <v>1475049795</v>
      </c>
      <c r="B144">
        <v>284</v>
      </c>
      <c r="C144">
        <v>4</v>
      </c>
      <c r="D144">
        <v>64.4</v>
      </c>
      <c r="E144">
        <v>19.4</v>
      </c>
      <c r="F144">
        <v>20.5</v>
      </c>
      <c r="G144">
        <v>1.5</v>
      </c>
      <c r="H144">
        <v>24.7</v>
      </c>
      <c r="I144">
        <v>19.6</v>
      </c>
      <c r="J144">
        <v>2047992</v>
      </c>
      <c r="K144">
        <v>533380</v>
      </c>
      <c r="L144">
        <v>1647344</v>
      </c>
      <c r="M144">
        <v>1514612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1475049797</v>
      </c>
      <c r="B145">
        <v>286</v>
      </c>
      <c r="C145">
        <v>4</v>
      </c>
      <c r="D145">
        <v>58.8</v>
      </c>
      <c r="E145">
        <v>22.2</v>
      </c>
      <c r="F145">
        <v>10.2</v>
      </c>
      <c r="G145">
        <v>0.5</v>
      </c>
      <c r="H145">
        <v>25</v>
      </c>
      <c r="I145">
        <v>19.6</v>
      </c>
      <c r="J145">
        <v>2047992</v>
      </c>
      <c r="K145">
        <v>533888</v>
      </c>
      <c r="L145">
        <v>1647024</v>
      </c>
      <c r="M145">
        <v>1514104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1475049799</v>
      </c>
      <c r="B146">
        <v>288</v>
      </c>
      <c r="C146">
        <v>4</v>
      </c>
      <c r="D146">
        <v>44.4</v>
      </c>
      <c r="E146">
        <v>12.4</v>
      </c>
      <c r="F146">
        <v>12.8</v>
      </c>
      <c r="G146">
        <v>1</v>
      </c>
      <c r="H146">
        <v>17.8</v>
      </c>
      <c r="I146">
        <v>19.6</v>
      </c>
      <c r="J146">
        <v>2047992</v>
      </c>
      <c r="K146">
        <v>533680</v>
      </c>
      <c r="L146">
        <v>1647320</v>
      </c>
      <c r="M146">
        <v>1514312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52</v>
      </c>
    </row>
    <row r="147" spans="1:23">
      <c r="A147">
        <v>1475049801</v>
      </c>
      <c r="B147">
        <v>290</v>
      </c>
      <c r="C147">
        <v>4</v>
      </c>
      <c r="D147">
        <v>41.6</v>
      </c>
      <c r="E147">
        <v>15.8</v>
      </c>
      <c r="F147">
        <v>9.8</v>
      </c>
      <c r="G147">
        <v>1</v>
      </c>
      <c r="H147">
        <v>16.1</v>
      </c>
      <c r="I147">
        <v>19.6</v>
      </c>
      <c r="J147">
        <v>2047992</v>
      </c>
      <c r="K147">
        <v>534316</v>
      </c>
      <c r="L147">
        <v>1646780</v>
      </c>
      <c r="M147">
        <v>1513676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1475049803</v>
      </c>
      <c r="B148">
        <v>292</v>
      </c>
      <c r="C148">
        <v>4</v>
      </c>
      <c r="D148">
        <v>42.8</v>
      </c>
      <c r="E148">
        <v>19.6</v>
      </c>
      <c r="F148">
        <v>6.2</v>
      </c>
      <c r="G148">
        <v>0.5</v>
      </c>
      <c r="H148">
        <v>16</v>
      </c>
      <c r="I148">
        <v>19.6</v>
      </c>
      <c r="J148">
        <v>2047992</v>
      </c>
      <c r="K148">
        <v>534376</v>
      </c>
      <c r="L148">
        <v>1646828</v>
      </c>
      <c r="M148">
        <v>1513616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24</v>
      </c>
    </row>
    <row r="149" spans="1:23">
      <c r="A149">
        <v>1475049805</v>
      </c>
      <c r="B149">
        <v>294</v>
      </c>
      <c r="C149">
        <v>4</v>
      </c>
      <c r="D149">
        <v>40</v>
      </c>
      <c r="E149">
        <v>21.2</v>
      </c>
      <c r="F149">
        <v>5.2</v>
      </c>
      <c r="G149">
        <v>1</v>
      </c>
      <c r="H149">
        <v>12.2</v>
      </c>
      <c r="I149">
        <v>19.6</v>
      </c>
      <c r="J149">
        <v>2047992</v>
      </c>
      <c r="K149">
        <v>534344</v>
      </c>
      <c r="L149">
        <v>1646960</v>
      </c>
      <c r="M149">
        <v>1513648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1475049807</v>
      </c>
      <c r="B150">
        <v>296</v>
      </c>
      <c r="C150">
        <v>4</v>
      </c>
      <c r="D150">
        <v>50.4</v>
      </c>
      <c r="E150">
        <v>15</v>
      </c>
      <c r="F150">
        <v>18</v>
      </c>
      <c r="G150">
        <v>0.5</v>
      </c>
      <c r="H150">
        <v>17</v>
      </c>
      <c r="I150">
        <v>19.6</v>
      </c>
      <c r="J150">
        <v>2047992</v>
      </c>
      <c r="K150">
        <v>534084</v>
      </c>
      <c r="L150">
        <v>1647332</v>
      </c>
      <c r="M150">
        <v>1513908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1475049809</v>
      </c>
      <c r="B151">
        <v>298</v>
      </c>
      <c r="C151">
        <v>4</v>
      </c>
      <c r="D151">
        <v>65.2</v>
      </c>
      <c r="E151">
        <v>11.6</v>
      </c>
      <c r="F151">
        <v>18.3</v>
      </c>
      <c r="G151">
        <v>0.5</v>
      </c>
      <c r="H151">
        <v>34.5</v>
      </c>
      <c r="I151">
        <v>19.6</v>
      </c>
      <c r="J151">
        <v>2047992</v>
      </c>
      <c r="K151">
        <v>534184</v>
      </c>
      <c r="L151">
        <v>1647388</v>
      </c>
      <c r="M151">
        <v>1513808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32</v>
      </c>
    </row>
    <row r="152" spans="1:23">
      <c r="A152">
        <v>1475049811</v>
      </c>
      <c r="B152">
        <v>300</v>
      </c>
      <c r="C152">
        <v>4</v>
      </c>
      <c r="D152">
        <v>35.6</v>
      </c>
      <c r="E152">
        <v>8.6</v>
      </c>
      <c r="F152">
        <v>11.7</v>
      </c>
      <c r="G152">
        <v>1</v>
      </c>
      <c r="H152">
        <v>15</v>
      </c>
      <c r="I152">
        <v>19.6</v>
      </c>
      <c r="J152">
        <v>2047992</v>
      </c>
      <c r="K152">
        <v>534584</v>
      </c>
      <c r="L152">
        <v>1647120</v>
      </c>
      <c r="M152">
        <v>1513408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1475049813</v>
      </c>
      <c r="B153">
        <v>302</v>
      </c>
      <c r="C153">
        <v>4</v>
      </c>
      <c r="D153">
        <v>4.4</v>
      </c>
      <c r="E153">
        <v>0</v>
      </c>
      <c r="F153">
        <v>3</v>
      </c>
      <c r="G153">
        <v>0.5</v>
      </c>
      <c r="H153">
        <v>0</v>
      </c>
      <c r="I153">
        <v>19.6</v>
      </c>
      <c r="J153">
        <v>2047992</v>
      </c>
      <c r="K153">
        <v>534552</v>
      </c>
      <c r="L153">
        <v>1647260</v>
      </c>
      <c r="M153">
        <v>1513440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44</v>
      </c>
    </row>
    <row r="154" spans="1:23">
      <c r="A154">
        <v>1475049815</v>
      </c>
      <c r="B154">
        <v>304</v>
      </c>
      <c r="C154">
        <v>4</v>
      </c>
      <c r="D154">
        <v>2.8</v>
      </c>
      <c r="E154">
        <v>0</v>
      </c>
      <c r="F154">
        <v>2.5</v>
      </c>
      <c r="G154">
        <v>1</v>
      </c>
      <c r="H154">
        <v>0</v>
      </c>
      <c r="I154">
        <v>19.6</v>
      </c>
      <c r="J154">
        <v>2047992</v>
      </c>
      <c r="K154">
        <v>534692</v>
      </c>
      <c r="L154">
        <v>1647152</v>
      </c>
      <c r="M154">
        <v>1513300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1475049817</v>
      </c>
      <c r="B155">
        <v>306</v>
      </c>
      <c r="C155">
        <v>4</v>
      </c>
      <c r="D155">
        <v>2.4</v>
      </c>
      <c r="E155">
        <v>0</v>
      </c>
      <c r="F155">
        <v>2</v>
      </c>
      <c r="G155">
        <v>1</v>
      </c>
      <c r="H155">
        <v>0</v>
      </c>
      <c r="I155">
        <v>19.6</v>
      </c>
      <c r="J155">
        <v>2047992</v>
      </c>
      <c r="K155">
        <v>534708</v>
      </c>
      <c r="L155">
        <v>1647204</v>
      </c>
      <c r="M155">
        <v>1513284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4</v>
      </c>
      <c r="T155">
        <v>0</v>
      </c>
      <c r="U155">
        <v>2340</v>
      </c>
      <c r="V155">
        <v>0</v>
      </c>
      <c r="W155">
        <v>0</v>
      </c>
    </row>
    <row r="156" spans="1:23">
      <c r="A156">
        <v>1475049819</v>
      </c>
      <c r="B156">
        <v>308</v>
      </c>
      <c r="C156">
        <v>4</v>
      </c>
      <c r="D156">
        <v>7.6</v>
      </c>
      <c r="E156">
        <v>0</v>
      </c>
      <c r="F156">
        <v>7</v>
      </c>
      <c r="G156">
        <v>0.5</v>
      </c>
      <c r="H156">
        <v>0</v>
      </c>
      <c r="I156">
        <v>19.6</v>
      </c>
      <c r="J156">
        <v>2047992</v>
      </c>
      <c r="K156">
        <v>534832</v>
      </c>
      <c r="L156">
        <v>1647184</v>
      </c>
      <c r="M156">
        <v>1513160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100</v>
      </c>
    </row>
    <row r="157" spans="1:23">
      <c r="A157">
        <v>1475049821</v>
      </c>
      <c r="B157">
        <v>310</v>
      </c>
      <c r="C157">
        <v>4</v>
      </c>
      <c r="D157">
        <v>54.8</v>
      </c>
      <c r="E157">
        <v>10.5</v>
      </c>
      <c r="F157">
        <v>26.6</v>
      </c>
      <c r="G157">
        <v>12.2</v>
      </c>
      <c r="H157">
        <v>6.1</v>
      </c>
      <c r="I157">
        <v>4.4</v>
      </c>
      <c r="J157">
        <v>2047992</v>
      </c>
      <c r="K157">
        <v>228796</v>
      </c>
      <c r="L157">
        <v>1958128</v>
      </c>
      <c r="M157">
        <v>1819196</v>
      </c>
      <c r="N157">
        <v>0</v>
      </c>
      <c r="O157">
        <v>2094076</v>
      </c>
      <c r="P157">
        <v>0</v>
      </c>
      <c r="Q157">
        <v>2094076</v>
      </c>
      <c r="R157">
        <v>5</v>
      </c>
      <c r="S157">
        <v>0</v>
      </c>
      <c r="T157">
        <v>308</v>
      </c>
      <c r="U157">
        <v>0</v>
      </c>
      <c r="V157">
        <v>32</v>
      </c>
      <c r="W15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1475049934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4.1</v>
      </c>
      <c r="J2">
        <v>2047992</v>
      </c>
      <c r="K2">
        <v>186180</v>
      </c>
      <c r="L2">
        <v>1964484</v>
      </c>
      <c r="M2">
        <v>1861812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1475049936</v>
      </c>
      <c r="B3">
        <v>2</v>
      </c>
      <c r="C3">
        <v>4</v>
      </c>
      <c r="D3">
        <v>102.8</v>
      </c>
      <c r="E3">
        <v>2.9</v>
      </c>
      <c r="F3">
        <v>0</v>
      </c>
      <c r="G3">
        <v>100</v>
      </c>
      <c r="H3">
        <v>0</v>
      </c>
      <c r="I3">
        <v>7.4</v>
      </c>
      <c r="J3">
        <v>2047992</v>
      </c>
      <c r="K3">
        <v>259616</v>
      </c>
      <c r="L3">
        <v>1897096</v>
      </c>
      <c r="M3">
        <v>1788376</v>
      </c>
      <c r="N3">
        <v>0</v>
      </c>
      <c r="O3">
        <v>2094076</v>
      </c>
      <c r="P3">
        <v>0</v>
      </c>
      <c r="Q3">
        <v>2094076</v>
      </c>
      <c r="R3">
        <v>152</v>
      </c>
      <c r="S3">
        <v>0</v>
      </c>
      <c r="T3">
        <v>6124</v>
      </c>
      <c r="U3">
        <v>0</v>
      </c>
      <c r="V3">
        <v>644</v>
      </c>
      <c r="W3">
        <v>0</v>
      </c>
    </row>
    <row r="4" spans="1:23">
      <c r="A4">
        <v>1475049938</v>
      </c>
      <c r="B4">
        <v>4</v>
      </c>
      <c r="C4">
        <v>4</v>
      </c>
      <c r="D4">
        <v>101.2</v>
      </c>
      <c r="E4">
        <v>2</v>
      </c>
      <c r="F4">
        <v>0</v>
      </c>
      <c r="G4">
        <v>100</v>
      </c>
      <c r="H4">
        <v>0</v>
      </c>
      <c r="I4">
        <v>9.1</v>
      </c>
      <c r="J4">
        <v>2047992</v>
      </c>
      <c r="K4">
        <v>296896</v>
      </c>
      <c r="L4">
        <v>1862356</v>
      </c>
      <c r="M4">
        <v>1751096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40</v>
      </c>
      <c r="W4">
        <v>0</v>
      </c>
    </row>
    <row r="5" spans="1:23">
      <c r="A5">
        <v>1475049940</v>
      </c>
      <c r="B5">
        <v>6</v>
      </c>
      <c r="C5">
        <v>4</v>
      </c>
      <c r="D5">
        <v>72.8</v>
      </c>
      <c r="E5">
        <v>5.6</v>
      </c>
      <c r="F5">
        <v>1.5</v>
      </c>
      <c r="G5">
        <v>51.3</v>
      </c>
      <c r="H5">
        <v>13.6</v>
      </c>
      <c r="I5">
        <v>16</v>
      </c>
      <c r="J5">
        <v>2047992</v>
      </c>
      <c r="K5">
        <v>438232</v>
      </c>
      <c r="L5">
        <v>1721220</v>
      </c>
      <c r="M5">
        <v>1609760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56</v>
      </c>
      <c r="W5">
        <v>180</v>
      </c>
    </row>
    <row r="6" spans="1:23">
      <c r="A6">
        <v>1475049942</v>
      </c>
      <c r="B6">
        <v>8</v>
      </c>
      <c r="C6">
        <v>4</v>
      </c>
      <c r="D6">
        <v>24.8</v>
      </c>
      <c r="E6">
        <v>1.5</v>
      </c>
      <c r="F6">
        <v>6.8</v>
      </c>
      <c r="G6">
        <v>7.1</v>
      </c>
      <c r="H6">
        <v>8.5</v>
      </c>
      <c r="I6">
        <v>16</v>
      </c>
      <c r="J6">
        <v>2047992</v>
      </c>
      <c r="K6">
        <v>439948</v>
      </c>
      <c r="L6">
        <v>1719652</v>
      </c>
      <c r="M6">
        <v>1608044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4</v>
      </c>
      <c r="W6">
        <v>0</v>
      </c>
    </row>
    <row r="7" spans="1:23">
      <c r="A7">
        <v>1475049944</v>
      </c>
      <c r="B7">
        <v>10</v>
      </c>
      <c r="C7">
        <v>4</v>
      </c>
      <c r="D7">
        <v>40.4</v>
      </c>
      <c r="E7">
        <v>2</v>
      </c>
      <c r="F7">
        <v>12.4</v>
      </c>
      <c r="G7">
        <v>14.6</v>
      </c>
      <c r="H7">
        <v>12.7</v>
      </c>
      <c r="I7">
        <v>16</v>
      </c>
      <c r="J7">
        <v>2047992</v>
      </c>
      <c r="K7">
        <v>439856</v>
      </c>
      <c r="L7">
        <v>1719764</v>
      </c>
      <c r="M7">
        <v>1608136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15</v>
      </c>
      <c r="T7">
        <v>0</v>
      </c>
      <c r="U7">
        <v>132</v>
      </c>
      <c r="V7">
        <v>0</v>
      </c>
      <c r="W7">
        <v>0</v>
      </c>
    </row>
    <row r="8" spans="1:23">
      <c r="A8">
        <v>1475049946</v>
      </c>
      <c r="B8">
        <v>12</v>
      </c>
      <c r="C8">
        <v>4</v>
      </c>
      <c r="D8">
        <v>42.8</v>
      </c>
      <c r="E8">
        <v>1</v>
      </c>
      <c r="F8">
        <v>16.7</v>
      </c>
      <c r="G8">
        <v>17.9</v>
      </c>
      <c r="H8">
        <v>7.5</v>
      </c>
      <c r="I8">
        <v>16.1</v>
      </c>
      <c r="J8">
        <v>2047992</v>
      </c>
      <c r="K8">
        <v>441356</v>
      </c>
      <c r="L8">
        <v>1718328</v>
      </c>
      <c r="M8">
        <v>1606636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64</v>
      </c>
      <c r="V8">
        <v>0</v>
      </c>
      <c r="W8">
        <v>140</v>
      </c>
    </row>
    <row r="9" spans="1:23">
      <c r="A9">
        <v>1475049948</v>
      </c>
      <c r="B9">
        <v>14</v>
      </c>
      <c r="C9">
        <v>4</v>
      </c>
      <c r="D9">
        <v>64.8</v>
      </c>
      <c r="E9">
        <v>2</v>
      </c>
      <c r="F9">
        <v>24</v>
      </c>
      <c r="G9">
        <v>24.7</v>
      </c>
      <c r="H9">
        <v>14</v>
      </c>
      <c r="I9">
        <v>16.2</v>
      </c>
      <c r="J9">
        <v>2047992</v>
      </c>
      <c r="K9">
        <v>443064</v>
      </c>
      <c r="L9">
        <v>1716696</v>
      </c>
      <c r="M9">
        <v>1604928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1475049951</v>
      </c>
      <c r="B10">
        <v>17</v>
      </c>
      <c r="C10">
        <v>4</v>
      </c>
      <c r="D10">
        <v>50.4</v>
      </c>
      <c r="E10">
        <v>1.5</v>
      </c>
      <c r="F10">
        <v>22.9</v>
      </c>
      <c r="G10">
        <v>18.9</v>
      </c>
      <c r="H10">
        <v>6.1</v>
      </c>
      <c r="I10">
        <v>16.2</v>
      </c>
      <c r="J10">
        <v>2047992</v>
      </c>
      <c r="K10">
        <v>443528</v>
      </c>
      <c r="L10">
        <v>1716308</v>
      </c>
      <c r="M10">
        <v>1604464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56</v>
      </c>
    </row>
    <row r="11" spans="1:23">
      <c r="A11">
        <v>1475049952</v>
      </c>
      <c r="B11">
        <v>18</v>
      </c>
      <c r="C11">
        <v>4</v>
      </c>
      <c r="D11">
        <v>45.6</v>
      </c>
      <c r="E11">
        <v>10.7</v>
      </c>
      <c r="F11">
        <v>17.8</v>
      </c>
      <c r="G11">
        <v>17.2</v>
      </c>
      <c r="H11">
        <v>1</v>
      </c>
      <c r="I11">
        <v>16.2</v>
      </c>
      <c r="J11">
        <v>2047992</v>
      </c>
      <c r="K11">
        <v>443272</v>
      </c>
      <c r="L11">
        <v>1716584</v>
      </c>
      <c r="M11">
        <v>1604720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1475049954</v>
      </c>
      <c r="B12">
        <v>20</v>
      </c>
      <c r="C12">
        <v>4</v>
      </c>
      <c r="D12">
        <v>56.4</v>
      </c>
      <c r="E12">
        <v>10.7</v>
      </c>
      <c r="F12">
        <v>24.1</v>
      </c>
      <c r="G12">
        <v>20.9</v>
      </c>
      <c r="H12">
        <v>1</v>
      </c>
      <c r="I12">
        <v>16.2</v>
      </c>
      <c r="J12">
        <v>2047992</v>
      </c>
      <c r="K12">
        <v>444264</v>
      </c>
      <c r="L12">
        <v>1715648</v>
      </c>
      <c r="M12">
        <v>1603728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1475049956</v>
      </c>
      <c r="B13">
        <v>22</v>
      </c>
      <c r="C13">
        <v>4</v>
      </c>
      <c r="D13">
        <v>67.2</v>
      </c>
      <c r="E13">
        <v>2</v>
      </c>
      <c r="F13">
        <v>32.2</v>
      </c>
      <c r="G13">
        <v>23.7</v>
      </c>
      <c r="H13">
        <v>9.5</v>
      </c>
      <c r="I13">
        <v>16.2</v>
      </c>
      <c r="J13">
        <v>2047992</v>
      </c>
      <c r="K13">
        <v>444668</v>
      </c>
      <c r="L13">
        <v>1715272</v>
      </c>
      <c r="M13">
        <v>1603324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19</v>
      </c>
      <c r="T13">
        <v>0</v>
      </c>
      <c r="U13">
        <v>372</v>
      </c>
      <c r="V13">
        <v>0</v>
      </c>
      <c r="W13">
        <v>172</v>
      </c>
    </row>
    <row r="14" spans="1:23">
      <c r="A14">
        <v>1475049958</v>
      </c>
      <c r="B14">
        <v>24</v>
      </c>
      <c r="C14">
        <v>4</v>
      </c>
      <c r="D14">
        <v>58</v>
      </c>
      <c r="E14">
        <v>1.5</v>
      </c>
      <c r="F14">
        <v>26.4</v>
      </c>
      <c r="G14">
        <v>25.9</v>
      </c>
      <c r="H14">
        <v>4</v>
      </c>
      <c r="I14">
        <v>16.3</v>
      </c>
      <c r="J14">
        <v>2047992</v>
      </c>
      <c r="K14">
        <v>445168</v>
      </c>
      <c r="L14">
        <v>1714808</v>
      </c>
      <c r="M14">
        <v>1602824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1475049960</v>
      </c>
      <c r="B15">
        <v>26</v>
      </c>
      <c r="C15">
        <v>4</v>
      </c>
      <c r="D15">
        <v>78.4</v>
      </c>
      <c r="E15">
        <v>6.5</v>
      </c>
      <c r="F15">
        <v>30.3</v>
      </c>
      <c r="G15">
        <v>32.7</v>
      </c>
      <c r="H15">
        <v>9.4</v>
      </c>
      <c r="I15">
        <v>16.4</v>
      </c>
      <c r="J15">
        <v>2047992</v>
      </c>
      <c r="K15">
        <v>447736</v>
      </c>
      <c r="L15">
        <v>1712432</v>
      </c>
      <c r="M15">
        <v>1600256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1475049962</v>
      </c>
      <c r="B16">
        <v>28</v>
      </c>
      <c r="C16">
        <v>4</v>
      </c>
      <c r="D16">
        <v>80.4</v>
      </c>
      <c r="E16">
        <v>16.7</v>
      </c>
      <c r="F16">
        <v>31.5</v>
      </c>
      <c r="G16">
        <v>27.4</v>
      </c>
      <c r="H16">
        <v>5.5</v>
      </c>
      <c r="I16">
        <v>16.5</v>
      </c>
      <c r="J16">
        <v>2047992</v>
      </c>
      <c r="K16">
        <v>450632</v>
      </c>
      <c r="L16">
        <v>1709736</v>
      </c>
      <c r="M16">
        <v>1597360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60</v>
      </c>
    </row>
    <row r="17" spans="1:23">
      <c r="A17">
        <v>1475049964</v>
      </c>
      <c r="B17">
        <v>30</v>
      </c>
      <c r="C17">
        <v>4</v>
      </c>
      <c r="D17">
        <v>73.2</v>
      </c>
      <c r="E17">
        <v>2.5</v>
      </c>
      <c r="F17">
        <v>40.4</v>
      </c>
      <c r="G17">
        <v>29.9</v>
      </c>
      <c r="H17">
        <v>1.5</v>
      </c>
      <c r="I17">
        <v>16.6</v>
      </c>
      <c r="J17">
        <v>2047992</v>
      </c>
      <c r="K17">
        <v>451772</v>
      </c>
      <c r="L17">
        <v>1708728</v>
      </c>
      <c r="M17">
        <v>1596220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1475049966</v>
      </c>
      <c r="B18">
        <v>32</v>
      </c>
      <c r="C18">
        <v>4</v>
      </c>
      <c r="D18">
        <v>62.4</v>
      </c>
      <c r="E18">
        <v>1.5</v>
      </c>
      <c r="F18">
        <v>26.2</v>
      </c>
      <c r="G18">
        <v>23.1</v>
      </c>
      <c r="H18">
        <v>12</v>
      </c>
      <c r="I18">
        <v>16.6</v>
      </c>
      <c r="J18">
        <v>2047992</v>
      </c>
      <c r="K18">
        <v>452296</v>
      </c>
      <c r="L18">
        <v>1708336</v>
      </c>
      <c r="M18">
        <v>1595696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56</v>
      </c>
    </row>
    <row r="19" spans="1:23">
      <c r="A19">
        <v>1475049968</v>
      </c>
      <c r="B19">
        <v>34</v>
      </c>
      <c r="C19">
        <v>4</v>
      </c>
      <c r="D19">
        <v>65.6</v>
      </c>
      <c r="E19">
        <v>2</v>
      </c>
      <c r="F19">
        <v>28.9</v>
      </c>
      <c r="G19">
        <v>21.7</v>
      </c>
      <c r="H19">
        <v>13.3</v>
      </c>
      <c r="I19">
        <v>16.7</v>
      </c>
      <c r="J19">
        <v>2047992</v>
      </c>
      <c r="K19">
        <v>454336</v>
      </c>
      <c r="L19">
        <v>1706384</v>
      </c>
      <c r="M19">
        <v>1593656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1475049970</v>
      </c>
      <c r="B20">
        <v>36</v>
      </c>
      <c r="C20">
        <v>4</v>
      </c>
      <c r="D20">
        <v>68</v>
      </c>
      <c r="E20">
        <v>1.5</v>
      </c>
      <c r="F20">
        <v>25.8</v>
      </c>
      <c r="G20">
        <v>22.3</v>
      </c>
      <c r="H20">
        <v>18.8</v>
      </c>
      <c r="I20">
        <v>16.8</v>
      </c>
      <c r="J20">
        <v>2047992</v>
      </c>
      <c r="K20">
        <v>457008</v>
      </c>
      <c r="L20">
        <v>1703984</v>
      </c>
      <c r="M20">
        <v>1590984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1475049972</v>
      </c>
      <c r="B21">
        <v>38</v>
      </c>
      <c r="C21">
        <v>4</v>
      </c>
      <c r="D21">
        <v>71.6</v>
      </c>
      <c r="E21">
        <v>2</v>
      </c>
      <c r="F21">
        <v>27.7</v>
      </c>
      <c r="G21">
        <v>25.5</v>
      </c>
      <c r="H21">
        <v>16.1</v>
      </c>
      <c r="I21">
        <v>17</v>
      </c>
      <c r="J21">
        <v>2047992</v>
      </c>
      <c r="K21">
        <v>460796</v>
      </c>
      <c r="L21">
        <v>1700496</v>
      </c>
      <c r="M21">
        <v>1587196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12</v>
      </c>
      <c r="V21">
        <v>0</v>
      </c>
      <c r="W21">
        <v>60</v>
      </c>
    </row>
    <row r="22" spans="1:23">
      <c r="A22">
        <v>1475049974</v>
      </c>
      <c r="B22">
        <v>40</v>
      </c>
      <c r="C22">
        <v>4</v>
      </c>
      <c r="D22">
        <v>51.6</v>
      </c>
      <c r="E22">
        <v>2</v>
      </c>
      <c r="F22">
        <v>22.6</v>
      </c>
      <c r="G22">
        <v>22.9</v>
      </c>
      <c r="H22">
        <v>5.5</v>
      </c>
      <c r="I22">
        <v>17</v>
      </c>
      <c r="J22">
        <v>2047992</v>
      </c>
      <c r="K22">
        <v>461388</v>
      </c>
      <c r="L22">
        <v>1699980</v>
      </c>
      <c r="M22">
        <v>1586604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1475049976</v>
      </c>
      <c r="B23">
        <v>42</v>
      </c>
      <c r="C23">
        <v>4</v>
      </c>
      <c r="D23">
        <v>66.4</v>
      </c>
      <c r="E23">
        <v>8.1</v>
      </c>
      <c r="F23">
        <v>20.7</v>
      </c>
      <c r="G23">
        <v>20.1</v>
      </c>
      <c r="H23">
        <v>17.3</v>
      </c>
      <c r="I23">
        <v>17</v>
      </c>
      <c r="J23">
        <v>2047992</v>
      </c>
      <c r="K23">
        <v>462232</v>
      </c>
      <c r="L23">
        <v>1699284</v>
      </c>
      <c r="M23">
        <v>1585760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48</v>
      </c>
    </row>
    <row r="24" spans="1:23">
      <c r="A24">
        <v>1475049978</v>
      </c>
      <c r="B24">
        <v>44</v>
      </c>
      <c r="C24">
        <v>4</v>
      </c>
      <c r="D24">
        <v>67.2</v>
      </c>
      <c r="E24">
        <v>2.5</v>
      </c>
      <c r="F24">
        <v>29.1</v>
      </c>
      <c r="G24">
        <v>34.8</v>
      </c>
      <c r="H24">
        <v>1</v>
      </c>
      <c r="I24">
        <v>17.1</v>
      </c>
      <c r="J24">
        <v>2047992</v>
      </c>
      <c r="K24">
        <v>463332</v>
      </c>
      <c r="L24">
        <v>1698320</v>
      </c>
      <c r="M24">
        <v>1584660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1475049980</v>
      </c>
      <c r="B25">
        <v>46</v>
      </c>
      <c r="C25">
        <v>4</v>
      </c>
      <c r="D25">
        <v>46.8</v>
      </c>
      <c r="E25">
        <v>11.1</v>
      </c>
      <c r="F25">
        <v>18.2</v>
      </c>
      <c r="G25">
        <v>16.2</v>
      </c>
      <c r="H25">
        <v>1</v>
      </c>
      <c r="I25">
        <v>17.1</v>
      </c>
      <c r="J25">
        <v>2047992</v>
      </c>
      <c r="K25">
        <v>463328</v>
      </c>
      <c r="L25">
        <v>1698352</v>
      </c>
      <c r="M25">
        <v>1584664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1475049982</v>
      </c>
      <c r="B26">
        <v>48</v>
      </c>
      <c r="C26">
        <v>4</v>
      </c>
      <c r="D26">
        <v>53.2</v>
      </c>
      <c r="E26">
        <v>2.5</v>
      </c>
      <c r="F26">
        <v>23.6</v>
      </c>
      <c r="G26">
        <v>23.4</v>
      </c>
      <c r="H26">
        <v>5</v>
      </c>
      <c r="I26">
        <v>17.5</v>
      </c>
      <c r="J26">
        <v>2047992</v>
      </c>
      <c r="K26">
        <v>471288</v>
      </c>
      <c r="L26">
        <v>1690440</v>
      </c>
      <c r="M26">
        <v>1576704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56</v>
      </c>
    </row>
    <row r="27" spans="1:23">
      <c r="A27">
        <v>1475049984</v>
      </c>
      <c r="B27">
        <v>50</v>
      </c>
      <c r="C27">
        <v>4</v>
      </c>
      <c r="D27">
        <v>48.4</v>
      </c>
      <c r="E27">
        <v>1.5</v>
      </c>
      <c r="F27">
        <v>22.2</v>
      </c>
      <c r="G27">
        <v>23.1</v>
      </c>
      <c r="H27">
        <v>1.5</v>
      </c>
      <c r="I27">
        <v>17.5</v>
      </c>
      <c r="J27">
        <v>2047992</v>
      </c>
      <c r="K27">
        <v>471556</v>
      </c>
      <c r="L27">
        <v>1690220</v>
      </c>
      <c r="M27">
        <v>1576436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1475049986</v>
      </c>
      <c r="B28">
        <v>52</v>
      </c>
      <c r="C28">
        <v>4</v>
      </c>
      <c r="D28">
        <v>53.2</v>
      </c>
      <c r="E28">
        <v>5.9</v>
      </c>
      <c r="F28">
        <v>22.6</v>
      </c>
      <c r="G28">
        <v>17.4</v>
      </c>
      <c r="H28">
        <v>7</v>
      </c>
      <c r="I28">
        <v>17.5</v>
      </c>
      <c r="J28">
        <v>2047992</v>
      </c>
      <c r="K28">
        <v>471560</v>
      </c>
      <c r="L28">
        <v>1690276</v>
      </c>
      <c r="M28">
        <v>1576432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8</v>
      </c>
      <c r="T28">
        <v>0</v>
      </c>
      <c r="U28">
        <v>1852</v>
      </c>
      <c r="V28">
        <v>0</v>
      </c>
      <c r="W28">
        <v>120</v>
      </c>
    </row>
    <row r="29" spans="1:23">
      <c r="A29">
        <v>1475049988</v>
      </c>
      <c r="B29">
        <v>54</v>
      </c>
      <c r="C29">
        <v>4</v>
      </c>
      <c r="D29">
        <v>72</v>
      </c>
      <c r="E29">
        <v>2</v>
      </c>
      <c r="F29">
        <v>26.8</v>
      </c>
      <c r="G29">
        <v>27.1</v>
      </c>
      <c r="H29">
        <v>16.6</v>
      </c>
      <c r="I29">
        <v>17.5</v>
      </c>
      <c r="J29">
        <v>2047992</v>
      </c>
      <c r="K29">
        <v>472752</v>
      </c>
      <c r="L29">
        <v>1689228</v>
      </c>
      <c r="M29">
        <v>1575240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1475049990</v>
      </c>
      <c r="B30">
        <v>56</v>
      </c>
      <c r="C30">
        <v>4</v>
      </c>
      <c r="D30">
        <v>52.8</v>
      </c>
      <c r="E30">
        <v>2</v>
      </c>
      <c r="F30">
        <v>19.4</v>
      </c>
      <c r="G30">
        <v>19.1</v>
      </c>
      <c r="H30">
        <v>12.1</v>
      </c>
      <c r="I30">
        <v>17.6</v>
      </c>
      <c r="J30">
        <v>2047992</v>
      </c>
      <c r="K30">
        <v>473652</v>
      </c>
      <c r="L30">
        <v>1688504</v>
      </c>
      <c r="M30">
        <v>1574340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4</v>
      </c>
      <c r="T30">
        <v>0</v>
      </c>
      <c r="U30">
        <v>16</v>
      </c>
      <c r="V30">
        <v>0</v>
      </c>
      <c r="W30">
        <v>0</v>
      </c>
    </row>
    <row r="31" spans="1:23">
      <c r="A31">
        <v>1475049992</v>
      </c>
      <c r="B31">
        <v>58</v>
      </c>
      <c r="C31">
        <v>4</v>
      </c>
      <c r="D31">
        <v>42.8</v>
      </c>
      <c r="E31">
        <v>9.6</v>
      </c>
      <c r="F31">
        <v>9</v>
      </c>
      <c r="G31">
        <v>15.6</v>
      </c>
      <c r="H31">
        <v>7.5</v>
      </c>
      <c r="I31">
        <v>17.6</v>
      </c>
      <c r="J31">
        <v>2047992</v>
      </c>
      <c r="K31">
        <v>474476</v>
      </c>
      <c r="L31">
        <v>1687776</v>
      </c>
      <c r="M31">
        <v>1573516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112</v>
      </c>
    </row>
    <row r="32" spans="1:23">
      <c r="A32">
        <v>1475049994</v>
      </c>
      <c r="B32">
        <v>60</v>
      </c>
      <c r="C32">
        <v>4</v>
      </c>
      <c r="D32">
        <v>41.6</v>
      </c>
      <c r="E32">
        <v>2</v>
      </c>
      <c r="F32">
        <v>18.5</v>
      </c>
      <c r="G32">
        <v>19.1</v>
      </c>
      <c r="H32">
        <v>2.5</v>
      </c>
      <c r="I32">
        <v>17.6</v>
      </c>
      <c r="J32">
        <v>2047992</v>
      </c>
      <c r="K32">
        <v>474480</v>
      </c>
      <c r="L32">
        <v>1687848</v>
      </c>
      <c r="M32">
        <v>1573512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1475049996</v>
      </c>
      <c r="B33">
        <v>62</v>
      </c>
      <c r="C33">
        <v>4</v>
      </c>
      <c r="D33">
        <v>42.4</v>
      </c>
      <c r="E33">
        <v>2</v>
      </c>
      <c r="F33">
        <v>19</v>
      </c>
      <c r="G33">
        <v>14.6</v>
      </c>
      <c r="H33">
        <v>7.5</v>
      </c>
      <c r="I33">
        <v>17.6</v>
      </c>
      <c r="J33">
        <v>2047992</v>
      </c>
      <c r="K33">
        <v>474752</v>
      </c>
      <c r="L33">
        <v>1687620</v>
      </c>
      <c r="M33">
        <v>1573240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4</v>
      </c>
      <c r="T33">
        <v>0</v>
      </c>
      <c r="U33">
        <v>36</v>
      </c>
      <c r="V33">
        <v>0</v>
      </c>
      <c r="W33">
        <v>72</v>
      </c>
    </row>
    <row r="34" spans="1:23">
      <c r="A34">
        <v>1475049998</v>
      </c>
      <c r="B34">
        <v>64</v>
      </c>
      <c r="C34">
        <v>4</v>
      </c>
      <c r="D34">
        <v>71.6</v>
      </c>
      <c r="E34">
        <v>2</v>
      </c>
      <c r="F34">
        <v>30.8</v>
      </c>
      <c r="G34">
        <v>23.2</v>
      </c>
      <c r="H34">
        <v>15.9</v>
      </c>
      <c r="I34">
        <v>17.6</v>
      </c>
      <c r="J34">
        <v>2047992</v>
      </c>
      <c r="K34">
        <v>475352</v>
      </c>
      <c r="L34">
        <v>1687160</v>
      </c>
      <c r="M34">
        <v>1572640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1475050000</v>
      </c>
      <c r="B35">
        <v>66</v>
      </c>
      <c r="C35">
        <v>4</v>
      </c>
      <c r="D35">
        <v>53.2</v>
      </c>
      <c r="E35">
        <v>2.5</v>
      </c>
      <c r="F35">
        <v>12.3</v>
      </c>
      <c r="G35">
        <v>30.3</v>
      </c>
      <c r="H35">
        <v>8</v>
      </c>
      <c r="I35">
        <v>17.7</v>
      </c>
      <c r="J35">
        <v>2047992</v>
      </c>
      <c r="K35">
        <v>476140</v>
      </c>
      <c r="L35">
        <v>1686472</v>
      </c>
      <c r="M35">
        <v>1571852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1475050002</v>
      </c>
      <c r="B36">
        <v>68</v>
      </c>
      <c r="C36">
        <v>4</v>
      </c>
      <c r="D36">
        <v>62.4</v>
      </c>
      <c r="E36">
        <v>3</v>
      </c>
      <c r="F36">
        <v>21.9</v>
      </c>
      <c r="G36">
        <v>23</v>
      </c>
      <c r="H36">
        <v>15</v>
      </c>
      <c r="I36">
        <v>17.7</v>
      </c>
      <c r="J36">
        <v>2047992</v>
      </c>
      <c r="K36">
        <v>476896</v>
      </c>
      <c r="L36">
        <v>1685944</v>
      </c>
      <c r="M36">
        <v>1571096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60</v>
      </c>
    </row>
    <row r="37" spans="1:23">
      <c r="A37">
        <v>1475050004</v>
      </c>
      <c r="B37">
        <v>70</v>
      </c>
      <c r="C37">
        <v>4</v>
      </c>
      <c r="D37">
        <v>43.2</v>
      </c>
      <c r="E37">
        <v>10.1</v>
      </c>
      <c r="F37">
        <v>12.8</v>
      </c>
      <c r="G37">
        <v>6.7</v>
      </c>
      <c r="H37">
        <v>12.1</v>
      </c>
      <c r="I37">
        <v>17.7</v>
      </c>
      <c r="J37">
        <v>2047992</v>
      </c>
      <c r="K37">
        <v>477640</v>
      </c>
      <c r="L37">
        <v>1685336</v>
      </c>
      <c r="M37">
        <v>1570352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1475050006</v>
      </c>
      <c r="B38">
        <v>72</v>
      </c>
      <c r="C38">
        <v>4</v>
      </c>
      <c r="D38">
        <v>60.8</v>
      </c>
      <c r="E38">
        <v>11.6</v>
      </c>
      <c r="F38">
        <v>7.9</v>
      </c>
      <c r="G38">
        <v>12.9</v>
      </c>
      <c r="H38">
        <v>29.4</v>
      </c>
      <c r="I38">
        <v>17.8</v>
      </c>
      <c r="J38">
        <v>2047992</v>
      </c>
      <c r="K38">
        <v>478676</v>
      </c>
      <c r="L38">
        <v>1684452</v>
      </c>
      <c r="M38">
        <v>1569316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60</v>
      </c>
    </row>
    <row r="39" spans="1:23">
      <c r="A39">
        <v>1475050008</v>
      </c>
      <c r="B39">
        <v>74</v>
      </c>
      <c r="C39">
        <v>4</v>
      </c>
      <c r="D39">
        <v>74.4</v>
      </c>
      <c r="E39">
        <v>3</v>
      </c>
      <c r="F39">
        <v>29.4</v>
      </c>
      <c r="G39">
        <v>24</v>
      </c>
      <c r="H39">
        <v>18.4</v>
      </c>
      <c r="I39">
        <v>17.8</v>
      </c>
      <c r="J39">
        <v>2047992</v>
      </c>
      <c r="K39">
        <v>480220</v>
      </c>
      <c r="L39">
        <v>1683208</v>
      </c>
      <c r="M39">
        <v>1567772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1475050010</v>
      </c>
      <c r="B40">
        <v>76</v>
      </c>
      <c r="C40">
        <v>4</v>
      </c>
      <c r="D40">
        <v>56.4</v>
      </c>
      <c r="E40">
        <v>8.7</v>
      </c>
      <c r="F40">
        <v>7.7</v>
      </c>
      <c r="G40">
        <v>26.1</v>
      </c>
      <c r="H40">
        <v>13.8</v>
      </c>
      <c r="I40">
        <v>17.8</v>
      </c>
      <c r="J40">
        <v>2047992</v>
      </c>
      <c r="K40">
        <v>480724</v>
      </c>
      <c r="L40">
        <v>1682808</v>
      </c>
      <c r="M40">
        <v>1567268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1475050012</v>
      </c>
      <c r="B41">
        <v>78</v>
      </c>
      <c r="C41">
        <v>4</v>
      </c>
      <c r="D41">
        <v>50</v>
      </c>
      <c r="E41">
        <v>5</v>
      </c>
      <c r="F41">
        <v>17.7</v>
      </c>
      <c r="G41">
        <v>10.2</v>
      </c>
      <c r="H41">
        <v>15.8</v>
      </c>
      <c r="I41">
        <v>17.8</v>
      </c>
      <c r="J41">
        <v>2047992</v>
      </c>
      <c r="K41">
        <v>480804</v>
      </c>
      <c r="L41">
        <v>1682792</v>
      </c>
      <c r="M41">
        <v>1567188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56</v>
      </c>
    </row>
    <row r="42" spans="1:23">
      <c r="A42">
        <v>1475050014</v>
      </c>
      <c r="B42">
        <v>80</v>
      </c>
      <c r="C42">
        <v>4</v>
      </c>
      <c r="D42">
        <v>61.2</v>
      </c>
      <c r="E42">
        <v>6</v>
      </c>
      <c r="F42">
        <v>35.2</v>
      </c>
      <c r="G42">
        <v>15.3</v>
      </c>
      <c r="H42">
        <v>4.7</v>
      </c>
      <c r="I42">
        <v>17.8</v>
      </c>
      <c r="J42">
        <v>2047992</v>
      </c>
      <c r="K42">
        <v>480868</v>
      </c>
      <c r="L42">
        <v>1682852</v>
      </c>
      <c r="M42">
        <v>1567124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1475050016</v>
      </c>
      <c r="B43">
        <v>82</v>
      </c>
      <c r="C43">
        <v>4</v>
      </c>
      <c r="D43">
        <v>72.4</v>
      </c>
      <c r="E43">
        <v>7</v>
      </c>
      <c r="F43">
        <v>34.2</v>
      </c>
      <c r="G43">
        <v>31.3</v>
      </c>
      <c r="H43">
        <v>0.5</v>
      </c>
      <c r="I43">
        <v>17.8</v>
      </c>
      <c r="J43">
        <v>2047992</v>
      </c>
      <c r="K43">
        <v>480960</v>
      </c>
      <c r="L43">
        <v>1682864</v>
      </c>
      <c r="M43">
        <v>1567032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6</v>
      </c>
      <c r="T43">
        <v>0</v>
      </c>
      <c r="U43">
        <v>1924</v>
      </c>
      <c r="V43">
        <v>0</v>
      </c>
      <c r="W43">
        <v>92</v>
      </c>
    </row>
    <row r="44" spans="1:23">
      <c r="A44">
        <v>1475050018</v>
      </c>
      <c r="B44">
        <v>84</v>
      </c>
      <c r="C44">
        <v>4</v>
      </c>
      <c r="D44">
        <v>52</v>
      </c>
      <c r="E44">
        <v>2</v>
      </c>
      <c r="F44">
        <v>19.9</v>
      </c>
      <c r="G44">
        <v>20.7</v>
      </c>
      <c r="H44">
        <v>9.5</v>
      </c>
      <c r="I44">
        <v>17.9</v>
      </c>
      <c r="J44">
        <v>2047992</v>
      </c>
      <c r="K44">
        <v>481740</v>
      </c>
      <c r="L44">
        <v>1682252</v>
      </c>
      <c r="M44">
        <v>1566252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1475050020</v>
      </c>
      <c r="B45">
        <v>86</v>
      </c>
      <c r="C45">
        <v>4</v>
      </c>
      <c r="D45">
        <v>80.8</v>
      </c>
      <c r="E45">
        <v>6.4</v>
      </c>
      <c r="F45">
        <v>24.7</v>
      </c>
      <c r="G45">
        <v>25.5</v>
      </c>
      <c r="H45">
        <v>24.9</v>
      </c>
      <c r="I45">
        <v>17.9</v>
      </c>
      <c r="J45">
        <v>2047992</v>
      </c>
      <c r="K45">
        <v>482984</v>
      </c>
      <c r="L45">
        <v>1681292</v>
      </c>
      <c r="M45">
        <v>1565008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1475050022</v>
      </c>
      <c r="B46">
        <v>88</v>
      </c>
      <c r="C46">
        <v>4</v>
      </c>
      <c r="D46">
        <v>70.8</v>
      </c>
      <c r="E46">
        <v>7</v>
      </c>
      <c r="F46">
        <v>11.3</v>
      </c>
      <c r="G46">
        <v>28.8</v>
      </c>
      <c r="H46">
        <v>23.7</v>
      </c>
      <c r="I46">
        <v>17.9</v>
      </c>
      <c r="J46">
        <v>2047992</v>
      </c>
      <c r="K46">
        <v>483876</v>
      </c>
      <c r="L46">
        <v>1680648</v>
      </c>
      <c r="M46">
        <v>1564116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36</v>
      </c>
    </row>
    <row r="47" spans="1:23">
      <c r="A47">
        <v>1475050024</v>
      </c>
      <c r="B47">
        <v>90</v>
      </c>
      <c r="C47">
        <v>4</v>
      </c>
      <c r="D47">
        <v>57.6</v>
      </c>
      <c r="E47">
        <v>2.5</v>
      </c>
      <c r="F47">
        <v>14.1</v>
      </c>
      <c r="G47">
        <v>17.4</v>
      </c>
      <c r="H47">
        <v>23.1</v>
      </c>
      <c r="I47">
        <v>18</v>
      </c>
      <c r="J47">
        <v>2047992</v>
      </c>
      <c r="K47">
        <v>484408</v>
      </c>
      <c r="L47">
        <v>1680348</v>
      </c>
      <c r="M47">
        <v>1563584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1475050026</v>
      </c>
      <c r="B48">
        <v>92</v>
      </c>
      <c r="C48">
        <v>4</v>
      </c>
      <c r="D48">
        <v>46</v>
      </c>
      <c r="E48">
        <v>5.5</v>
      </c>
      <c r="F48">
        <v>4.7</v>
      </c>
      <c r="G48">
        <v>18.8</v>
      </c>
      <c r="H48">
        <v>15.9</v>
      </c>
      <c r="I48">
        <v>18</v>
      </c>
      <c r="J48">
        <v>2047992</v>
      </c>
      <c r="K48">
        <v>484660</v>
      </c>
      <c r="L48">
        <v>1680216</v>
      </c>
      <c r="M48">
        <v>1563332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68</v>
      </c>
    </row>
    <row r="49" spans="1:23">
      <c r="A49">
        <v>1475050028</v>
      </c>
      <c r="B49">
        <v>94</v>
      </c>
      <c r="C49">
        <v>4</v>
      </c>
      <c r="D49">
        <v>74.4</v>
      </c>
      <c r="E49">
        <v>3</v>
      </c>
      <c r="F49">
        <v>26.9</v>
      </c>
      <c r="G49">
        <v>31.5</v>
      </c>
      <c r="H49">
        <v>15.1</v>
      </c>
      <c r="I49">
        <v>17.9</v>
      </c>
      <c r="J49">
        <v>2047992</v>
      </c>
      <c r="K49">
        <v>484360</v>
      </c>
      <c r="L49">
        <v>1680704</v>
      </c>
      <c r="M49">
        <v>1563632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1475050030</v>
      </c>
      <c r="B50">
        <v>96</v>
      </c>
      <c r="C50">
        <v>4</v>
      </c>
      <c r="D50">
        <v>65.6</v>
      </c>
      <c r="E50">
        <v>12.1</v>
      </c>
      <c r="F50">
        <v>14.5</v>
      </c>
      <c r="G50">
        <v>18.6</v>
      </c>
      <c r="H50">
        <v>19.6</v>
      </c>
      <c r="I50">
        <v>18</v>
      </c>
      <c r="J50">
        <v>2047992</v>
      </c>
      <c r="K50">
        <v>485532</v>
      </c>
      <c r="L50">
        <v>1679880</v>
      </c>
      <c r="M50">
        <v>1562460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4</v>
      </c>
      <c r="T50">
        <v>0</v>
      </c>
      <c r="U50">
        <v>32</v>
      </c>
      <c r="V50">
        <v>0</v>
      </c>
      <c r="W50">
        <v>0</v>
      </c>
    </row>
    <row r="51" spans="1:23">
      <c r="A51">
        <v>1475050032</v>
      </c>
      <c r="B51">
        <v>98</v>
      </c>
      <c r="C51">
        <v>4</v>
      </c>
      <c r="D51">
        <v>50.8</v>
      </c>
      <c r="E51">
        <v>3.6</v>
      </c>
      <c r="F51">
        <v>13.2</v>
      </c>
      <c r="G51">
        <v>14.9</v>
      </c>
      <c r="H51">
        <v>19.1</v>
      </c>
      <c r="I51">
        <v>18.1</v>
      </c>
      <c r="J51">
        <v>2047992</v>
      </c>
      <c r="K51">
        <v>488132</v>
      </c>
      <c r="L51">
        <v>1677560</v>
      </c>
      <c r="M51">
        <v>1559860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108</v>
      </c>
    </row>
    <row r="52" spans="1:23">
      <c r="A52">
        <v>1475050034</v>
      </c>
      <c r="B52">
        <v>100</v>
      </c>
      <c r="C52">
        <v>4</v>
      </c>
      <c r="D52">
        <v>39.6</v>
      </c>
      <c r="E52">
        <v>6</v>
      </c>
      <c r="F52">
        <v>1</v>
      </c>
      <c r="G52">
        <v>17.2</v>
      </c>
      <c r="H52">
        <v>15.3</v>
      </c>
      <c r="I52">
        <v>18.1</v>
      </c>
      <c r="J52">
        <v>2047992</v>
      </c>
      <c r="K52">
        <v>488396</v>
      </c>
      <c r="L52">
        <v>1677404</v>
      </c>
      <c r="M52">
        <v>1559596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1475050036</v>
      </c>
      <c r="B53">
        <v>102</v>
      </c>
      <c r="C53">
        <v>4</v>
      </c>
      <c r="D53">
        <v>47.6</v>
      </c>
      <c r="E53">
        <v>2.5</v>
      </c>
      <c r="F53">
        <v>0.5</v>
      </c>
      <c r="G53">
        <v>22.6</v>
      </c>
      <c r="H53">
        <v>22.4</v>
      </c>
      <c r="I53">
        <v>18.1</v>
      </c>
      <c r="J53">
        <v>2047992</v>
      </c>
      <c r="K53">
        <v>488480</v>
      </c>
      <c r="L53">
        <v>1677464</v>
      </c>
      <c r="M53">
        <v>1559512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3</v>
      </c>
      <c r="T53">
        <v>0</v>
      </c>
      <c r="U53">
        <v>16</v>
      </c>
      <c r="V53">
        <v>0</v>
      </c>
      <c r="W53">
        <v>40</v>
      </c>
    </row>
    <row r="54" spans="1:23">
      <c r="A54">
        <v>1475050038</v>
      </c>
      <c r="B54">
        <v>104</v>
      </c>
      <c r="C54">
        <v>4</v>
      </c>
      <c r="D54">
        <v>49.6</v>
      </c>
      <c r="E54">
        <v>3</v>
      </c>
      <c r="F54">
        <v>1.5</v>
      </c>
      <c r="G54">
        <v>21.5</v>
      </c>
      <c r="H54">
        <v>23.4</v>
      </c>
      <c r="I54">
        <v>18.1</v>
      </c>
      <c r="J54">
        <v>2047992</v>
      </c>
      <c r="K54">
        <v>488536</v>
      </c>
      <c r="L54">
        <v>1677628</v>
      </c>
      <c r="M54">
        <v>1559456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1475050040</v>
      </c>
      <c r="B55">
        <v>106</v>
      </c>
      <c r="C55">
        <v>4</v>
      </c>
      <c r="D55">
        <v>78</v>
      </c>
      <c r="E55">
        <v>14.6</v>
      </c>
      <c r="F55">
        <v>0.5</v>
      </c>
      <c r="G55">
        <v>35.5</v>
      </c>
      <c r="H55">
        <v>27.3</v>
      </c>
      <c r="I55">
        <v>18.1</v>
      </c>
      <c r="J55">
        <v>2047992</v>
      </c>
      <c r="K55">
        <v>488744</v>
      </c>
      <c r="L55">
        <v>1677704</v>
      </c>
      <c r="M55">
        <v>1559248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1475050042</v>
      </c>
      <c r="B56">
        <v>108</v>
      </c>
      <c r="C56">
        <v>4</v>
      </c>
      <c r="D56">
        <v>73.6</v>
      </c>
      <c r="E56">
        <v>20</v>
      </c>
      <c r="F56">
        <v>3.6</v>
      </c>
      <c r="G56">
        <v>25.8</v>
      </c>
      <c r="H56">
        <v>23</v>
      </c>
      <c r="I56">
        <v>18.2</v>
      </c>
      <c r="J56">
        <v>2047992</v>
      </c>
      <c r="K56">
        <v>491304</v>
      </c>
      <c r="L56">
        <v>1675404</v>
      </c>
      <c r="M56">
        <v>1556688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28</v>
      </c>
    </row>
    <row r="57" spans="1:23">
      <c r="A57">
        <v>1475050044</v>
      </c>
      <c r="B57">
        <v>110</v>
      </c>
      <c r="C57">
        <v>4</v>
      </c>
      <c r="D57">
        <v>68</v>
      </c>
      <c r="E57">
        <v>5.5</v>
      </c>
      <c r="F57">
        <v>23.6</v>
      </c>
      <c r="G57">
        <v>21.6</v>
      </c>
      <c r="H57">
        <v>18.9</v>
      </c>
      <c r="I57">
        <v>18.2</v>
      </c>
      <c r="J57">
        <v>2047992</v>
      </c>
      <c r="K57">
        <v>491488</v>
      </c>
      <c r="L57">
        <v>1675516</v>
      </c>
      <c r="M57">
        <v>1556504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1475050046</v>
      </c>
      <c r="B58">
        <v>112</v>
      </c>
      <c r="C58">
        <v>4</v>
      </c>
      <c r="D58">
        <v>80</v>
      </c>
      <c r="E58">
        <v>6.5</v>
      </c>
      <c r="F58">
        <v>16.7</v>
      </c>
      <c r="G58">
        <v>21.3</v>
      </c>
      <c r="H58">
        <v>34.7</v>
      </c>
      <c r="I58">
        <v>18.2</v>
      </c>
      <c r="J58">
        <v>2047992</v>
      </c>
      <c r="K58">
        <v>491704</v>
      </c>
      <c r="L58">
        <v>1675432</v>
      </c>
      <c r="M58">
        <v>1556288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9</v>
      </c>
      <c r="T58">
        <v>0</v>
      </c>
      <c r="U58">
        <v>3276</v>
      </c>
      <c r="V58">
        <v>0</v>
      </c>
      <c r="W58">
        <v>116</v>
      </c>
    </row>
    <row r="59" spans="1:23">
      <c r="A59">
        <v>1475050048</v>
      </c>
      <c r="B59">
        <v>114</v>
      </c>
      <c r="C59">
        <v>4</v>
      </c>
      <c r="D59">
        <v>65.2</v>
      </c>
      <c r="E59">
        <v>2.5</v>
      </c>
      <c r="F59">
        <v>20.5</v>
      </c>
      <c r="G59">
        <v>19.5</v>
      </c>
      <c r="H59">
        <v>22.8</v>
      </c>
      <c r="I59">
        <v>18.2</v>
      </c>
      <c r="J59">
        <v>2047992</v>
      </c>
      <c r="K59">
        <v>492520</v>
      </c>
      <c r="L59">
        <v>1674848</v>
      </c>
      <c r="M59">
        <v>1555472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1475050050</v>
      </c>
      <c r="B60">
        <v>116</v>
      </c>
      <c r="C60">
        <v>4</v>
      </c>
      <c r="D60">
        <v>54.8</v>
      </c>
      <c r="E60">
        <v>4</v>
      </c>
      <c r="F60">
        <v>16.2</v>
      </c>
      <c r="G60">
        <v>18.9</v>
      </c>
      <c r="H60">
        <v>16.1</v>
      </c>
      <c r="I60">
        <v>18.2</v>
      </c>
      <c r="J60">
        <v>2047992</v>
      </c>
      <c r="K60">
        <v>492860</v>
      </c>
      <c r="L60">
        <v>1674640</v>
      </c>
      <c r="M60">
        <v>1555132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1475050052</v>
      </c>
      <c r="B61">
        <v>118</v>
      </c>
      <c r="C61">
        <v>4</v>
      </c>
      <c r="D61">
        <v>71.6</v>
      </c>
      <c r="E61">
        <v>4</v>
      </c>
      <c r="F61">
        <v>9.7</v>
      </c>
      <c r="G61">
        <v>27.9</v>
      </c>
      <c r="H61">
        <v>28.5</v>
      </c>
      <c r="I61">
        <v>18.2</v>
      </c>
      <c r="J61">
        <v>2047992</v>
      </c>
      <c r="K61">
        <v>493216</v>
      </c>
      <c r="L61">
        <v>1674572</v>
      </c>
      <c r="M61">
        <v>1554776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16</v>
      </c>
      <c r="V61">
        <v>0</v>
      </c>
      <c r="W61">
        <v>24</v>
      </c>
    </row>
    <row r="62" spans="1:23">
      <c r="A62">
        <v>1475050054</v>
      </c>
      <c r="B62">
        <v>120</v>
      </c>
      <c r="C62">
        <v>4</v>
      </c>
      <c r="D62">
        <v>74.4</v>
      </c>
      <c r="E62">
        <v>2.5</v>
      </c>
      <c r="F62">
        <v>25.5</v>
      </c>
      <c r="G62">
        <v>25.1</v>
      </c>
      <c r="H62">
        <v>22.2</v>
      </c>
      <c r="I62">
        <v>18.2</v>
      </c>
      <c r="J62">
        <v>2047992</v>
      </c>
      <c r="K62">
        <v>493536</v>
      </c>
      <c r="L62">
        <v>1674432</v>
      </c>
      <c r="M62">
        <v>1554456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1475050056</v>
      </c>
      <c r="B63">
        <v>122</v>
      </c>
      <c r="C63">
        <v>4</v>
      </c>
      <c r="D63">
        <v>72</v>
      </c>
      <c r="E63">
        <v>2.5</v>
      </c>
      <c r="F63">
        <v>11.9</v>
      </c>
      <c r="G63">
        <v>28.5</v>
      </c>
      <c r="H63">
        <v>28.4</v>
      </c>
      <c r="I63">
        <v>18.3</v>
      </c>
      <c r="J63">
        <v>2047992</v>
      </c>
      <c r="K63">
        <v>494176</v>
      </c>
      <c r="L63">
        <v>1674040</v>
      </c>
      <c r="M63">
        <v>1553816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36</v>
      </c>
    </row>
    <row r="64" spans="1:23">
      <c r="A64">
        <v>1475050058</v>
      </c>
      <c r="B64">
        <v>124</v>
      </c>
      <c r="C64">
        <v>4</v>
      </c>
      <c r="D64">
        <v>55.6</v>
      </c>
      <c r="E64">
        <v>2</v>
      </c>
      <c r="F64">
        <v>16.2</v>
      </c>
      <c r="G64">
        <v>21.6</v>
      </c>
      <c r="H64">
        <v>16</v>
      </c>
      <c r="I64">
        <v>18.3</v>
      </c>
      <c r="J64">
        <v>2047992</v>
      </c>
      <c r="K64">
        <v>494200</v>
      </c>
      <c r="L64">
        <v>1674156</v>
      </c>
      <c r="M64">
        <v>1553792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1475050060</v>
      </c>
      <c r="B65">
        <v>126</v>
      </c>
      <c r="C65">
        <v>4</v>
      </c>
      <c r="D65">
        <v>68.8</v>
      </c>
      <c r="E65">
        <v>3</v>
      </c>
      <c r="F65">
        <v>24.4</v>
      </c>
      <c r="G65">
        <v>20.8</v>
      </c>
      <c r="H65">
        <v>20.8</v>
      </c>
      <c r="I65">
        <v>18.2</v>
      </c>
      <c r="J65">
        <v>2047992</v>
      </c>
      <c r="K65">
        <v>494068</v>
      </c>
      <c r="L65">
        <v>1674444</v>
      </c>
      <c r="M65">
        <v>1553924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1475050062</v>
      </c>
      <c r="B66">
        <v>128</v>
      </c>
      <c r="C66">
        <v>4</v>
      </c>
      <c r="D66">
        <v>62.8</v>
      </c>
      <c r="E66">
        <v>8.5</v>
      </c>
      <c r="F66">
        <v>14.4</v>
      </c>
      <c r="G66">
        <v>20.4</v>
      </c>
      <c r="H66">
        <v>20.4</v>
      </c>
      <c r="I66">
        <v>18.3</v>
      </c>
      <c r="J66">
        <v>2047992</v>
      </c>
      <c r="K66">
        <v>494668</v>
      </c>
      <c r="L66">
        <v>1673984</v>
      </c>
      <c r="M66">
        <v>1553324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52</v>
      </c>
    </row>
    <row r="67" spans="1:23">
      <c r="A67">
        <v>1475050064</v>
      </c>
      <c r="B67">
        <v>130</v>
      </c>
      <c r="C67">
        <v>4</v>
      </c>
      <c r="D67">
        <v>56.8</v>
      </c>
      <c r="E67">
        <v>3</v>
      </c>
      <c r="F67">
        <v>25.4</v>
      </c>
      <c r="G67">
        <v>17.8</v>
      </c>
      <c r="H67">
        <v>10</v>
      </c>
      <c r="I67">
        <v>18.3</v>
      </c>
      <c r="J67">
        <v>2047992</v>
      </c>
      <c r="K67">
        <v>494568</v>
      </c>
      <c r="L67">
        <v>1674172</v>
      </c>
      <c r="M67">
        <v>1553424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1475050066</v>
      </c>
      <c r="B68">
        <v>132</v>
      </c>
      <c r="C68">
        <v>4</v>
      </c>
      <c r="D68">
        <v>68.4</v>
      </c>
      <c r="E68">
        <v>2</v>
      </c>
      <c r="F68">
        <v>27.6</v>
      </c>
      <c r="G68">
        <v>16.9</v>
      </c>
      <c r="H68">
        <v>22.7</v>
      </c>
      <c r="I68">
        <v>18.3</v>
      </c>
      <c r="J68">
        <v>2047992</v>
      </c>
      <c r="K68">
        <v>495172</v>
      </c>
      <c r="L68">
        <v>1673804</v>
      </c>
      <c r="M68">
        <v>1552820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8</v>
      </c>
      <c r="T68">
        <v>0</v>
      </c>
      <c r="U68">
        <v>56</v>
      </c>
      <c r="V68">
        <v>0</v>
      </c>
      <c r="W68">
        <v>116</v>
      </c>
    </row>
    <row r="69" spans="1:23">
      <c r="A69">
        <v>1475050068</v>
      </c>
      <c r="B69">
        <v>134</v>
      </c>
      <c r="C69">
        <v>4</v>
      </c>
      <c r="D69">
        <v>40.4</v>
      </c>
      <c r="E69">
        <v>2.5</v>
      </c>
      <c r="F69">
        <v>6.6</v>
      </c>
      <c r="G69">
        <v>16.8</v>
      </c>
      <c r="H69">
        <v>13.8</v>
      </c>
      <c r="I69">
        <v>18.3</v>
      </c>
      <c r="J69">
        <v>2047992</v>
      </c>
      <c r="K69">
        <v>495648</v>
      </c>
      <c r="L69">
        <v>1673416</v>
      </c>
      <c r="M69">
        <v>1552344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1475050070</v>
      </c>
      <c r="B70">
        <v>136</v>
      </c>
      <c r="C70">
        <v>4</v>
      </c>
      <c r="D70">
        <v>48</v>
      </c>
      <c r="E70">
        <v>3.5</v>
      </c>
      <c r="F70">
        <v>6.6</v>
      </c>
      <c r="G70">
        <v>20.7</v>
      </c>
      <c r="H70">
        <v>18.3</v>
      </c>
      <c r="I70">
        <v>18.3</v>
      </c>
      <c r="J70">
        <v>2047992</v>
      </c>
      <c r="K70">
        <v>495268</v>
      </c>
      <c r="L70">
        <v>1673904</v>
      </c>
      <c r="M70">
        <v>1552724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1475050072</v>
      </c>
      <c r="B71">
        <v>138</v>
      </c>
      <c r="C71">
        <v>4</v>
      </c>
      <c r="D71">
        <v>58.4</v>
      </c>
      <c r="E71">
        <v>2.5</v>
      </c>
      <c r="F71">
        <v>19.8</v>
      </c>
      <c r="G71">
        <v>16.8</v>
      </c>
      <c r="H71">
        <v>18.2</v>
      </c>
      <c r="I71">
        <v>18.3</v>
      </c>
      <c r="J71">
        <v>2047992</v>
      </c>
      <c r="K71">
        <v>495548</v>
      </c>
      <c r="L71">
        <v>1673796</v>
      </c>
      <c r="M71">
        <v>1552444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32</v>
      </c>
    </row>
    <row r="72" spans="1:23">
      <c r="A72">
        <v>1475050074</v>
      </c>
      <c r="B72">
        <v>140</v>
      </c>
      <c r="C72">
        <v>4</v>
      </c>
      <c r="D72">
        <v>66.4</v>
      </c>
      <c r="E72">
        <v>2.5</v>
      </c>
      <c r="F72">
        <v>32</v>
      </c>
      <c r="G72">
        <v>16.3</v>
      </c>
      <c r="H72">
        <v>16.5</v>
      </c>
      <c r="I72">
        <v>18.3</v>
      </c>
      <c r="J72">
        <v>2047992</v>
      </c>
      <c r="K72">
        <v>495964</v>
      </c>
      <c r="L72">
        <v>1673592</v>
      </c>
      <c r="M72">
        <v>1552028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1475050076</v>
      </c>
      <c r="B73">
        <v>142</v>
      </c>
      <c r="C73">
        <v>4</v>
      </c>
      <c r="D73">
        <v>68</v>
      </c>
      <c r="E73">
        <v>2.5</v>
      </c>
      <c r="F73">
        <v>22.8</v>
      </c>
      <c r="G73">
        <v>19.9</v>
      </c>
      <c r="H73">
        <v>23.5</v>
      </c>
      <c r="I73">
        <v>18.3</v>
      </c>
      <c r="J73">
        <v>2047992</v>
      </c>
      <c r="K73">
        <v>495764</v>
      </c>
      <c r="L73">
        <v>1673976</v>
      </c>
      <c r="M73">
        <v>1552228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6</v>
      </c>
      <c r="T73">
        <v>0</v>
      </c>
      <c r="U73">
        <v>2532</v>
      </c>
      <c r="V73">
        <v>0</v>
      </c>
      <c r="W73">
        <v>116</v>
      </c>
    </row>
    <row r="74" spans="1:23">
      <c r="A74">
        <v>1475050078</v>
      </c>
      <c r="B74">
        <v>144</v>
      </c>
      <c r="C74">
        <v>4</v>
      </c>
      <c r="D74">
        <v>74.4</v>
      </c>
      <c r="E74">
        <v>2.5</v>
      </c>
      <c r="F74">
        <v>28.9</v>
      </c>
      <c r="G74">
        <v>17.8</v>
      </c>
      <c r="H74">
        <v>25.5</v>
      </c>
      <c r="I74">
        <v>18.3</v>
      </c>
      <c r="J74">
        <v>2047992</v>
      </c>
      <c r="K74">
        <v>496272</v>
      </c>
      <c r="L74">
        <v>1673660</v>
      </c>
      <c r="M74">
        <v>1551720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1475050080</v>
      </c>
      <c r="B75">
        <v>146</v>
      </c>
      <c r="C75">
        <v>4</v>
      </c>
      <c r="D75">
        <v>84</v>
      </c>
      <c r="E75">
        <v>2.5</v>
      </c>
      <c r="F75">
        <v>29.7</v>
      </c>
      <c r="G75">
        <v>22.5</v>
      </c>
      <c r="H75">
        <v>28.9</v>
      </c>
      <c r="I75">
        <v>18.3</v>
      </c>
      <c r="J75">
        <v>2047992</v>
      </c>
      <c r="K75">
        <v>496516</v>
      </c>
      <c r="L75">
        <v>1673620</v>
      </c>
      <c r="M75">
        <v>1551476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1475050082</v>
      </c>
      <c r="B76">
        <v>148</v>
      </c>
      <c r="C76">
        <v>4</v>
      </c>
      <c r="D76">
        <v>70.8</v>
      </c>
      <c r="E76">
        <v>2.5</v>
      </c>
      <c r="F76">
        <v>35.5</v>
      </c>
      <c r="G76">
        <v>3</v>
      </c>
      <c r="H76">
        <v>29.9</v>
      </c>
      <c r="I76">
        <v>18.3</v>
      </c>
      <c r="J76">
        <v>2047992</v>
      </c>
      <c r="K76">
        <v>497592</v>
      </c>
      <c r="L76">
        <v>1672756</v>
      </c>
      <c r="M76">
        <v>1550400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60</v>
      </c>
    </row>
    <row r="77" spans="1:23">
      <c r="A77">
        <v>1475050084</v>
      </c>
      <c r="B77">
        <v>150</v>
      </c>
      <c r="C77">
        <v>4</v>
      </c>
      <c r="D77">
        <v>58.8</v>
      </c>
      <c r="E77">
        <v>4.5</v>
      </c>
      <c r="F77">
        <v>25.1</v>
      </c>
      <c r="G77">
        <v>11.2</v>
      </c>
      <c r="H77">
        <v>17.8</v>
      </c>
      <c r="I77">
        <v>18.3</v>
      </c>
      <c r="J77">
        <v>2047992</v>
      </c>
      <c r="K77">
        <v>497712</v>
      </c>
      <c r="L77">
        <v>1672824</v>
      </c>
      <c r="M77">
        <v>1550280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1475050086</v>
      </c>
      <c r="B78">
        <v>152</v>
      </c>
      <c r="C78">
        <v>4</v>
      </c>
      <c r="D78">
        <v>80.4</v>
      </c>
      <c r="E78">
        <v>2.5</v>
      </c>
      <c r="F78">
        <v>28.4</v>
      </c>
      <c r="G78">
        <v>23.6</v>
      </c>
      <c r="H78">
        <v>26.3</v>
      </c>
      <c r="I78">
        <v>18.4</v>
      </c>
      <c r="J78">
        <v>2047992</v>
      </c>
      <c r="K78">
        <v>499292</v>
      </c>
      <c r="L78">
        <v>1671588</v>
      </c>
      <c r="M78">
        <v>1548700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3</v>
      </c>
      <c r="T78">
        <v>0</v>
      </c>
      <c r="U78">
        <v>36</v>
      </c>
      <c r="V78">
        <v>0</v>
      </c>
      <c r="W78">
        <v>76</v>
      </c>
    </row>
    <row r="79" spans="1:23">
      <c r="A79">
        <v>1475050088</v>
      </c>
      <c r="B79">
        <v>154</v>
      </c>
      <c r="C79">
        <v>4</v>
      </c>
      <c r="D79">
        <v>60.8</v>
      </c>
      <c r="E79">
        <v>2.5</v>
      </c>
      <c r="F79">
        <v>21.1</v>
      </c>
      <c r="G79">
        <v>22.7</v>
      </c>
      <c r="H79">
        <v>14.7</v>
      </c>
      <c r="I79">
        <v>18.4</v>
      </c>
      <c r="J79">
        <v>2047992</v>
      </c>
      <c r="K79">
        <v>500384</v>
      </c>
      <c r="L79">
        <v>1670724</v>
      </c>
      <c r="M79">
        <v>1547608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1475050090</v>
      </c>
      <c r="B80">
        <v>156</v>
      </c>
      <c r="C80">
        <v>4</v>
      </c>
      <c r="D80">
        <v>48.8</v>
      </c>
      <c r="E80">
        <v>2.5</v>
      </c>
      <c r="F80">
        <v>15.7</v>
      </c>
      <c r="G80">
        <v>16.6</v>
      </c>
      <c r="H80">
        <v>14.4</v>
      </c>
      <c r="I80">
        <v>18.4</v>
      </c>
      <c r="J80">
        <v>2047992</v>
      </c>
      <c r="K80">
        <v>500636</v>
      </c>
      <c r="L80">
        <v>1670672</v>
      </c>
      <c r="M80">
        <v>1547356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1475050092</v>
      </c>
      <c r="B81">
        <v>158</v>
      </c>
      <c r="C81">
        <v>4</v>
      </c>
      <c r="D81">
        <v>46.8</v>
      </c>
      <c r="E81">
        <v>2.5</v>
      </c>
      <c r="F81">
        <v>17.3</v>
      </c>
      <c r="G81">
        <v>12.8</v>
      </c>
      <c r="H81">
        <v>13.8</v>
      </c>
      <c r="I81">
        <v>18.5</v>
      </c>
      <c r="J81">
        <v>2047992</v>
      </c>
      <c r="K81">
        <v>501660</v>
      </c>
      <c r="L81">
        <v>1669796</v>
      </c>
      <c r="M81">
        <v>1546332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80</v>
      </c>
    </row>
    <row r="82" spans="1:23">
      <c r="A82">
        <v>1475050094</v>
      </c>
      <c r="B82">
        <v>160</v>
      </c>
      <c r="C82">
        <v>4</v>
      </c>
      <c r="D82">
        <v>52.8</v>
      </c>
      <c r="E82">
        <v>3.9</v>
      </c>
      <c r="F82">
        <v>25.8</v>
      </c>
      <c r="G82">
        <v>17.5</v>
      </c>
      <c r="H82">
        <v>5.6</v>
      </c>
      <c r="I82">
        <v>18.4</v>
      </c>
      <c r="J82">
        <v>2047992</v>
      </c>
      <c r="K82">
        <v>501268</v>
      </c>
      <c r="L82">
        <v>1670352</v>
      </c>
      <c r="M82">
        <v>1546724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1475050096</v>
      </c>
      <c r="B83">
        <v>162</v>
      </c>
      <c r="C83">
        <v>4</v>
      </c>
      <c r="D83">
        <v>48.4</v>
      </c>
      <c r="E83">
        <v>2.5</v>
      </c>
      <c r="F83">
        <v>15.2</v>
      </c>
      <c r="G83">
        <v>13.5</v>
      </c>
      <c r="H83">
        <v>16.8</v>
      </c>
      <c r="I83">
        <v>18.4</v>
      </c>
      <c r="J83">
        <v>2047992</v>
      </c>
      <c r="K83">
        <v>501492</v>
      </c>
      <c r="L83">
        <v>1670248</v>
      </c>
      <c r="M83">
        <v>1546500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60</v>
      </c>
    </row>
    <row r="84" spans="1:23">
      <c r="A84">
        <v>1475050098</v>
      </c>
      <c r="B84">
        <v>164</v>
      </c>
      <c r="C84">
        <v>4</v>
      </c>
      <c r="D84">
        <v>63.2</v>
      </c>
      <c r="E84">
        <v>13.5</v>
      </c>
      <c r="F84">
        <v>25.9</v>
      </c>
      <c r="G84">
        <v>6</v>
      </c>
      <c r="H84">
        <v>18.4</v>
      </c>
      <c r="I84">
        <v>18.4</v>
      </c>
      <c r="J84">
        <v>2047992</v>
      </c>
      <c r="K84">
        <v>501360</v>
      </c>
      <c r="L84">
        <v>1670516</v>
      </c>
      <c r="M84">
        <v>1546632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1475050100</v>
      </c>
      <c r="B85">
        <v>166</v>
      </c>
      <c r="C85">
        <v>4</v>
      </c>
      <c r="D85">
        <v>44</v>
      </c>
      <c r="E85">
        <v>3</v>
      </c>
      <c r="F85">
        <v>21.8</v>
      </c>
      <c r="G85">
        <v>1.5</v>
      </c>
      <c r="H85">
        <v>18.6</v>
      </c>
      <c r="I85">
        <v>18.5</v>
      </c>
      <c r="J85">
        <v>2047992</v>
      </c>
      <c r="K85">
        <v>501900</v>
      </c>
      <c r="L85">
        <v>1670112</v>
      </c>
      <c r="M85">
        <v>1546092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6</v>
      </c>
      <c r="T85">
        <v>0</v>
      </c>
      <c r="U85">
        <v>32</v>
      </c>
      <c r="V85">
        <v>0</v>
      </c>
      <c r="W85">
        <v>0</v>
      </c>
    </row>
    <row r="86" spans="1:23">
      <c r="A86">
        <v>1475050102</v>
      </c>
      <c r="B86">
        <v>168</v>
      </c>
      <c r="C86">
        <v>4</v>
      </c>
      <c r="D86">
        <v>45.2</v>
      </c>
      <c r="E86">
        <v>3</v>
      </c>
      <c r="F86">
        <v>17.8</v>
      </c>
      <c r="G86">
        <v>5.5</v>
      </c>
      <c r="H86">
        <v>18.6</v>
      </c>
      <c r="I86">
        <v>18.6</v>
      </c>
      <c r="J86">
        <v>2047992</v>
      </c>
      <c r="K86">
        <v>504560</v>
      </c>
      <c r="L86">
        <v>1667572</v>
      </c>
      <c r="M86">
        <v>1543432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20</v>
      </c>
      <c r="V86">
        <v>0</v>
      </c>
      <c r="W86">
        <v>108</v>
      </c>
    </row>
    <row r="87" spans="1:23">
      <c r="A87">
        <v>1475050104</v>
      </c>
      <c r="B87">
        <v>170</v>
      </c>
      <c r="C87">
        <v>4</v>
      </c>
      <c r="D87">
        <v>42.4</v>
      </c>
      <c r="E87">
        <v>3</v>
      </c>
      <c r="F87">
        <v>18.7</v>
      </c>
      <c r="G87">
        <v>1</v>
      </c>
      <c r="H87">
        <v>20.7</v>
      </c>
      <c r="I87">
        <v>18.6</v>
      </c>
      <c r="J87">
        <v>2047992</v>
      </c>
      <c r="K87">
        <v>504656</v>
      </c>
      <c r="L87">
        <v>1667572</v>
      </c>
      <c r="M87">
        <v>1543336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1475050106</v>
      </c>
      <c r="B88">
        <v>172</v>
      </c>
      <c r="C88">
        <v>4</v>
      </c>
      <c r="D88">
        <v>51.2</v>
      </c>
      <c r="E88">
        <v>2.5</v>
      </c>
      <c r="F88">
        <v>19.3</v>
      </c>
      <c r="G88">
        <v>19</v>
      </c>
      <c r="H88">
        <v>10.9</v>
      </c>
      <c r="I88">
        <v>18.6</v>
      </c>
      <c r="J88">
        <v>2047992</v>
      </c>
      <c r="K88">
        <v>504688</v>
      </c>
      <c r="L88">
        <v>1667664</v>
      </c>
      <c r="M88">
        <v>1543304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5</v>
      </c>
      <c r="T88">
        <v>0</v>
      </c>
      <c r="U88">
        <v>2568</v>
      </c>
      <c r="V88">
        <v>0</v>
      </c>
      <c r="W88">
        <v>0</v>
      </c>
    </row>
    <row r="89" spans="1:23">
      <c r="A89">
        <v>1475050108</v>
      </c>
      <c r="B89">
        <v>174</v>
      </c>
      <c r="C89">
        <v>4</v>
      </c>
      <c r="D89">
        <v>84.4</v>
      </c>
      <c r="E89">
        <v>8</v>
      </c>
      <c r="F89">
        <v>20.8</v>
      </c>
      <c r="G89">
        <v>33.3</v>
      </c>
      <c r="H89">
        <v>20.8</v>
      </c>
      <c r="I89">
        <v>18.6</v>
      </c>
      <c r="J89">
        <v>2047992</v>
      </c>
      <c r="K89">
        <v>505092</v>
      </c>
      <c r="L89">
        <v>1667572</v>
      </c>
      <c r="M89">
        <v>1542900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20</v>
      </c>
      <c r="V89">
        <v>0</v>
      </c>
      <c r="W89">
        <v>100</v>
      </c>
    </row>
    <row r="90" spans="1:23">
      <c r="A90">
        <v>1475050110</v>
      </c>
      <c r="B90">
        <v>176</v>
      </c>
      <c r="C90">
        <v>4</v>
      </c>
      <c r="D90">
        <v>47.6</v>
      </c>
      <c r="E90">
        <v>2.5</v>
      </c>
      <c r="F90">
        <v>13.9</v>
      </c>
      <c r="G90">
        <v>15.7</v>
      </c>
      <c r="H90">
        <v>16.7</v>
      </c>
      <c r="I90">
        <v>18.6</v>
      </c>
      <c r="J90">
        <v>2047992</v>
      </c>
      <c r="K90">
        <v>505312</v>
      </c>
      <c r="L90">
        <v>1667500</v>
      </c>
      <c r="M90">
        <v>1542680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1475050112</v>
      </c>
      <c r="B91">
        <v>178</v>
      </c>
      <c r="C91">
        <v>4</v>
      </c>
      <c r="D91">
        <v>51.2</v>
      </c>
      <c r="E91">
        <v>2.5</v>
      </c>
      <c r="F91">
        <v>0.5</v>
      </c>
      <c r="G91">
        <v>24.1</v>
      </c>
      <c r="H91">
        <v>23.8</v>
      </c>
      <c r="I91">
        <v>18.6</v>
      </c>
      <c r="J91">
        <v>2047992</v>
      </c>
      <c r="K91">
        <v>505688</v>
      </c>
      <c r="L91">
        <v>1667308</v>
      </c>
      <c r="M91">
        <v>1542304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60</v>
      </c>
    </row>
    <row r="92" spans="1:23">
      <c r="A92">
        <v>1475050114</v>
      </c>
      <c r="B92">
        <v>180</v>
      </c>
      <c r="C92">
        <v>4</v>
      </c>
      <c r="D92">
        <v>39.6</v>
      </c>
      <c r="E92">
        <v>9.5</v>
      </c>
      <c r="F92">
        <v>0</v>
      </c>
      <c r="G92">
        <v>17.9</v>
      </c>
      <c r="H92">
        <v>12.5</v>
      </c>
      <c r="I92">
        <v>18.6</v>
      </c>
      <c r="J92">
        <v>2047992</v>
      </c>
      <c r="K92">
        <v>506100</v>
      </c>
      <c r="L92">
        <v>1667008</v>
      </c>
      <c r="M92">
        <v>1541892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1475050116</v>
      </c>
      <c r="B93">
        <v>182</v>
      </c>
      <c r="C93">
        <v>4</v>
      </c>
      <c r="D93">
        <v>42.8</v>
      </c>
      <c r="E93">
        <v>2.5</v>
      </c>
      <c r="F93">
        <v>0</v>
      </c>
      <c r="G93">
        <v>22.7</v>
      </c>
      <c r="H93">
        <v>16.9</v>
      </c>
      <c r="I93">
        <v>18.6</v>
      </c>
      <c r="J93">
        <v>2047992</v>
      </c>
      <c r="K93">
        <v>506256</v>
      </c>
      <c r="L93">
        <v>1666984</v>
      </c>
      <c r="M93">
        <v>1541736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1475050118</v>
      </c>
      <c r="B94">
        <v>184</v>
      </c>
      <c r="C94">
        <v>4</v>
      </c>
      <c r="D94">
        <v>43.2</v>
      </c>
      <c r="E94">
        <v>3</v>
      </c>
      <c r="F94">
        <v>0</v>
      </c>
      <c r="G94">
        <v>18.1</v>
      </c>
      <c r="H94">
        <v>22.9</v>
      </c>
      <c r="I94">
        <v>18.6</v>
      </c>
      <c r="J94">
        <v>2047992</v>
      </c>
      <c r="K94">
        <v>505936</v>
      </c>
      <c r="L94">
        <v>1667404</v>
      </c>
      <c r="M94">
        <v>1542056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56</v>
      </c>
    </row>
    <row r="95" spans="1:23">
      <c r="A95">
        <v>1475050120</v>
      </c>
      <c r="B95">
        <v>186</v>
      </c>
      <c r="C95">
        <v>4</v>
      </c>
      <c r="D95">
        <v>44.4</v>
      </c>
      <c r="E95">
        <v>5</v>
      </c>
      <c r="F95">
        <v>4.1</v>
      </c>
      <c r="G95">
        <v>20.2</v>
      </c>
      <c r="H95">
        <v>14.4</v>
      </c>
      <c r="I95">
        <v>18.6</v>
      </c>
      <c r="J95">
        <v>2047992</v>
      </c>
      <c r="K95">
        <v>506284</v>
      </c>
      <c r="L95">
        <v>1667148</v>
      </c>
      <c r="M95">
        <v>1541708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1475050122</v>
      </c>
      <c r="B96">
        <v>188</v>
      </c>
      <c r="C96">
        <v>4</v>
      </c>
      <c r="D96">
        <v>49.6</v>
      </c>
      <c r="E96">
        <v>3</v>
      </c>
      <c r="F96">
        <v>21</v>
      </c>
      <c r="G96">
        <v>10.8</v>
      </c>
      <c r="H96">
        <v>15.5</v>
      </c>
      <c r="I96">
        <v>18.7</v>
      </c>
      <c r="J96">
        <v>2047992</v>
      </c>
      <c r="K96">
        <v>508324</v>
      </c>
      <c r="L96">
        <v>1665228</v>
      </c>
      <c r="M96">
        <v>1539668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52</v>
      </c>
    </row>
    <row r="97" spans="1:23">
      <c r="A97">
        <v>1475050124</v>
      </c>
      <c r="B97">
        <v>190</v>
      </c>
      <c r="C97">
        <v>4</v>
      </c>
      <c r="D97">
        <v>43.2</v>
      </c>
      <c r="E97">
        <v>2.5</v>
      </c>
      <c r="F97">
        <v>20.6</v>
      </c>
      <c r="G97">
        <v>6.1</v>
      </c>
      <c r="H97">
        <v>12.8</v>
      </c>
      <c r="I97">
        <v>18.7</v>
      </c>
      <c r="J97">
        <v>2047992</v>
      </c>
      <c r="K97">
        <v>508416</v>
      </c>
      <c r="L97">
        <v>1665204</v>
      </c>
      <c r="M97">
        <v>1539576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1475050126</v>
      </c>
      <c r="B98">
        <v>192</v>
      </c>
      <c r="C98">
        <v>4</v>
      </c>
      <c r="D98">
        <v>39.6</v>
      </c>
      <c r="E98">
        <v>3</v>
      </c>
      <c r="F98">
        <v>16.3</v>
      </c>
      <c r="G98">
        <v>9.4</v>
      </c>
      <c r="H98">
        <v>11.3</v>
      </c>
      <c r="I98">
        <v>18.7</v>
      </c>
      <c r="J98">
        <v>2047992</v>
      </c>
      <c r="K98">
        <v>508764</v>
      </c>
      <c r="L98">
        <v>1664992</v>
      </c>
      <c r="M98">
        <v>1539228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1475050128</v>
      </c>
      <c r="B99">
        <v>194</v>
      </c>
      <c r="C99">
        <v>4</v>
      </c>
      <c r="D99">
        <v>52.4</v>
      </c>
      <c r="E99">
        <v>2.5</v>
      </c>
      <c r="F99">
        <v>23</v>
      </c>
      <c r="G99">
        <v>8.5</v>
      </c>
      <c r="H99">
        <v>18.3</v>
      </c>
      <c r="I99">
        <v>18.7</v>
      </c>
      <c r="J99">
        <v>2047992</v>
      </c>
      <c r="K99">
        <v>508712</v>
      </c>
      <c r="L99">
        <v>1665168</v>
      </c>
      <c r="M99">
        <v>1539280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56</v>
      </c>
    </row>
    <row r="100" spans="1:23">
      <c r="A100">
        <v>1475050130</v>
      </c>
      <c r="B100">
        <v>196</v>
      </c>
      <c r="C100">
        <v>4</v>
      </c>
      <c r="D100">
        <v>43.6</v>
      </c>
      <c r="E100">
        <v>3</v>
      </c>
      <c r="F100">
        <v>9</v>
      </c>
      <c r="G100">
        <v>12.1</v>
      </c>
      <c r="H100">
        <v>18.9</v>
      </c>
      <c r="I100">
        <v>18.7</v>
      </c>
      <c r="J100">
        <v>2047992</v>
      </c>
      <c r="K100">
        <v>508876</v>
      </c>
      <c r="L100">
        <v>1665104</v>
      </c>
      <c r="M100">
        <v>1539116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1475050132</v>
      </c>
      <c r="B101">
        <v>198</v>
      </c>
      <c r="C101">
        <v>4</v>
      </c>
      <c r="D101">
        <v>53.2</v>
      </c>
      <c r="E101">
        <v>3</v>
      </c>
      <c r="F101">
        <v>14.7</v>
      </c>
      <c r="G101">
        <v>17.6</v>
      </c>
      <c r="H101">
        <v>19.2</v>
      </c>
      <c r="I101">
        <v>18.9</v>
      </c>
      <c r="J101">
        <v>2047992</v>
      </c>
      <c r="K101">
        <v>512956</v>
      </c>
      <c r="L101">
        <v>1661128</v>
      </c>
      <c r="M101">
        <v>1535036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56</v>
      </c>
    </row>
    <row r="102" spans="1:23">
      <c r="A102">
        <v>1475050134</v>
      </c>
      <c r="B102">
        <v>200</v>
      </c>
      <c r="C102">
        <v>4</v>
      </c>
      <c r="D102">
        <v>38.4</v>
      </c>
      <c r="E102">
        <v>2.5</v>
      </c>
      <c r="F102">
        <v>11.3</v>
      </c>
      <c r="G102">
        <v>11.3</v>
      </c>
      <c r="H102">
        <v>12.5</v>
      </c>
      <c r="I102">
        <v>18.9</v>
      </c>
      <c r="J102">
        <v>2047992</v>
      </c>
      <c r="K102">
        <v>512896</v>
      </c>
      <c r="L102">
        <v>1661296</v>
      </c>
      <c r="M102">
        <v>1535096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1475050136</v>
      </c>
      <c r="B103">
        <v>202</v>
      </c>
      <c r="C103">
        <v>4</v>
      </c>
      <c r="D103">
        <v>44.4</v>
      </c>
      <c r="E103">
        <v>3</v>
      </c>
      <c r="F103">
        <v>17</v>
      </c>
      <c r="G103">
        <v>13.1</v>
      </c>
      <c r="H103">
        <v>11.9</v>
      </c>
      <c r="I103">
        <v>18.9</v>
      </c>
      <c r="J103">
        <v>2047992</v>
      </c>
      <c r="K103">
        <v>513212</v>
      </c>
      <c r="L103">
        <v>1661104</v>
      </c>
      <c r="M103">
        <v>1534780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8</v>
      </c>
      <c r="T103">
        <v>0</v>
      </c>
      <c r="U103">
        <v>1924</v>
      </c>
      <c r="V103">
        <v>0</v>
      </c>
      <c r="W103">
        <v>0</v>
      </c>
    </row>
    <row r="104" spans="1:23">
      <c r="A104">
        <v>1475050138</v>
      </c>
      <c r="B104">
        <v>204</v>
      </c>
      <c r="C104">
        <v>4</v>
      </c>
      <c r="D104">
        <v>56</v>
      </c>
      <c r="E104">
        <v>2</v>
      </c>
      <c r="F104">
        <v>19.3</v>
      </c>
      <c r="G104">
        <v>16.7</v>
      </c>
      <c r="H104">
        <v>17.6</v>
      </c>
      <c r="I104">
        <v>18.9</v>
      </c>
      <c r="J104">
        <v>2047992</v>
      </c>
      <c r="K104">
        <v>513296</v>
      </c>
      <c r="L104">
        <v>1661232</v>
      </c>
      <c r="M104">
        <v>1534696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52</v>
      </c>
    </row>
    <row r="105" spans="1:23">
      <c r="A105">
        <v>1475050140</v>
      </c>
      <c r="B105">
        <v>206</v>
      </c>
      <c r="C105">
        <v>4</v>
      </c>
      <c r="D105">
        <v>50.8</v>
      </c>
      <c r="E105">
        <v>12.6</v>
      </c>
      <c r="F105">
        <v>16.8</v>
      </c>
      <c r="G105">
        <v>7.8</v>
      </c>
      <c r="H105">
        <v>13.3</v>
      </c>
      <c r="I105">
        <v>18.9</v>
      </c>
      <c r="J105">
        <v>2047992</v>
      </c>
      <c r="K105">
        <v>513480</v>
      </c>
      <c r="L105">
        <v>1661224</v>
      </c>
      <c r="M105">
        <v>1534512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20</v>
      </c>
      <c r="V105">
        <v>0</v>
      </c>
      <c r="W105">
        <v>0</v>
      </c>
    </row>
    <row r="106" spans="1:23">
      <c r="A106">
        <v>1475050142</v>
      </c>
      <c r="B106">
        <v>208</v>
      </c>
      <c r="C106">
        <v>4</v>
      </c>
      <c r="D106">
        <v>50</v>
      </c>
      <c r="E106">
        <v>4</v>
      </c>
      <c r="F106">
        <v>26.3</v>
      </c>
      <c r="G106">
        <v>0.5</v>
      </c>
      <c r="H106">
        <v>20.2</v>
      </c>
      <c r="I106">
        <v>19.1</v>
      </c>
      <c r="J106">
        <v>2047992</v>
      </c>
      <c r="K106">
        <v>518868</v>
      </c>
      <c r="L106">
        <v>1656036</v>
      </c>
      <c r="M106">
        <v>1529124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68</v>
      </c>
    </row>
    <row r="107" spans="1:23">
      <c r="A107">
        <v>1475050144</v>
      </c>
      <c r="B107">
        <v>210</v>
      </c>
      <c r="C107">
        <v>4</v>
      </c>
      <c r="D107">
        <v>55.6</v>
      </c>
      <c r="E107">
        <v>3</v>
      </c>
      <c r="F107">
        <v>27.5</v>
      </c>
      <c r="G107">
        <v>3</v>
      </c>
      <c r="H107">
        <v>22.4</v>
      </c>
      <c r="I107">
        <v>19.1</v>
      </c>
      <c r="J107">
        <v>2047992</v>
      </c>
      <c r="K107">
        <v>518796</v>
      </c>
      <c r="L107">
        <v>1656308</v>
      </c>
      <c r="M107">
        <v>1529196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1475050146</v>
      </c>
      <c r="B108">
        <v>212</v>
      </c>
      <c r="C108">
        <v>4</v>
      </c>
      <c r="D108">
        <v>41.2</v>
      </c>
      <c r="E108">
        <v>2</v>
      </c>
      <c r="F108">
        <v>13.6</v>
      </c>
      <c r="G108">
        <v>13.2</v>
      </c>
      <c r="H108">
        <v>11.4</v>
      </c>
      <c r="I108">
        <v>19.1</v>
      </c>
      <c r="J108">
        <v>2047992</v>
      </c>
      <c r="K108">
        <v>519304</v>
      </c>
      <c r="L108">
        <v>1655924</v>
      </c>
      <c r="M108">
        <v>1528688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1475050148</v>
      </c>
      <c r="B109">
        <v>214</v>
      </c>
      <c r="C109">
        <v>4</v>
      </c>
      <c r="D109">
        <v>42.8</v>
      </c>
      <c r="E109">
        <v>7.5</v>
      </c>
      <c r="F109">
        <v>12.9</v>
      </c>
      <c r="G109">
        <v>13.4</v>
      </c>
      <c r="H109">
        <v>9.5</v>
      </c>
      <c r="I109">
        <v>19.1</v>
      </c>
      <c r="J109">
        <v>2047992</v>
      </c>
      <c r="K109">
        <v>519364</v>
      </c>
      <c r="L109">
        <v>1656012</v>
      </c>
      <c r="M109">
        <v>1528628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44</v>
      </c>
    </row>
    <row r="110" spans="1:23">
      <c r="A110">
        <v>1475050150</v>
      </c>
      <c r="B110">
        <v>216</v>
      </c>
      <c r="C110">
        <v>4</v>
      </c>
      <c r="D110">
        <v>40.4</v>
      </c>
      <c r="E110">
        <v>2</v>
      </c>
      <c r="F110">
        <v>14.8</v>
      </c>
      <c r="G110">
        <v>10.7</v>
      </c>
      <c r="H110">
        <v>12.1</v>
      </c>
      <c r="I110">
        <v>19.1</v>
      </c>
      <c r="J110">
        <v>2047992</v>
      </c>
      <c r="K110">
        <v>519484</v>
      </c>
      <c r="L110">
        <v>1656064</v>
      </c>
      <c r="M110">
        <v>1528508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1</v>
      </c>
      <c r="T110">
        <v>0</v>
      </c>
      <c r="U110">
        <v>4</v>
      </c>
      <c r="V110">
        <v>0</v>
      </c>
      <c r="W110">
        <v>0</v>
      </c>
    </row>
    <row r="111" spans="1:23">
      <c r="A111">
        <v>1475050152</v>
      </c>
      <c r="B111">
        <v>218</v>
      </c>
      <c r="C111">
        <v>4</v>
      </c>
      <c r="D111">
        <v>50</v>
      </c>
      <c r="E111">
        <v>3</v>
      </c>
      <c r="F111">
        <v>18.6</v>
      </c>
      <c r="G111">
        <v>11.5</v>
      </c>
      <c r="H111">
        <v>18.2</v>
      </c>
      <c r="I111">
        <v>19.2</v>
      </c>
      <c r="J111">
        <v>2047992</v>
      </c>
      <c r="K111">
        <v>520800</v>
      </c>
      <c r="L111">
        <v>1654888</v>
      </c>
      <c r="M111">
        <v>1527192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64</v>
      </c>
    </row>
    <row r="112" spans="1:23">
      <c r="A112">
        <v>1475050154</v>
      </c>
      <c r="B112">
        <v>220</v>
      </c>
      <c r="C112">
        <v>4</v>
      </c>
      <c r="D112">
        <v>41.2</v>
      </c>
      <c r="E112">
        <v>3.5</v>
      </c>
      <c r="F112">
        <v>12.2</v>
      </c>
      <c r="G112">
        <v>13.2</v>
      </c>
      <c r="H112">
        <v>12.4</v>
      </c>
      <c r="I112">
        <v>19.2</v>
      </c>
      <c r="J112">
        <v>2047992</v>
      </c>
      <c r="K112">
        <v>521052</v>
      </c>
      <c r="L112">
        <v>1654776</v>
      </c>
      <c r="M112">
        <v>1526940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1475050156</v>
      </c>
      <c r="B113">
        <v>222</v>
      </c>
      <c r="C113">
        <v>4</v>
      </c>
      <c r="D113">
        <v>38.4</v>
      </c>
      <c r="E113">
        <v>2</v>
      </c>
      <c r="F113">
        <v>12.9</v>
      </c>
      <c r="G113">
        <v>12.1</v>
      </c>
      <c r="H113">
        <v>10.7</v>
      </c>
      <c r="I113">
        <v>19.2</v>
      </c>
      <c r="J113">
        <v>2047992</v>
      </c>
      <c r="K113">
        <v>521144</v>
      </c>
      <c r="L113">
        <v>1654796</v>
      </c>
      <c r="M113">
        <v>1526848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1475050158</v>
      </c>
      <c r="B114">
        <v>224</v>
      </c>
      <c r="C114">
        <v>4</v>
      </c>
      <c r="D114">
        <v>52</v>
      </c>
      <c r="E114">
        <v>2.5</v>
      </c>
      <c r="F114">
        <v>20.1</v>
      </c>
      <c r="G114">
        <v>20.1</v>
      </c>
      <c r="H114">
        <v>10.2</v>
      </c>
      <c r="I114">
        <v>19.2</v>
      </c>
      <c r="J114">
        <v>2047992</v>
      </c>
      <c r="K114">
        <v>520820</v>
      </c>
      <c r="L114">
        <v>1655228</v>
      </c>
      <c r="M114">
        <v>1527172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48</v>
      </c>
    </row>
    <row r="115" spans="1:23">
      <c r="A115">
        <v>1475050160</v>
      </c>
      <c r="B115">
        <v>226</v>
      </c>
      <c r="C115">
        <v>4</v>
      </c>
      <c r="D115">
        <v>84.8</v>
      </c>
      <c r="E115">
        <v>3</v>
      </c>
      <c r="F115">
        <v>26.7</v>
      </c>
      <c r="G115">
        <v>25.8</v>
      </c>
      <c r="H115">
        <v>29</v>
      </c>
      <c r="I115">
        <v>19.2</v>
      </c>
      <c r="J115">
        <v>2047992</v>
      </c>
      <c r="K115">
        <v>521416</v>
      </c>
      <c r="L115">
        <v>1654908</v>
      </c>
      <c r="M115">
        <v>1526576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1475050162</v>
      </c>
      <c r="B116">
        <v>228</v>
      </c>
      <c r="C116">
        <v>4</v>
      </c>
      <c r="D116">
        <v>43.2</v>
      </c>
      <c r="E116">
        <v>2.5</v>
      </c>
      <c r="F116">
        <v>17.9</v>
      </c>
      <c r="G116">
        <v>11.6</v>
      </c>
      <c r="H116">
        <v>12.4</v>
      </c>
      <c r="I116">
        <v>19.2</v>
      </c>
      <c r="J116">
        <v>2047992</v>
      </c>
      <c r="K116">
        <v>521548</v>
      </c>
      <c r="L116">
        <v>1654884</v>
      </c>
      <c r="M116">
        <v>1526444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52</v>
      </c>
    </row>
    <row r="117" spans="1:23">
      <c r="A117">
        <v>1475050164</v>
      </c>
      <c r="B117">
        <v>230</v>
      </c>
      <c r="C117">
        <v>4</v>
      </c>
      <c r="D117">
        <v>38.4</v>
      </c>
      <c r="E117">
        <v>3</v>
      </c>
      <c r="F117">
        <v>11.5</v>
      </c>
      <c r="G117">
        <v>11</v>
      </c>
      <c r="H117">
        <v>12.8</v>
      </c>
      <c r="I117">
        <v>19.2</v>
      </c>
      <c r="J117">
        <v>2047992</v>
      </c>
      <c r="K117">
        <v>521808</v>
      </c>
      <c r="L117">
        <v>1654752</v>
      </c>
      <c r="M117">
        <v>1526184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1475050166</v>
      </c>
      <c r="B118">
        <v>232</v>
      </c>
      <c r="C118">
        <v>4</v>
      </c>
      <c r="D118">
        <v>32.4</v>
      </c>
      <c r="E118">
        <v>3</v>
      </c>
      <c r="F118">
        <v>7.7</v>
      </c>
      <c r="G118">
        <v>9.2</v>
      </c>
      <c r="H118">
        <v>12.4</v>
      </c>
      <c r="I118">
        <v>19.2</v>
      </c>
      <c r="J118">
        <v>2047992</v>
      </c>
      <c r="K118">
        <v>522136</v>
      </c>
      <c r="L118">
        <v>1654540</v>
      </c>
      <c r="M118">
        <v>1525856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1475050168</v>
      </c>
      <c r="B119">
        <v>234</v>
      </c>
      <c r="C119">
        <v>4</v>
      </c>
      <c r="D119">
        <v>57.6</v>
      </c>
      <c r="E119">
        <v>3</v>
      </c>
      <c r="F119">
        <v>10.9</v>
      </c>
      <c r="G119">
        <v>12.1</v>
      </c>
      <c r="H119">
        <v>31.4</v>
      </c>
      <c r="I119">
        <v>19.2</v>
      </c>
      <c r="J119">
        <v>2047992</v>
      </c>
      <c r="K119">
        <v>522132</v>
      </c>
      <c r="L119">
        <v>1654632</v>
      </c>
      <c r="M119">
        <v>1525860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56</v>
      </c>
    </row>
    <row r="120" spans="1:23">
      <c r="A120">
        <v>1475050170</v>
      </c>
      <c r="B120">
        <v>236</v>
      </c>
      <c r="C120">
        <v>4</v>
      </c>
      <c r="D120">
        <v>54.4</v>
      </c>
      <c r="E120">
        <v>2</v>
      </c>
      <c r="F120">
        <v>30.6</v>
      </c>
      <c r="G120">
        <v>5</v>
      </c>
      <c r="H120">
        <v>16.4</v>
      </c>
      <c r="I120">
        <v>19.2</v>
      </c>
      <c r="J120">
        <v>2047992</v>
      </c>
      <c r="K120">
        <v>522252</v>
      </c>
      <c r="L120">
        <v>1654636</v>
      </c>
      <c r="M120">
        <v>1525740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7</v>
      </c>
      <c r="T120">
        <v>0</v>
      </c>
      <c r="U120">
        <v>2576</v>
      </c>
      <c r="V120">
        <v>0</v>
      </c>
      <c r="W120">
        <v>0</v>
      </c>
    </row>
    <row r="121" spans="1:23">
      <c r="A121">
        <v>1475050172</v>
      </c>
      <c r="B121">
        <v>238</v>
      </c>
      <c r="C121">
        <v>4</v>
      </c>
      <c r="D121">
        <v>49.2</v>
      </c>
      <c r="E121">
        <v>4.5</v>
      </c>
      <c r="F121">
        <v>27.6</v>
      </c>
      <c r="G121">
        <v>0.5</v>
      </c>
      <c r="H121">
        <v>16.2</v>
      </c>
      <c r="I121">
        <v>19.3</v>
      </c>
      <c r="J121">
        <v>2047992</v>
      </c>
      <c r="K121">
        <v>524836</v>
      </c>
      <c r="L121">
        <v>1652164</v>
      </c>
      <c r="M121">
        <v>1523156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52</v>
      </c>
    </row>
    <row r="122" spans="1:23">
      <c r="A122">
        <v>1475050174</v>
      </c>
      <c r="B122">
        <v>240</v>
      </c>
      <c r="C122">
        <v>4</v>
      </c>
      <c r="D122">
        <v>44</v>
      </c>
      <c r="E122">
        <v>7</v>
      </c>
      <c r="F122">
        <v>20.4</v>
      </c>
      <c r="G122">
        <v>0</v>
      </c>
      <c r="H122">
        <v>17.3</v>
      </c>
      <c r="I122">
        <v>19.3</v>
      </c>
      <c r="J122">
        <v>2047992</v>
      </c>
      <c r="K122">
        <v>525284</v>
      </c>
      <c r="L122">
        <v>1651852</v>
      </c>
      <c r="M122">
        <v>1522708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1475050176</v>
      </c>
      <c r="B123">
        <v>242</v>
      </c>
      <c r="C123">
        <v>4</v>
      </c>
      <c r="D123">
        <v>32.4</v>
      </c>
      <c r="E123">
        <v>3</v>
      </c>
      <c r="F123">
        <v>16.3</v>
      </c>
      <c r="G123">
        <v>0.5</v>
      </c>
      <c r="H123">
        <v>13.4</v>
      </c>
      <c r="I123">
        <v>19.3</v>
      </c>
      <c r="J123">
        <v>2047992</v>
      </c>
      <c r="K123">
        <v>525344</v>
      </c>
      <c r="L123">
        <v>1651904</v>
      </c>
      <c r="M123">
        <v>1522648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1</v>
      </c>
      <c r="T123">
        <v>0</v>
      </c>
      <c r="U123">
        <v>16</v>
      </c>
      <c r="V123">
        <v>0</v>
      </c>
      <c r="W123">
        <v>0</v>
      </c>
    </row>
    <row r="124" spans="1:23">
      <c r="A124">
        <v>1475050178</v>
      </c>
      <c r="B124">
        <v>244</v>
      </c>
      <c r="C124">
        <v>4</v>
      </c>
      <c r="D124">
        <v>38</v>
      </c>
      <c r="E124">
        <v>2.5</v>
      </c>
      <c r="F124">
        <v>21.6</v>
      </c>
      <c r="G124">
        <v>0</v>
      </c>
      <c r="H124">
        <v>13.3</v>
      </c>
      <c r="I124">
        <v>19.3</v>
      </c>
      <c r="J124">
        <v>2047992</v>
      </c>
      <c r="K124">
        <v>525276</v>
      </c>
      <c r="L124">
        <v>1652116</v>
      </c>
      <c r="M124">
        <v>1522716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28</v>
      </c>
      <c r="V124">
        <v>0</v>
      </c>
      <c r="W124">
        <v>40</v>
      </c>
    </row>
    <row r="125" spans="1:23">
      <c r="A125">
        <v>1475050180</v>
      </c>
      <c r="B125">
        <v>246</v>
      </c>
      <c r="C125">
        <v>4</v>
      </c>
      <c r="D125">
        <v>46.4</v>
      </c>
      <c r="E125">
        <v>2.5</v>
      </c>
      <c r="F125">
        <v>23.7</v>
      </c>
      <c r="G125">
        <v>0.5</v>
      </c>
      <c r="H125">
        <v>20.6</v>
      </c>
      <c r="I125">
        <v>19.3</v>
      </c>
      <c r="J125">
        <v>2047992</v>
      </c>
      <c r="K125">
        <v>525080</v>
      </c>
      <c r="L125">
        <v>1652424</v>
      </c>
      <c r="M125">
        <v>1522912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1475050182</v>
      </c>
      <c r="B126">
        <v>248</v>
      </c>
      <c r="C126">
        <v>4</v>
      </c>
      <c r="D126">
        <v>58.8</v>
      </c>
      <c r="E126">
        <v>2.5</v>
      </c>
      <c r="F126">
        <v>22.4</v>
      </c>
      <c r="G126">
        <v>4</v>
      </c>
      <c r="H126">
        <v>30.6</v>
      </c>
      <c r="I126">
        <v>19.3</v>
      </c>
      <c r="J126">
        <v>2047992</v>
      </c>
      <c r="K126">
        <v>525204</v>
      </c>
      <c r="L126">
        <v>1652492</v>
      </c>
      <c r="M126">
        <v>1522788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56</v>
      </c>
    </row>
    <row r="127" spans="1:23">
      <c r="A127">
        <v>1475050184</v>
      </c>
      <c r="B127">
        <v>250</v>
      </c>
      <c r="C127">
        <v>4</v>
      </c>
      <c r="D127">
        <v>69.2</v>
      </c>
      <c r="E127">
        <v>11.7</v>
      </c>
      <c r="F127">
        <v>23.2</v>
      </c>
      <c r="G127">
        <v>7.1</v>
      </c>
      <c r="H127">
        <v>27.1</v>
      </c>
      <c r="I127">
        <v>19.3</v>
      </c>
      <c r="J127">
        <v>2047992</v>
      </c>
      <c r="K127">
        <v>525924</v>
      </c>
      <c r="L127">
        <v>1652004</v>
      </c>
      <c r="M127">
        <v>1522068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1475050186</v>
      </c>
      <c r="B128">
        <v>252</v>
      </c>
      <c r="C128">
        <v>4</v>
      </c>
      <c r="D128">
        <v>57.6</v>
      </c>
      <c r="E128">
        <v>3</v>
      </c>
      <c r="F128">
        <v>16.6</v>
      </c>
      <c r="G128">
        <v>19.7</v>
      </c>
      <c r="H128">
        <v>17.9</v>
      </c>
      <c r="I128">
        <v>19.3</v>
      </c>
      <c r="J128">
        <v>2047992</v>
      </c>
      <c r="K128">
        <v>526232</v>
      </c>
      <c r="L128">
        <v>1651904</v>
      </c>
      <c r="M128">
        <v>1521760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1475050188</v>
      </c>
      <c r="B129">
        <v>254</v>
      </c>
      <c r="C129">
        <v>4</v>
      </c>
      <c r="D129">
        <v>48.8</v>
      </c>
      <c r="E129">
        <v>3</v>
      </c>
      <c r="F129">
        <v>15.8</v>
      </c>
      <c r="G129">
        <v>16.4</v>
      </c>
      <c r="H129">
        <v>14.8</v>
      </c>
      <c r="I129">
        <v>19.4</v>
      </c>
      <c r="J129">
        <v>2047992</v>
      </c>
      <c r="K129">
        <v>526708</v>
      </c>
      <c r="L129">
        <v>1651560</v>
      </c>
      <c r="M129">
        <v>1521284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56</v>
      </c>
    </row>
    <row r="130" spans="1:23">
      <c r="A130">
        <v>1475050190</v>
      </c>
      <c r="B130">
        <v>256</v>
      </c>
      <c r="C130">
        <v>4</v>
      </c>
      <c r="D130">
        <v>52.8</v>
      </c>
      <c r="E130">
        <v>2</v>
      </c>
      <c r="F130">
        <v>22.1</v>
      </c>
      <c r="G130">
        <v>13.6</v>
      </c>
      <c r="H130">
        <v>15.8</v>
      </c>
      <c r="I130">
        <v>19.4</v>
      </c>
      <c r="J130">
        <v>2047992</v>
      </c>
      <c r="K130">
        <v>526860</v>
      </c>
      <c r="L130">
        <v>1651592</v>
      </c>
      <c r="M130">
        <v>1521132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1475050192</v>
      </c>
      <c r="B131">
        <v>258</v>
      </c>
      <c r="C131">
        <v>4</v>
      </c>
      <c r="D131">
        <v>64</v>
      </c>
      <c r="E131">
        <v>3</v>
      </c>
      <c r="F131">
        <v>15.8</v>
      </c>
      <c r="G131">
        <v>19.4</v>
      </c>
      <c r="H131">
        <v>25.4</v>
      </c>
      <c r="I131">
        <v>19.3</v>
      </c>
      <c r="J131">
        <v>2047992</v>
      </c>
      <c r="K131">
        <v>526788</v>
      </c>
      <c r="L131">
        <v>1651900</v>
      </c>
      <c r="M131">
        <v>1521204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1</v>
      </c>
      <c r="T131">
        <v>0</v>
      </c>
      <c r="U131">
        <v>20</v>
      </c>
      <c r="V131">
        <v>0</v>
      </c>
      <c r="W131">
        <v>0</v>
      </c>
    </row>
    <row r="132" spans="1:23">
      <c r="A132">
        <v>1475050194</v>
      </c>
      <c r="B132">
        <v>260</v>
      </c>
      <c r="C132">
        <v>4</v>
      </c>
      <c r="D132">
        <v>44.4</v>
      </c>
      <c r="E132">
        <v>2.5</v>
      </c>
      <c r="F132">
        <v>19</v>
      </c>
      <c r="G132">
        <v>2.5</v>
      </c>
      <c r="H132">
        <v>19.8</v>
      </c>
      <c r="I132">
        <v>19.4</v>
      </c>
      <c r="J132">
        <v>2047992</v>
      </c>
      <c r="K132">
        <v>527384</v>
      </c>
      <c r="L132">
        <v>1651432</v>
      </c>
      <c r="M132">
        <v>1520608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1</v>
      </c>
      <c r="T132">
        <v>0</v>
      </c>
      <c r="U132">
        <v>4</v>
      </c>
      <c r="V132">
        <v>0</v>
      </c>
      <c r="W132">
        <v>72</v>
      </c>
    </row>
    <row r="133" spans="1:23">
      <c r="A133">
        <v>1475050196</v>
      </c>
      <c r="B133">
        <v>262</v>
      </c>
      <c r="C133">
        <v>4</v>
      </c>
      <c r="D133">
        <v>58.4</v>
      </c>
      <c r="E133">
        <v>11.5</v>
      </c>
      <c r="F133">
        <v>18.2</v>
      </c>
      <c r="G133">
        <v>11.6</v>
      </c>
      <c r="H133">
        <v>17.4</v>
      </c>
      <c r="I133">
        <v>19.4</v>
      </c>
      <c r="J133">
        <v>2047992</v>
      </c>
      <c r="K133">
        <v>527380</v>
      </c>
      <c r="L133">
        <v>1651572</v>
      </c>
      <c r="M133">
        <v>1520612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1475050198</v>
      </c>
      <c r="B134">
        <v>264</v>
      </c>
      <c r="C134">
        <v>4</v>
      </c>
      <c r="D134">
        <v>44</v>
      </c>
      <c r="E134">
        <v>2</v>
      </c>
      <c r="F134">
        <v>17.5</v>
      </c>
      <c r="G134">
        <v>10.8</v>
      </c>
      <c r="H134">
        <v>12.8</v>
      </c>
      <c r="I134">
        <v>19.4</v>
      </c>
      <c r="J134">
        <v>2047992</v>
      </c>
      <c r="K134">
        <v>528200</v>
      </c>
      <c r="L134">
        <v>1650924</v>
      </c>
      <c r="M134">
        <v>1519792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52</v>
      </c>
    </row>
    <row r="135" spans="1:23">
      <c r="A135">
        <v>1475050200</v>
      </c>
      <c r="B135">
        <v>266</v>
      </c>
      <c r="C135">
        <v>4</v>
      </c>
      <c r="D135">
        <v>47.2</v>
      </c>
      <c r="E135">
        <v>2.5</v>
      </c>
      <c r="F135">
        <v>18</v>
      </c>
      <c r="G135">
        <v>13.8</v>
      </c>
      <c r="H135">
        <v>13.8</v>
      </c>
      <c r="I135">
        <v>19.4</v>
      </c>
      <c r="J135">
        <v>2047992</v>
      </c>
      <c r="K135">
        <v>527972</v>
      </c>
      <c r="L135">
        <v>1651316</v>
      </c>
      <c r="M135">
        <v>1520020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5</v>
      </c>
      <c r="T135">
        <v>0</v>
      </c>
      <c r="U135">
        <v>2340</v>
      </c>
      <c r="V135">
        <v>0</v>
      </c>
      <c r="W135">
        <v>0</v>
      </c>
    </row>
    <row r="136" spans="1:23">
      <c r="A136">
        <v>1475050202</v>
      </c>
      <c r="B136">
        <v>268</v>
      </c>
      <c r="C136">
        <v>4</v>
      </c>
      <c r="D136">
        <v>55.2</v>
      </c>
      <c r="E136">
        <v>3.5</v>
      </c>
      <c r="F136">
        <v>18.3</v>
      </c>
      <c r="G136">
        <v>15.8</v>
      </c>
      <c r="H136">
        <v>17.8</v>
      </c>
      <c r="I136">
        <v>19.4</v>
      </c>
      <c r="J136">
        <v>2047992</v>
      </c>
      <c r="K136">
        <v>527840</v>
      </c>
      <c r="L136">
        <v>1651540</v>
      </c>
      <c r="M136">
        <v>1520152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1475050204</v>
      </c>
      <c r="B137">
        <v>270</v>
      </c>
      <c r="C137">
        <v>4</v>
      </c>
      <c r="D137">
        <v>48.8</v>
      </c>
      <c r="E137">
        <v>2.5</v>
      </c>
      <c r="F137">
        <v>18.6</v>
      </c>
      <c r="G137">
        <v>13.2</v>
      </c>
      <c r="H137">
        <v>13.3</v>
      </c>
      <c r="I137">
        <v>19.4</v>
      </c>
      <c r="J137">
        <v>2047992</v>
      </c>
      <c r="K137">
        <v>528128</v>
      </c>
      <c r="L137">
        <v>1651384</v>
      </c>
      <c r="M137">
        <v>1519864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108</v>
      </c>
    </row>
    <row r="138" spans="1:23">
      <c r="A138">
        <v>1475050206</v>
      </c>
      <c r="B138">
        <v>272</v>
      </c>
      <c r="C138">
        <v>4</v>
      </c>
      <c r="D138">
        <v>36</v>
      </c>
      <c r="E138">
        <v>2.5</v>
      </c>
      <c r="F138">
        <v>11</v>
      </c>
      <c r="G138">
        <v>10.7</v>
      </c>
      <c r="H138">
        <v>13.4</v>
      </c>
      <c r="I138">
        <v>19.4</v>
      </c>
      <c r="J138">
        <v>2047992</v>
      </c>
      <c r="K138">
        <v>528440</v>
      </c>
      <c r="L138">
        <v>1651172</v>
      </c>
      <c r="M138">
        <v>1519552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5</v>
      </c>
      <c r="T138">
        <v>0</v>
      </c>
      <c r="U138">
        <v>20</v>
      </c>
      <c r="V138">
        <v>0</v>
      </c>
      <c r="W138">
        <v>0</v>
      </c>
    </row>
    <row r="139" spans="1:23">
      <c r="A139">
        <v>1475050208</v>
      </c>
      <c r="B139">
        <v>274</v>
      </c>
      <c r="C139">
        <v>4</v>
      </c>
      <c r="D139">
        <v>36.8</v>
      </c>
      <c r="E139">
        <v>2.5</v>
      </c>
      <c r="F139">
        <v>17.4</v>
      </c>
      <c r="G139">
        <v>7.6</v>
      </c>
      <c r="H139">
        <v>9.1</v>
      </c>
      <c r="I139">
        <v>19.4</v>
      </c>
      <c r="J139">
        <v>2047992</v>
      </c>
      <c r="K139">
        <v>528340</v>
      </c>
      <c r="L139">
        <v>1651356</v>
      </c>
      <c r="M139">
        <v>1519652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56</v>
      </c>
    </row>
    <row r="140" spans="1:23">
      <c r="A140">
        <v>1475050210</v>
      </c>
      <c r="B140">
        <v>276</v>
      </c>
      <c r="C140">
        <v>4</v>
      </c>
      <c r="D140">
        <v>62.4</v>
      </c>
      <c r="E140">
        <v>2.5</v>
      </c>
      <c r="F140">
        <v>29</v>
      </c>
      <c r="G140">
        <v>0.5</v>
      </c>
      <c r="H140">
        <v>31</v>
      </c>
      <c r="I140">
        <v>19.4</v>
      </c>
      <c r="J140">
        <v>2047992</v>
      </c>
      <c r="K140">
        <v>528528</v>
      </c>
      <c r="L140">
        <v>1651364</v>
      </c>
      <c r="M140">
        <v>1519464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4</v>
      </c>
      <c r="T140">
        <v>0</v>
      </c>
      <c r="U140">
        <v>36</v>
      </c>
      <c r="V140">
        <v>0</v>
      </c>
      <c r="W140">
        <v>0</v>
      </c>
    </row>
    <row r="141" spans="1:23">
      <c r="A141">
        <v>1475050212</v>
      </c>
      <c r="B141">
        <v>278</v>
      </c>
      <c r="C141">
        <v>4</v>
      </c>
      <c r="D141">
        <v>48.8</v>
      </c>
      <c r="E141">
        <v>3.5</v>
      </c>
      <c r="F141">
        <v>25</v>
      </c>
      <c r="G141">
        <v>1</v>
      </c>
      <c r="H141">
        <v>20.8</v>
      </c>
      <c r="I141">
        <v>19.4</v>
      </c>
      <c r="J141">
        <v>2047992</v>
      </c>
      <c r="K141">
        <v>528808</v>
      </c>
      <c r="L141">
        <v>1651396</v>
      </c>
      <c r="M141">
        <v>1519184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1475050214</v>
      </c>
      <c r="B142">
        <v>280</v>
      </c>
      <c r="C142">
        <v>4</v>
      </c>
      <c r="D142">
        <v>57.2</v>
      </c>
      <c r="E142">
        <v>3</v>
      </c>
      <c r="F142">
        <v>28.1</v>
      </c>
      <c r="G142">
        <v>10.1</v>
      </c>
      <c r="H142">
        <v>16.7</v>
      </c>
      <c r="I142">
        <v>19.4</v>
      </c>
      <c r="J142">
        <v>2047992</v>
      </c>
      <c r="K142">
        <v>528936</v>
      </c>
      <c r="L142">
        <v>1651404</v>
      </c>
      <c r="M142">
        <v>1519056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28</v>
      </c>
      <c r="V142">
        <v>0</v>
      </c>
      <c r="W142">
        <v>76</v>
      </c>
    </row>
    <row r="143" spans="1:23">
      <c r="A143">
        <v>1475050216</v>
      </c>
      <c r="B143">
        <v>282</v>
      </c>
      <c r="C143">
        <v>4</v>
      </c>
      <c r="D143">
        <v>56.8</v>
      </c>
      <c r="E143">
        <v>2.5</v>
      </c>
      <c r="F143">
        <v>19.3</v>
      </c>
      <c r="G143">
        <v>16.3</v>
      </c>
      <c r="H143">
        <v>17.9</v>
      </c>
      <c r="I143">
        <v>19.4</v>
      </c>
      <c r="J143">
        <v>2047992</v>
      </c>
      <c r="K143">
        <v>529180</v>
      </c>
      <c r="L143">
        <v>1651404</v>
      </c>
      <c r="M143">
        <v>1518812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1475050218</v>
      </c>
      <c r="B144">
        <v>284</v>
      </c>
      <c r="C144">
        <v>4</v>
      </c>
      <c r="D144">
        <v>72.4</v>
      </c>
      <c r="E144">
        <v>5.6</v>
      </c>
      <c r="F144">
        <v>23.5</v>
      </c>
      <c r="G144">
        <v>25.1</v>
      </c>
      <c r="H144">
        <v>18.8</v>
      </c>
      <c r="I144">
        <v>19.4</v>
      </c>
      <c r="J144">
        <v>2047992</v>
      </c>
      <c r="K144">
        <v>529364</v>
      </c>
      <c r="L144">
        <v>1651404</v>
      </c>
      <c r="M144">
        <v>1518628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60</v>
      </c>
    </row>
    <row r="145" spans="1:23">
      <c r="A145">
        <v>1475050220</v>
      </c>
      <c r="B145">
        <v>286</v>
      </c>
      <c r="C145">
        <v>4</v>
      </c>
      <c r="D145">
        <v>47.2</v>
      </c>
      <c r="E145">
        <v>9.2</v>
      </c>
      <c r="F145">
        <v>13.8</v>
      </c>
      <c r="G145">
        <v>12.3</v>
      </c>
      <c r="H145">
        <v>11.7</v>
      </c>
      <c r="I145">
        <v>19.4</v>
      </c>
      <c r="J145">
        <v>2047992</v>
      </c>
      <c r="K145">
        <v>529648</v>
      </c>
      <c r="L145">
        <v>1651316</v>
      </c>
      <c r="M145">
        <v>1518344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1475050222</v>
      </c>
      <c r="B146">
        <v>288</v>
      </c>
      <c r="C146">
        <v>4</v>
      </c>
      <c r="D146">
        <v>43.6</v>
      </c>
      <c r="E146">
        <v>3</v>
      </c>
      <c r="F146">
        <v>14.4</v>
      </c>
      <c r="G146">
        <v>16.2</v>
      </c>
      <c r="H146">
        <v>11.2</v>
      </c>
      <c r="I146">
        <v>19.4</v>
      </c>
      <c r="J146">
        <v>2047992</v>
      </c>
      <c r="K146">
        <v>529568</v>
      </c>
      <c r="L146">
        <v>1651468</v>
      </c>
      <c r="M146">
        <v>1518424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1475050224</v>
      </c>
      <c r="B147">
        <v>290</v>
      </c>
      <c r="C147">
        <v>4</v>
      </c>
      <c r="D147">
        <v>49.6</v>
      </c>
      <c r="E147">
        <v>5.1</v>
      </c>
      <c r="F147">
        <v>15</v>
      </c>
      <c r="G147">
        <v>9.1</v>
      </c>
      <c r="H147">
        <v>18.2</v>
      </c>
      <c r="I147">
        <v>19.4</v>
      </c>
      <c r="J147">
        <v>2047992</v>
      </c>
      <c r="K147">
        <v>529932</v>
      </c>
      <c r="L147">
        <v>1651208</v>
      </c>
      <c r="M147">
        <v>1518060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48</v>
      </c>
    </row>
    <row r="148" spans="1:23">
      <c r="A148">
        <v>1475050226</v>
      </c>
      <c r="B148">
        <v>292</v>
      </c>
      <c r="C148">
        <v>4</v>
      </c>
      <c r="D148">
        <v>46</v>
      </c>
      <c r="E148">
        <v>2.5</v>
      </c>
      <c r="F148">
        <v>22.7</v>
      </c>
      <c r="G148">
        <v>5.4</v>
      </c>
      <c r="H148">
        <v>16.5</v>
      </c>
      <c r="I148">
        <v>19.4</v>
      </c>
      <c r="J148">
        <v>2047992</v>
      </c>
      <c r="K148">
        <v>530028</v>
      </c>
      <c r="L148">
        <v>1651216</v>
      </c>
      <c r="M148">
        <v>1517964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1475050228</v>
      </c>
      <c r="B149">
        <v>294</v>
      </c>
      <c r="C149">
        <v>4</v>
      </c>
      <c r="D149">
        <v>47.6</v>
      </c>
      <c r="E149">
        <v>3</v>
      </c>
      <c r="F149">
        <v>20.4</v>
      </c>
      <c r="G149">
        <v>4</v>
      </c>
      <c r="H149">
        <v>20</v>
      </c>
      <c r="I149">
        <v>19.4</v>
      </c>
      <c r="J149">
        <v>2047992</v>
      </c>
      <c r="K149">
        <v>530340</v>
      </c>
      <c r="L149">
        <v>1650996</v>
      </c>
      <c r="M149">
        <v>1517652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60</v>
      </c>
    </row>
    <row r="150" spans="1:23">
      <c r="A150">
        <v>1475050230</v>
      </c>
      <c r="B150">
        <v>296</v>
      </c>
      <c r="C150">
        <v>4</v>
      </c>
      <c r="D150">
        <v>45.6</v>
      </c>
      <c r="E150">
        <v>2.5</v>
      </c>
      <c r="F150">
        <v>16.3</v>
      </c>
      <c r="G150">
        <v>17.3</v>
      </c>
      <c r="H150">
        <v>9.7</v>
      </c>
      <c r="I150">
        <v>19.4</v>
      </c>
      <c r="J150">
        <v>2047992</v>
      </c>
      <c r="K150">
        <v>529888</v>
      </c>
      <c r="L150">
        <v>1651576</v>
      </c>
      <c r="M150">
        <v>1518104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1475050232</v>
      </c>
      <c r="B151">
        <v>298</v>
      </c>
      <c r="C151">
        <v>4</v>
      </c>
      <c r="D151">
        <v>62</v>
      </c>
      <c r="E151">
        <v>2</v>
      </c>
      <c r="F151">
        <v>35.4</v>
      </c>
      <c r="G151">
        <v>8.6</v>
      </c>
      <c r="H151">
        <v>16.2</v>
      </c>
      <c r="I151">
        <v>19.3</v>
      </c>
      <c r="J151">
        <v>2047992</v>
      </c>
      <c r="K151">
        <v>529888</v>
      </c>
      <c r="L151">
        <v>1651716</v>
      </c>
      <c r="M151">
        <v>1518104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1475050234</v>
      </c>
      <c r="B152">
        <v>300</v>
      </c>
      <c r="C152">
        <v>4</v>
      </c>
      <c r="D152">
        <v>35.6</v>
      </c>
      <c r="E152">
        <v>5</v>
      </c>
      <c r="F152">
        <v>9.1</v>
      </c>
      <c r="G152">
        <v>12.4</v>
      </c>
      <c r="H152">
        <v>9.5</v>
      </c>
      <c r="I152">
        <v>19.4</v>
      </c>
      <c r="J152">
        <v>2047992</v>
      </c>
      <c r="K152">
        <v>530124</v>
      </c>
      <c r="L152">
        <v>1651640</v>
      </c>
      <c r="M152">
        <v>1517868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60</v>
      </c>
    </row>
    <row r="153" spans="1:23">
      <c r="A153">
        <v>1475050236</v>
      </c>
      <c r="B153">
        <v>302</v>
      </c>
      <c r="C153">
        <v>4</v>
      </c>
      <c r="D153">
        <v>3.2</v>
      </c>
      <c r="E153">
        <v>2.5</v>
      </c>
      <c r="F153">
        <v>0</v>
      </c>
      <c r="G153">
        <v>0</v>
      </c>
      <c r="H153">
        <v>0</v>
      </c>
      <c r="I153">
        <v>19.4</v>
      </c>
      <c r="J153">
        <v>2047992</v>
      </c>
      <c r="K153">
        <v>530248</v>
      </c>
      <c r="L153">
        <v>1651592</v>
      </c>
      <c r="M153">
        <v>1517744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5</v>
      </c>
      <c r="T153">
        <v>0</v>
      </c>
      <c r="U153">
        <v>2428</v>
      </c>
      <c r="V153">
        <v>0</v>
      </c>
      <c r="W153">
        <v>0</v>
      </c>
    </row>
    <row r="154" spans="1:23">
      <c r="A154">
        <v>1475050238</v>
      </c>
      <c r="B154">
        <v>304</v>
      </c>
      <c r="C154">
        <v>4</v>
      </c>
      <c r="D154">
        <v>6.8</v>
      </c>
      <c r="E154">
        <v>3</v>
      </c>
      <c r="F154">
        <v>0</v>
      </c>
      <c r="G154">
        <v>3.5</v>
      </c>
      <c r="H154">
        <v>0</v>
      </c>
      <c r="I154">
        <v>19.4</v>
      </c>
      <c r="J154">
        <v>2047992</v>
      </c>
      <c r="K154">
        <v>530248</v>
      </c>
      <c r="L154">
        <v>1651644</v>
      </c>
      <c r="M154">
        <v>1517744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20</v>
      </c>
      <c r="V154">
        <v>0</v>
      </c>
      <c r="W154">
        <v>56</v>
      </c>
    </row>
    <row r="155" spans="1:23">
      <c r="A155">
        <v>1475050240</v>
      </c>
      <c r="B155">
        <v>306</v>
      </c>
      <c r="C155">
        <v>4</v>
      </c>
      <c r="D155">
        <v>3.6</v>
      </c>
      <c r="E155">
        <v>2.5</v>
      </c>
      <c r="F155">
        <v>0</v>
      </c>
      <c r="G155">
        <v>0.5</v>
      </c>
      <c r="H155">
        <v>0</v>
      </c>
      <c r="I155">
        <v>19.4</v>
      </c>
      <c r="J155">
        <v>2047992</v>
      </c>
      <c r="K155">
        <v>530496</v>
      </c>
      <c r="L155">
        <v>1651460</v>
      </c>
      <c r="M155">
        <v>1517496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1475050242</v>
      </c>
      <c r="B156">
        <v>308</v>
      </c>
      <c r="C156">
        <v>4</v>
      </c>
      <c r="D156">
        <v>4</v>
      </c>
      <c r="E156">
        <v>2.5</v>
      </c>
      <c r="F156">
        <v>0</v>
      </c>
      <c r="G156">
        <v>0</v>
      </c>
      <c r="H156">
        <v>1.5</v>
      </c>
      <c r="I156">
        <v>19.4</v>
      </c>
      <c r="J156">
        <v>2047992</v>
      </c>
      <c r="K156">
        <v>530496</v>
      </c>
      <c r="L156">
        <v>1651544</v>
      </c>
      <c r="M156">
        <v>1517496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1475050357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4.2</v>
      </c>
      <c r="J2">
        <v>2047992</v>
      </c>
      <c r="K2">
        <v>189352</v>
      </c>
      <c r="L2">
        <v>1961316</v>
      </c>
      <c r="M2">
        <v>1858640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1475050359</v>
      </c>
      <c r="B3">
        <v>2</v>
      </c>
      <c r="C3">
        <v>4</v>
      </c>
      <c r="D3">
        <v>103.2</v>
      </c>
      <c r="E3">
        <v>0.5</v>
      </c>
      <c r="F3">
        <v>2.9</v>
      </c>
      <c r="G3">
        <v>100</v>
      </c>
      <c r="H3">
        <v>0</v>
      </c>
      <c r="I3">
        <v>7.4</v>
      </c>
      <c r="J3">
        <v>2047992</v>
      </c>
      <c r="K3">
        <v>260504</v>
      </c>
      <c r="L3">
        <v>1896152</v>
      </c>
      <c r="M3">
        <v>1787488</v>
      </c>
      <c r="N3">
        <v>0</v>
      </c>
      <c r="O3">
        <v>2094076</v>
      </c>
      <c r="P3">
        <v>0</v>
      </c>
      <c r="Q3">
        <v>2094076</v>
      </c>
      <c r="R3">
        <v>148</v>
      </c>
      <c r="S3">
        <v>0</v>
      </c>
      <c r="T3">
        <v>5868</v>
      </c>
      <c r="U3">
        <v>0</v>
      </c>
      <c r="V3">
        <v>472</v>
      </c>
      <c r="W3">
        <v>0</v>
      </c>
    </row>
    <row r="4" spans="1:23">
      <c r="A4">
        <v>1475050361</v>
      </c>
      <c r="B4">
        <v>4</v>
      </c>
      <c r="C4">
        <v>4</v>
      </c>
      <c r="D4">
        <v>102</v>
      </c>
      <c r="E4">
        <v>0</v>
      </c>
      <c r="F4">
        <v>1</v>
      </c>
      <c r="G4">
        <v>100</v>
      </c>
      <c r="H4">
        <v>0</v>
      </c>
      <c r="I4">
        <v>9.1</v>
      </c>
      <c r="J4">
        <v>2047992</v>
      </c>
      <c r="K4">
        <v>297896</v>
      </c>
      <c r="L4">
        <v>1861344</v>
      </c>
      <c r="M4">
        <v>1750096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36</v>
      </c>
      <c r="W4">
        <v>0</v>
      </c>
    </row>
    <row r="5" spans="1:23">
      <c r="A5">
        <v>1475050363</v>
      </c>
      <c r="B5">
        <v>6</v>
      </c>
      <c r="C5">
        <v>4</v>
      </c>
      <c r="D5">
        <v>70.8</v>
      </c>
      <c r="E5">
        <v>4.6</v>
      </c>
      <c r="F5">
        <v>11.6</v>
      </c>
      <c r="G5">
        <v>51.5</v>
      </c>
      <c r="H5">
        <v>3</v>
      </c>
      <c r="I5">
        <v>15.9</v>
      </c>
      <c r="J5">
        <v>2047992</v>
      </c>
      <c r="K5">
        <v>438280</v>
      </c>
      <c r="L5">
        <v>1721356</v>
      </c>
      <c r="M5">
        <v>1609712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16</v>
      </c>
      <c r="W5">
        <v>168</v>
      </c>
    </row>
    <row r="6" spans="1:23">
      <c r="A6">
        <v>1475050365</v>
      </c>
      <c r="B6">
        <v>8</v>
      </c>
      <c r="C6">
        <v>4</v>
      </c>
      <c r="D6">
        <v>24.4</v>
      </c>
      <c r="E6">
        <v>8.5</v>
      </c>
      <c r="F6">
        <v>2.1</v>
      </c>
      <c r="G6">
        <v>7.6</v>
      </c>
      <c r="H6">
        <v>7.1</v>
      </c>
      <c r="I6">
        <v>16</v>
      </c>
      <c r="J6">
        <v>2047992</v>
      </c>
      <c r="K6">
        <v>439792</v>
      </c>
      <c r="L6">
        <v>1719804</v>
      </c>
      <c r="M6">
        <v>1608200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1475050367</v>
      </c>
      <c r="B7">
        <v>10</v>
      </c>
      <c r="C7">
        <v>4</v>
      </c>
      <c r="D7">
        <v>40</v>
      </c>
      <c r="E7">
        <v>14.5</v>
      </c>
      <c r="F7">
        <v>3.1</v>
      </c>
      <c r="G7">
        <v>11.2</v>
      </c>
      <c r="H7">
        <v>11.8</v>
      </c>
      <c r="I7">
        <v>16</v>
      </c>
      <c r="J7">
        <v>2047992</v>
      </c>
      <c r="K7">
        <v>440100</v>
      </c>
      <c r="L7">
        <v>1719520</v>
      </c>
      <c r="M7">
        <v>1607892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16</v>
      </c>
      <c r="T7">
        <v>0</v>
      </c>
      <c r="U7">
        <v>132</v>
      </c>
      <c r="V7">
        <v>0</v>
      </c>
      <c r="W7">
        <v>0</v>
      </c>
    </row>
    <row r="8" spans="1:23">
      <c r="A8">
        <v>1475050369</v>
      </c>
      <c r="B8">
        <v>12</v>
      </c>
      <c r="C8">
        <v>4</v>
      </c>
      <c r="D8">
        <v>44.8</v>
      </c>
      <c r="E8">
        <v>11.5</v>
      </c>
      <c r="F8">
        <v>10.8</v>
      </c>
      <c r="G8">
        <v>13.1</v>
      </c>
      <c r="H8">
        <v>9.5</v>
      </c>
      <c r="I8">
        <v>16.1</v>
      </c>
      <c r="J8">
        <v>2047992</v>
      </c>
      <c r="K8">
        <v>441352</v>
      </c>
      <c r="L8">
        <v>1718328</v>
      </c>
      <c r="M8">
        <v>1606640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64</v>
      </c>
      <c r="V8">
        <v>0</v>
      </c>
      <c r="W8">
        <v>172</v>
      </c>
    </row>
    <row r="9" spans="1:23">
      <c r="A9">
        <v>1475050371</v>
      </c>
      <c r="B9">
        <v>14</v>
      </c>
      <c r="C9">
        <v>4</v>
      </c>
      <c r="D9">
        <v>75.2</v>
      </c>
      <c r="E9">
        <v>32.5</v>
      </c>
      <c r="F9">
        <v>2.6</v>
      </c>
      <c r="G9">
        <v>21.4</v>
      </c>
      <c r="H9">
        <v>17.7</v>
      </c>
      <c r="I9">
        <v>16.2</v>
      </c>
      <c r="J9">
        <v>2047992</v>
      </c>
      <c r="K9">
        <v>442932</v>
      </c>
      <c r="L9">
        <v>1716824</v>
      </c>
      <c r="M9">
        <v>1605060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1475050374</v>
      </c>
      <c r="B10">
        <v>17</v>
      </c>
      <c r="C10">
        <v>4</v>
      </c>
      <c r="D10">
        <v>48.4</v>
      </c>
      <c r="E10">
        <v>15.2</v>
      </c>
      <c r="F10">
        <v>6.7</v>
      </c>
      <c r="G10">
        <v>14.3</v>
      </c>
      <c r="H10">
        <v>12.6</v>
      </c>
      <c r="I10">
        <v>16.2</v>
      </c>
      <c r="J10">
        <v>2047992</v>
      </c>
      <c r="K10">
        <v>443208</v>
      </c>
      <c r="L10">
        <v>1716628</v>
      </c>
      <c r="M10">
        <v>1604784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16</v>
      </c>
      <c r="V10">
        <v>0</v>
      </c>
      <c r="W10">
        <v>52</v>
      </c>
    </row>
    <row r="11" spans="1:23">
      <c r="A11">
        <v>1475050375</v>
      </c>
      <c r="B11">
        <v>18</v>
      </c>
      <c r="C11">
        <v>4</v>
      </c>
      <c r="D11">
        <v>41.2</v>
      </c>
      <c r="E11">
        <v>14.6</v>
      </c>
      <c r="F11">
        <v>4</v>
      </c>
      <c r="G11">
        <v>13</v>
      </c>
      <c r="H11">
        <v>9.8</v>
      </c>
      <c r="I11">
        <v>16.2</v>
      </c>
      <c r="J11">
        <v>2047992</v>
      </c>
      <c r="K11">
        <v>443548</v>
      </c>
      <c r="L11">
        <v>1716308</v>
      </c>
      <c r="M11">
        <v>1604444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1475050377</v>
      </c>
      <c r="B12">
        <v>20</v>
      </c>
      <c r="C12">
        <v>4</v>
      </c>
      <c r="D12">
        <v>56.8</v>
      </c>
      <c r="E12">
        <v>18.5</v>
      </c>
      <c r="F12">
        <v>2.6</v>
      </c>
      <c r="G12">
        <v>12.6</v>
      </c>
      <c r="H12">
        <v>22.1</v>
      </c>
      <c r="I12">
        <v>16.2</v>
      </c>
      <c r="J12">
        <v>2047992</v>
      </c>
      <c r="K12">
        <v>444600</v>
      </c>
      <c r="L12">
        <v>1715308</v>
      </c>
      <c r="M12">
        <v>1603392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16</v>
      </c>
      <c r="T12">
        <v>0</v>
      </c>
      <c r="U12">
        <v>344</v>
      </c>
      <c r="V12">
        <v>0</v>
      </c>
      <c r="W12">
        <v>0</v>
      </c>
    </row>
    <row r="13" spans="1:23">
      <c r="A13">
        <v>1475050379</v>
      </c>
      <c r="B13">
        <v>22</v>
      </c>
      <c r="C13">
        <v>4</v>
      </c>
      <c r="D13">
        <v>70.8</v>
      </c>
      <c r="E13">
        <v>18.7</v>
      </c>
      <c r="F13">
        <v>2.6</v>
      </c>
      <c r="G13">
        <v>26.1</v>
      </c>
      <c r="H13">
        <v>22.6</v>
      </c>
      <c r="I13">
        <v>16.2</v>
      </c>
      <c r="J13">
        <v>2047992</v>
      </c>
      <c r="K13">
        <v>444720</v>
      </c>
      <c r="L13">
        <v>1715220</v>
      </c>
      <c r="M13">
        <v>1603272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188</v>
      </c>
    </row>
    <row r="14" spans="1:23">
      <c r="A14">
        <v>1475050381</v>
      </c>
      <c r="B14">
        <v>24</v>
      </c>
      <c r="C14">
        <v>4</v>
      </c>
      <c r="D14">
        <v>62.8</v>
      </c>
      <c r="E14">
        <v>21.2</v>
      </c>
      <c r="F14">
        <v>2.6</v>
      </c>
      <c r="G14">
        <v>18.8</v>
      </c>
      <c r="H14">
        <v>19.4</v>
      </c>
      <c r="I14">
        <v>16.3</v>
      </c>
      <c r="J14">
        <v>2047992</v>
      </c>
      <c r="K14">
        <v>445372</v>
      </c>
      <c r="L14">
        <v>1714604</v>
      </c>
      <c r="M14">
        <v>1602620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1475050383</v>
      </c>
      <c r="B15">
        <v>26</v>
      </c>
      <c r="C15">
        <v>4</v>
      </c>
      <c r="D15">
        <v>80.4</v>
      </c>
      <c r="E15">
        <v>23.6</v>
      </c>
      <c r="F15">
        <v>3.1</v>
      </c>
      <c r="G15">
        <v>29.1</v>
      </c>
      <c r="H15">
        <v>23.9</v>
      </c>
      <c r="I15">
        <v>16.4</v>
      </c>
      <c r="J15">
        <v>2047992</v>
      </c>
      <c r="K15">
        <v>448380</v>
      </c>
      <c r="L15">
        <v>1711784</v>
      </c>
      <c r="M15">
        <v>1599612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1475050385</v>
      </c>
      <c r="B16">
        <v>28</v>
      </c>
      <c r="C16">
        <v>4</v>
      </c>
      <c r="D16">
        <v>81.6</v>
      </c>
      <c r="E16">
        <v>28.4</v>
      </c>
      <c r="F16">
        <v>4.1</v>
      </c>
      <c r="G16">
        <v>21.5</v>
      </c>
      <c r="H16">
        <v>28.8</v>
      </c>
      <c r="I16">
        <v>16.5</v>
      </c>
      <c r="J16">
        <v>2047992</v>
      </c>
      <c r="K16">
        <v>450744</v>
      </c>
      <c r="L16">
        <v>1709624</v>
      </c>
      <c r="M16">
        <v>1597248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48</v>
      </c>
    </row>
    <row r="17" spans="1:23">
      <c r="A17">
        <v>1475050387</v>
      </c>
      <c r="B17">
        <v>30</v>
      </c>
      <c r="C17">
        <v>4</v>
      </c>
      <c r="D17">
        <v>76.4</v>
      </c>
      <c r="E17">
        <v>21.7</v>
      </c>
      <c r="F17">
        <v>2.6</v>
      </c>
      <c r="G17">
        <v>25.6</v>
      </c>
      <c r="H17">
        <v>25.8</v>
      </c>
      <c r="I17">
        <v>16.6</v>
      </c>
      <c r="J17">
        <v>2047992</v>
      </c>
      <c r="K17">
        <v>452012</v>
      </c>
      <c r="L17">
        <v>1708488</v>
      </c>
      <c r="M17">
        <v>1595980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1475050389</v>
      </c>
      <c r="B18">
        <v>32</v>
      </c>
      <c r="C18">
        <v>4</v>
      </c>
      <c r="D18">
        <v>63.2</v>
      </c>
      <c r="E18">
        <v>17</v>
      </c>
      <c r="F18">
        <v>2.6</v>
      </c>
      <c r="G18">
        <v>23.1</v>
      </c>
      <c r="H18">
        <v>20.1</v>
      </c>
      <c r="I18">
        <v>16.6</v>
      </c>
      <c r="J18">
        <v>2047992</v>
      </c>
      <c r="K18">
        <v>452628</v>
      </c>
      <c r="L18">
        <v>1708004</v>
      </c>
      <c r="M18">
        <v>1595364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8</v>
      </c>
      <c r="T18">
        <v>0</v>
      </c>
      <c r="U18">
        <v>676</v>
      </c>
      <c r="V18">
        <v>0</v>
      </c>
      <c r="W18">
        <v>84</v>
      </c>
    </row>
    <row r="19" spans="1:23">
      <c r="A19">
        <v>1475050391</v>
      </c>
      <c r="B19">
        <v>34</v>
      </c>
      <c r="C19">
        <v>4</v>
      </c>
      <c r="D19">
        <v>70.4</v>
      </c>
      <c r="E19">
        <v>25.9</v>
      </c>
      <c r="F19">
        <v>3.6</v>
      </c>
      <c r="G19">
        <v>19.7</v>
      </c>
      <c r="H19">
        <v>21.1</v>
      </c>
      <c r="I19">
        <v>16.7</v>
      </c>
      <c r="J19">
        <v>2047992</v>
      </c>
      <c r="K19">
        <v>454832</v>
      </c>
      <c r="L19">
        <v>1705880</v>
      </c>
      <c r="M19">
        <v>1593160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1475050393</v>
      </c>
      <c r="B20">
        <v>36</v>
      </c>
      <c r="C20">
        <v>4</v>
      </c>
      <c r="D20">
        <v>68.4</v>
      </c>
      <c r="E20">
        <v>20.6</v>
      </c>
      <c r="F20">
        <v>2.1</v>
      </c>
      <c r="G20">
        <v>24.2</v>
      </c>
      <c r="H20">
        <v>20.6</v>
      </c>
      <c r="I20">
        <v>16.9</v>
      </c>
      <c r="J20">
        <v>2047992</v>
      </c>
      <c r="K20">
        <v>458352</v>
      </c>
      <c r="L20">
        <v>1702636</v>
      </c>
      <c r="M20">
        <v>1589640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1475050395</v>
      </c>
      <c r="B21">
        <v>38</v>
      </c>
      <c r="C21">
        <v>4</v>
      </c>
      <c r="D21">
        <v>70.4</v>
      </c>
      <c r="E21">
        <v>26.3</v>
      </c>
      <c r="F21">
        <v>2.6</v>
      </c>
      <c r="G21">
        <v>20.1</v>
      </c>
      <c r="H21">
        <v>20.7</v>
      </c>
      <c r="I21">
        <v>17</v>
      </c>
      <c r="J21">
        <v>2047992</v>
      </c>
      <c r="K21">
        <v>461420</v>
      </c>
      <c r="L21">
        <v>1699876</v>
      </c>
      <c r="M21">
        <v>1586572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12</v>
      </c>
      <c r="V21">
        <v>0</v>
      </c>
      <c r="W21">
        <v>52</v>
      </c>
    </row>
    <row r="22" spans="1:23">
      <c r="A22">
        <v>1475050397</v>
      </c>
      <c r="B22">
        <v>40</v>
      </c>
      <c r="C22">
        <v>4</v>
      </c>
      <c r="D22">
        <v>57.2</v>
      </c>
      <c r="E22">
        <v>19.7</v>
      </c>
      <c r="F22">
        <v>2.6</v>
      </c>
      <c r="G22">
        <v>17.8</v>
      </c>
      <c r="H22">
        <v>16.3</v>
      </c>
      <c r="I22">
        <v>17</v>
      </c>
      <c r="J22">
        <v>2047992</v>
      </c>
      <c r="K22">
        <v>462012</v>
      </c>
      <c r="L22">
        <v>1699368</v>
      </c>
      <c r="M22">
        <v>1585980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1475050399</v>
      </c>
      <c r="B23">
        <v>42</v>
      </c>
      <c r="C23">
        <v>4</v>
      </c>
      <c r="D23">
        <v>72.8</v>
      </c>
      <c r="E23">
        <v>23.9</v>
      </c>
      <c r="F23">
        <v>2.6</v>
      </c>
      <c r="G23">
        <v>23.6</v>
      </c>
      <c r="H23">
        <v>23.9</v>
      </c>
      <c r="I23">
        <v>17.1</v>
      </c>
      <c r="J23">
        <v>2047992</v>
      </c>
      <c r="K23">
        <v>462900</v>
      </c>
      <c r="L23">
        <v>1698636</v>
      </c>
      <c r="M23">
        <v>1585092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7</v>
      </c>
      <c r="T23">
        <v>0</v>
      </c>
      <c r="U23">
        <v>856</v>
      </c>
      <c r="V23">
        <v>0</v>
      </c>
      <c r="W23">
        <v>56</v>
      </c>
    </row>
    <row r="24" spans="1:23">
      <c r="A24">
        <v>1475050401</v>
      </c>
      <c r="B24">
        <v>44</v>
      </c>
      <c r="C24">
        <v>4</v>
      </c>
      <c r="D24">
        <v>62.4</v>
      </c>
      <c r="E24">
        <v>16.3</v>
      </c>
      <c r="F24">
        <v>2.6</v>
      </c>
      <c r="G24">
        <v>24.8</v>
      </c>
      <c r="H24">
        <v>18.3</v>
      </c>
      <c r="I24">
        <v>17.1</v>
      </c>
      <c r="J24">
        <v>2047992</v>
      </c>
      <c r="K24">
        <v>463852</v>
      </c>
      <c r="L24">
        <v>1697800</v>
      </c>
      <c r="M24">
        <v>1584140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1475050403</v>
      </c>
      <c r="B25">
        <v>46</v>
      </c>
      <c r="C25">
        <v>4</v>
      </c>
      <c r="D25">
        <v>44.4</v>
      </c>
      <c r="E25">
        <v>11.5</v>
      </c>
      <c r="F25">
        <v>4.1</v>
      </c>
      <c r="G25">
        <v>12.4</v>
      </c>
      <c r="H25">
        <v>15.2</v>
      </c>
      <c r="I25">
        <v>17.4</v>
      </c>
      <c r="J25">
        <v>2047992</v>
      </c>
      <c r="K25">
        <v>470384</v>
      </c>
      <c r="L25">
        <v>1691300</v>
      </c>
      <c r="M25">
        <v>1577608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1475050405</v>
      </c>
      <c r="B26">
        <v>48</v>
      </c>
      <c r="C26">
        <v>4</v>
      </c>
      <c r="D26">
        <v>52.8</v>
      </c>
      <c r="E26">
        <v>16.1</v>
      </c>
      <c r="F26">
        <v>2.1</v>
      </c>
      <c r="G26">
        <v>14.1</v>
      </c>
      <c r="H26">
        <v>20.2</v>
      </c>
      <c r="I26">
        <v>17.4</v>
      </c>
      <c r="J26">
        <v>2047992</v>
      </c>
      <c r="K26">
        <v>470680</v>
      </c>
      <c r="L26">
        <v>1691048</v>
      </c>
      <c r="M26">
        <v>1577312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56</v>
      </c>
    </row>
    <row r="27" spans="1:23">
      <c r="A27">
        <v>1475050407</v>
      </c>
      <c r="B27">
        <v>50</v>
      </c>
      <c r="C27">
        <v>4</v>
      </c>
      <c r="D27">
        <v>49.6</v>
      </c>
      <c r="E27">
        <v>24.7</v>
      </c>
      <c r="F27">
        <v>3.6</v>
      </c>
      <c r="G27">
        <v>14.4</v>
      </c>
      <c r="H27">
        <v>6</v>
      </c>
      <c r="I27">
        <v>17.4</v>
      </c>
      <c r="J27">
        <v>2047992</v>
      </c>
      <c r="K27">
        <v>470696</v>
      </c>
      <c r="L27">
        <v>1691084</v>
      </c>
      <c r="M27">
        <v>1577296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1475050409</v>
      </c>
      <c r="B28">
        <v>52</v>
      </c>
      <c r="C28">
        <v>4</v>
      </c>
      <c r="D28">
        <v>51.2</v>
      </c>
      <c r="E28">
        <v>26</v>
      </c>
      <c r="F28">
        <v>2.1</v>
      </c>
      <c r="G28">
        <v>22.7</v>
      </c>
      <c r="H28">
        <v>0</v>
      </c>
      <c r="I28">
        <v>17.4</v>
      </c>
      <c r="J28">
        <v>2047992</v>
      </c>
      <c r="K28">
        <v>471048</v>
      </c>
      <c r="L28">
        <v>1690784</v>
      </c>
      <c r="M28">
        <v>1576944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52</v>
      </c>
    </row>
    <row r="29" spans="1:23">
      <c r="A29">
        <v>1475050411</v>
      </c>
      <c r="B29">
        <v>54</v>
      </c>
      <c r="C29">
        <v>4</v>
      </c>
      <c r="D29">
        <v>77.6</v>
      </c>
      <c r="E29">
        <v>26.4</v>
      </c>
      <c r="F29">
        <v>2.6</v>
      </c>
      <c r="G29">
        <v>25</v>
      </c>
      <c r="H29">
        <v>23.3</v>
      </c>
      <c r="I29">
        <v>17.5</v>
      </c>
      <c r="J29">
        <v>2047992</v>
      </c>
      <c r="K29">
        <v>472124</v>
      </c>
      <c r="L29">
        <v>1689856</v>
      </c>
      <c r="M29">
        <v>1575868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1475050413</v>
      </c>
      <c r="B30">
        <v>56</v>
      </c>
      <c r="C30">
        <v>4</v>
      </c>
      <c r="D30">
        <v>51.2</v>
      </c>
      <c r="E30">
        <v>20</v>
      </c>
      <c r="F30">
        <v>3.1</v>
      </c>
      <c r="G30">
        <v>14.2</v>
      </c>
      <c r="H30">
        <v>14.7</v>
      </c>
      <c r="I30">
        <v>17.6</v>
      </c>
      <c r="J30">
        <v>2047992</v>
      </c>
      <c r="K30">
        <v>474468</v>
      </c>
      <c r="L30">
        <v>1687696</v>
      </c>
      <c r="M30">
        <v>1573524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5</v>
      </c>
      <c r="T30">
        <v>0</v>
      </c>
      <c r="U30">
        <v>736</v>
      </c>
      <c r="V30">
        <v>0</v>
      </c>
      <c r="W30">
        <v>0</v>
      </c>
    </row>
    <row r="31" spans="1:23">
      <c r="A31">
        <v>1475050415</v>
      </c>
      <c r="B31">
        <v>58</v>
      </c>
      <c r="C31">
        <v>4</v>
      </c>
      <c r="D31">
        <v>40.8</v>
      </c>
      <c r="E31">
        <v>12.3</v>
      </c>
      <c r="F31">
        <v>2.6</v>
      </c>
      <c r="G31">
        <v>14.1</v>
      </c>
      <c r="H31">
        <v>12</v>
      </c>
      <c r="I31">
        <v>17.6</v>
      </c>
      <c r="J31">
        <v>2047992</v>
      </c>
      <c r="K31">
        <v>474844</v>
      </c>
      <c r="L31">
        <v>1687408</v>
      </c>
      <c r="M31">
        <v>1573148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24</v>
      </c>
      <c r="V31">
        <v>0</v>
      </c>
      <c r="W31">
        <v>88</v>
      </c>
    </row>
    <row r="32" spans="1:23">
      <c r="A32">
        <v>1475050417</v>
      </c>
      <c r="B32">
        <v>60</v>
      </c>
      <c r="C32">
        <v>4</v>
      </c>
      <c r="D32">
        <v>43.6</v>
      </c>
      <c r="E32">
        <v>14.5</v>
      </c>
      <c r="F32">
        <v>3.1</v>
      </c>
      <c r="G32">
        <v>13.3</v>
      </c>
      <c r="H32">
        <v>12.8</v>
      </c>
      <c r="I32">
        <v>17.6</v>
      </c>
      <c r="J32">
        <v>2047992</v>
      </c>
      <c r="K32">
        <v>474968</v>
      </c>
      <c r="L32">
        <v>1687356</v>
      </c>
      <c r="M32">
        <v>1573024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1475050419</v>
      </c>
      <c r="B33">
        <v>62</v>
      </c>
      <c r="C33">
        <v>4</v>
      </c>
      <c r="D33">
        <v>42</v>
      </c>
      <c r="E33">
        <v>12.2</v>
      </c>
      <c r="F33">
        <v>3.1</v>
      </c>
      <c r="G33">
        <v>13.8</v>
      </c>
      <c r="H33">
        <v>13.4</v>
      </c>
      <c r="I33">
        <v>17.6</v>
      </c>
      <c r="J33">
        <v>2047992</v>
      </c>
      <c r="K33">
        <v>474708</v>
      </c>
      <c r="L33">
        <v>1687664</v>
      </c>
      <c r="M33">
        <v>1573284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56</v>
      </c>
    </row>
    <row r="34" spans="1:23">
      <c r="A34">
        <v>1475050421</v>
      </c>
      <c r="B34">
        <v>64</v>
      </c>
      <c r="C34">
        <v>4</v>
      </c>
      <c r="D34">
        <v>72</v>
      </c>
      <c r="E34">
        <v>33</v>
      </c>
      <c r="F34">
        <v>2.6</v>
      </c>
      <c r="G34">
        <v>12.8</v>
      </c>
      <c r="H34">
        <v>22.9</v>
      </c>
      <c r="I34">
        <v>17.7</v>
      </c>
      <c r="J34">
        <v>2047992</v>
      </c>
      <c r="K34">
        <v>476252</v>
      </c>
      <c r="L34">
        <v>1686272</v>
      </c>
      <c r="M34">
        <v>1571740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1475050423</v>
      </c>
      <c r="B35">
        <v>66</v>
      </c>
      <c r="C35">
        <v>4</v>
      </c>
      <c r="D35">
        <v>60.4</v>
      </c>
      <c r="E35">
        <v>28.9</v>
      </c>
      <c r="F35">
        <v>3.1</v>
      </c>
      <c r="G35">
        <v>12.4</v>
      </c>
      <c r="H35">
        <v>15.3</v>
      </c>
      <c r="I35">
        <v>17.7</v>
      </c>
      <c r="J35">
        <v>2047992</v>
      </c>
      <c r="K35">
        <v>476572</v>
      </c>
      <c r="L35">
        <v>1686040</v>
      </c>
      <c r="M35">
        <v>1571420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1475050425</v>
      </c>
      <c r="B36">
        <v>68</v>
      </c>
      <c r="C36">
        <v>4</v>
      </c>
      <c r="D36">
        <v>58</v>
      </c>
      <c r="E36">
        <v>19.8</v>
      </c>
      <c r="F36">
        <v>5.7</v>
      </c>
      <c r="G36">
        <v>18.7</v>
      </c>
      <c r="H36">
        <v>13.6</v>
      </c>
      <c r="I36">
        <v>17.7</v>
      </c>
      <c r="J36">
        <v>2047992</v>
      </c>
      <c r="K36">
        <v>477360</v>
      </c>
      <c r="L36">
        <v>1685448</v>
      </c>
      <c r="M36">
        <v>1570632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56</v>
      </c>
    </row>
    <row r="37" spans="1:23">
      <c r="A37">
        <v>1475050427</v>
      </c>
      <c r="B37">
        <v>70</v>
      </c>
      <c r="C37">
        <v>4</v>
      </c>
      <c r="D37">
        <v>40.8</v>
      </c>
      <c r="E37">
        <v>20.7</v>
      </c>
      <c r="F37">
        <v>2.1</v>
      </c>
      <c r="G37">
        <v>17.3</v>
      </c>
      <c r="H37">
        <v>0</v>
      </c>
      <c r="I37">
        <v>17.8</v>
      </c>
      <c r="J37">
        <v>2047992</v>
      </c>
      <c r="K37">
        <v>478616</v>
      </c>
      <c r="L37">
        <v>1684360</v>
      </c>
      <c r="M37">
        <v>1569376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1475050429</v>
      </c>
      <c r="B38">
        <v>72</v>
      </c>
      <c r="C38">
        <v>4</v>
      </c>
      <c r="D38">
        <v>68.4</v>
      </c>
      <c r="E38">
        <v>30.2</v>
      </c>
      <c r="F38">
        <v>2.6</v>
      </c>
      <c r="G38">
        <v>30.2</v>
      </c>
      <c r="H38">
        <v>5.5</v>
      </c>
      <c r="I38">
        <v>17.8</v>
      </c>
      <c r="J38">
        <v>2047992</v>
      </c>
      <c r="K38">
        <v>480188</v>
      </c>
      <c r="L38">
        <v>1682932</v>
      </c>
      <c r="M38">
        <v>1567804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7</v>
      </c>
      <c r="T38">
        <v>0</v>
      </c>
      <c r="U38">
        <v>912</v>
      </c>
      <c r="V38">
        <v>0</v>
      </c>
      <c r="W38">
        <v>56</v>
      </c>
    </row>
    <row r="39" spans="1:23">
      <c r="A39">
        <v>1475050431</v>
      </c>
      <c r="B39">
        <v>74</v>
      </c>
      <c r="C39">
        <v>4</v>
      </c>
      <c r="D39">
        <v>70.4</v>
      </c>
      <c r="E39">
        <v>24.1</v>
      </c>
      <c r="F39">
        <v>2.1</v>
      </c>
      <c r="G39">
        <v>19.3</v>
      </c>
      <c r="H39">
        <v>24.5</v>
      </c>
      <c r="I39">
        <v>17.9</v>
      </c>
      <c r="J39">
        <v>2047992</v>
      </c>
      <c r="K39">
        <v>481276</v>
      </c>
      <c r="L39">
        <v>1682148</v>
      </c>
      <c r="M39">
        <v>1566716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1475050433</v>
      </c>
      <c r="B40">
        <v>76</v>
      </c>
      <c r="C40">
        <v>4</v>
      </c>
      <c r="D40">
        <v>55.2</v>
      </c>
      <c r="E40">
        <v>20.6</v>
      </c>
      <c r="F40">
        <v>4.1</v>
      </c>
      <c r="G40">
        <v>11.9</v>
      </c>
      <c r="H40">
        <v>18.5</v>
      </c>
      <c r="I40">
        <v>17.9</v>
      </c>
      <c r="J40">
        <v>2047992</v>
      </c>
      <c r="K40">
        <v>482156</v>
      </c>
      <c r="L40">
        <v>1681372</v>
      </c>
      <c r="M40">
        <v>1565836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1475050435</v>
      </c>
      <c r="B41">
        <v>78</v>
      </c>
      <c r="C41">
        <v>4</v>
      </c>
      <c r="D41">
        <v>51.6</v>
      </c>
      <c r="E41">
        <v>17.6</v>
      </c>
      <c r="F41">
        <v>2.6</v>
      </c>
      <c r="G41">
        <v>15.2</v>
      </c>
      <c r="H41">
        <v>16.1</v>
      </c>
      <c r="I41">
        <v>17.9</v>
      </c>
      <c r="J41">
        <v>2047992</v>
      </c>
      <c r="K41">
        <v>481768</v>
      </c>
      <c r="L41">
        <v>1681820</v>
      </c>
      <c r="M41">
        <v>1566224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52</v>
      </c>
    </row>
    <row r="42" spans="1:23">
      <c r="A42">
        <v>1475050437</v>
      </c>
      <c r="B42">
        <v>80</v>
      </c>
      <c r="C42">
        <v>4</v>
      </c>
      <c r="D42">
        <v>67.6</v>
      </c>
      <c r="E42">
        <v>20.2</v>
      </c>
      <c r="F42">
        <v>12.2</v>
      </c>
      <c r="G42">
        <v>13.9</v>
      </c>
      <c r="H42">
        <v>20.9</v>
      </c>
      <c r="I42">
        <v>17.9</v>
      </c>
      <c r="J42">
        <v>2047992</v>
      </c>
      <c r="K42">
        <v>482104</v>
      </c>
      <c r="L42">
        <v>1681612</v>
      </c>
      <c r="M42">
        <v>1565888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1475050439</v>
      </c>
      <c r="B43">
        <v>82</v>
      </c>
      <c r="C43">
        <v>4</v>
      </c>
      <c r="D43">
        <v>68.8</v>
      </c>
      <c r="E43">
        <v>22.3</v>
      </c>
      <c r="F43">
        <v>2.6</v>
      </c>
      <c r="G43">
        <v>9.2</v>
      </c>
      <c r="H43">
        <v>33.8</v>
      </c>
      <c r="I43">
        <v>17.9</v>
      </c>
      <c r="J43">
        <v>2047992</v>
      </c>
      <c r="K43">
        <v>482356</v>
      </c>
      <c r="L43">
        <v>1681468</v>
      </c>
      <c r="M43">
        <v>1565636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52</v>
      </c>
    </row>
    <row r="44" spans="1:23">
      <c r="A44">
        <v>1475050441</v>
      </c>
      <c r="B44">
        <v>84</v>
      </c>
      <c r="C44">
        <v>4</v>
      </c>
      <c r="D44">
        <v>58</v>
      </c>
      <c r="E44">
        <v>23.5</v>
      </c>
      <c r="F44">
        <v>2.6</v>
      </c>
      <c r="G44">
        <v>17.8</v>
      </c>
      <c r="H44">
        <v>14.1</v>
      </c>
      <c r="I44">
        <v>17.9</v>
      </c>
      <c r="J44">
        <v>2047992</v>
      </c>
      <c r="K44">
        <v>483196</v>
      </c>
      <c r="L44">
        <v>1680796</v>
      </c>
      <c r="M44">
        <v>1564796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1475050443</v>
      </c>
      <c r="B45">
        <v>86</v>
      </c>
      <c r="C45">
        <v>4</v>
      </c>
      <c r="D45">
        <v>79.2</v>
      </c>
      <c r="E45">
        <v>34.8</v>
      </c>
      <c r="F45">
        <v>3.6</v>
      </c>
      <c r="G45">
        <v>33</v>
      </c>
      <c r="H45">
        <v>7.4</v>
      </c>
      <c r="I45">
        <v>18</v>
      </c>
      <c r="J45">
        <v>2047992</v>
      </c>
      <c r="K45">
        <v>484140</v>
      </c>
      <c r="L45">
        <v>1680140</v>
      </c>
      <c r="M45">
        <v>1563852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6</v>
      </c>
      <c r="T45">
        <v>0</v>
      </c>
      <c r="U45">
        <v>1208</v>
      </c>
      <c r="V45">
        <v>0</v>
      </c>
      <c r="W45">
        <v>0</v>
      </c>
    </row>
    <row r="46" spans="1:23">
      <c r="A46">
        <v>1475050445</v>
      </c>
      <c r="B46">
        <v>88</v>
      </c>
      <c r="C46">
        <v>4</v>
      </c>
      <c r="D46">
        <v>71.2</v>
      </c>
      <c r="E46">
        <v>23.9</v>
      </c>
      <c r="F46">
        <v>7.2</v>
      </c>
      <c r="G46">
        <v>21.6</v>
      </c>
      <c r="H46">
        <v>18.6</v>
      </c>
      <c r="I46">
        <v>18</v>
      </c>
      <c r="J46">
        <v>2047992</v>
      </c>
      <c r="K46">
        <v>484796</v>
      </c>
      <c r="L46">
        <v>1679720</v>
      </c>
      <c r="M46">
        <v>1563196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24</v>
      </c>
      <c r="V46">
        <v>0</v>
      </c>
      <c r="W46">
        <v>88</v>
      </c>
    </row>
    <row r="47" spans="1:23">
      <c r="A47">
        <v>1475050447</v>
      </c>
      <c r="B47">
        <v>90</v>
      </c>
      <c r="C47">
        <v>4</v>
      </c>
      <c r="D47">
        <v>57.2</v>
      </c>
      <c r="E47">
        <v>15.3</v>
      </c>
      <c r="F47">
        <v>7.1</v>
      </c>
      <c r="G47">
        <v>20.4</v>
      </c>
      <c r="H47">
        <v>14.4</v>
      </c>
      <c r="I47">
        <v>18</v>
      </c>
      <c r="J47">
        <v>2047992</v>
      </c>
      <c r="K47">
        <v>485172</v>
      </c>
      <c r="L47">
        <v>1679576</v>
      </c>
      <c r="M47">
        <v>1562820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1475050449</v>
      </c>
      <c r="B48">
        <v>92</v>
      </c>
      <c r="C48">
        <v>4</v>
      </c>
      <c r="D48">
        <v>43.2</v>
      </c>
      <c r="E48">
        <v>14.9</v>
      </c>
      <c r="F48">
        <v>2.6</v>
      </c>
      <c r="G48">
        <v>15.7</v>
      </c>
      <c r="H48">
        <v>10.1</v>
      </c>
      <c r="I48">
        <v>18</v>
      </c>
      <c r="J48">
        <v>2047992</v>
      </c>
      <c r="K48">
        <v>485552</v>
      </c>
      <c r="L48">
        <v>1679324</v>
      </c>
      <c r="M48">
        <v>1562440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1475050451</v>
      </c>
      <c r="B49">
        <v>94</v>
      </c>
      <c r="C49">
        <v>4</v>
      </c>
      <c r="D49">
        <v>88</v>
      </c>
      <c r="E49">
        <v>31</v>
      </c>
      <c r="F49">
        <v>3.1</v>
      </c>
      <c r="G49">
        <v>33.8</v>
      </c>
      <c r="H49">
        <v>18.5</v>
      </c>
      <c r="I49">
        <v>18</v>
      </c>
      <c r="J49">
        <v>2047992</v>
      </c>
      <c r="K49">
        <v>485536</v>
      </c>
      <c r="L49">
        <v>1679528</v>
      </c>
      <c r="M49">
        <v>1562456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1475050453</v>
      </c>
      <c r="B50">
        <v>96</v>
      </c>
      <c r="C50">
        <v>4</v>
      </c>
      <c r="D50">
        <v>57.6</v>
      </c>
      <c r="E50">
        <v>23.2</v>
      </c>
      <c r="F50">
        <v>2.6</v>
      </c>
      <c r="G50">
        <v>24.4</v>
      </c>
      <c r="H50">
        <v>7</v>
      </c>
      <c r="I50">
        <v>18</v>
      </c>
      <c r="J50">
        <v>2047992</v>
      </c>
      <c r="K50">
        <v>487024</v>
      </c>
      <c r="L50">
        <v>1678388</v>
      </c>
      <c r="M50">
        <v>1560968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1475050455</v>
      </c>
      <c r="B51">
        <v>98</v>
      </c>
      <c r="C51">
        <v>4</v>
      </c>
      <c r="D51">
        <v>38.4</v>
      </c>
      <c r="E51">
        <v>13.8</v>
      </c>
      <c r="F51">
        <v>3.1</v>
      </c>
      <c r="G51">
        <v>17.2</v>
      </c>
      <c r="H51">
        <v>4.1</v>
      </c>
      <c r="I51">
        <v>18.1</v>
      </c>
      <c r="J51">
        <v>2047992</v>
      </c>
      <c r="K51">
        <v>487596</v>
      </c>
      <c r="L51">
        <v>1678064</v>
      </c>
      <c r="M51">
        <v>1560396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28</v>
      </c>
    </row>
    <row r="52" spans="1:23">
      <c r="A52">
        <v>1475050457</v>
      </c>
      <c r="B52">
        <v>100</v>
      </c>
      <c r="C52">
        <v>4</v>
      </c>
      <c r="D52">
        <v>33.6</v>
      </c>
      <c r="E52">
        <v>12.9</v>
      </c>
      <c r="F52">
        <v>6.1</v>
      </c>
      <c r="G52">
        <v>4</v>
      </c>
      <c r="H52">
        <v>11.6</v>
      </c>
      <c r="I52">
        <v>18.1</v>
      </c>
      <c r="J52">
        <v>2047992</v>
      </c>
      <c r="K52">
        <v>488108</v>
      </c>
      <c r="L52">
        <v>1677688</v>
      </c>
      <c r="M52">
        <v>1559884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1475050459</v>
      </c>
      <c r="B53">
        <v>102</v>
      </c>
      <c r="C53">
        <v>4</v>
      </c>
      <c r="D53">
        <v>50.8</v>
      </c>
      <c r="E53">
        <v>24.9</v>
      </c>
      <c r="F53">
        <v>5.1</v>
      </c>
      <c r="G53">
        <v>0</v>
      </c>
      <c r="H53">
        <v>20.8</v>
      </c>
      <c r="I53">
        <v>18.1</v>
      </c>
      <c r="J53">
        <v>2047992</v>
      </c>
      <c r="K53">
        <v>488036</v>
      </c>
      <c r="L53">
        <v>1677908</v>
      </c>
      <c r="M53">
        <v>1559956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8</v>
      </c>
      <c r="T53">
        <v>0</v>
      </c>
      <c r="U53">
        <v>1592</v>
      </c>
      <c r="V53">
        <v>0</v>
      </c>
      <c r="W53">
        <v>96</v>
      </c>
    </row>
    <row r="54" spans="1:23">
      <c r="A54">
        <v>1475050461</v>
      </c>
      <c r="B54">
        <v>104</v>
      </c>
      <c r="C54">
        <v>4</v>
      </c>
      <c r="D54">
        <v>51.2</v>
      </c>
      <c r="E54">
        <v>26.1</v>
      </c>
      <c r="F54">
        <v>1.6</v>
      </c>
      <c r="G54">
        <v>0</v>
      </c>
      <c r="H54">
        <v>22.7</v>
      </c>
      <c r="I54">
        <v>18.1</v>
      </c>
      <c r="J54">
        <v>2047992</v>
      </c>
      <c r="K54">
        <v>488092</v>
      </c>
      <c r="L54">
        <v>1678076</v>
      </c>
      <c r="M54">
        <v>1559900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1475050463</v>
      </c>
      <c r="B55">
        <v>106</v>
      </c>
      <c r="C55">
        <v>4</v>
      </c>
      <c r="D55">
        <v>75.6</v>
      </c>
      <c r="E55">
        <v>31.1</v>
      </c>
      <c r="F55">
        <v>9.2</v>
      </c>
      <c r="G55">
        <v>0</v>
      </c>
      <c r="H55">
        <v>35.9</v>
      </c>
      <c r="I55">
        <v>18.2</v>
      </c>
      <c r="J55">
        <v>2047992</v>
      </c>
      <c r="K55">
        <v>491456</v>
      </c>
      <c r="L55">
        <v>1675004</v>
      </c>
      <c r="M55">
        <v>1556536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1475050465</v>
      </c>
      <c r="B56">
        <v>108</v>
      </c>
      <c r="C56">
        <v>4</v>
      </c>
      <c r="D56">
        <v>72</v>
      </c>
      <c r="E56">
        <v>33.7</v>
      </c>
      <c r="F56">
        <v>16.1</v>
      </c>
      <c r="G56">
        <v>0</v>
      </c>
      <c r="H56">
        <v>23</v>
      </c>
      <c r="I56">
        <v>18.2</v>
      </c>
      <c r="J56">
        <v>2047992</v>
      </c>
      <c r="K56">
        <v>491720</v>
      </c>
      <c r="L56">
        <v>1674988</v>
      </c>
      <c r="M56">
        <v>1556272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12</v>
      </c>
    </row>
    <row r="57" spans="1:23">
      <c r="A57">
        <v>1475050467</v>
      </c>
      <c r="B57">
        <v>110</v>
      </c>
      <c r="C57">
        <v>4</v>
      </c>
      <c r="D57">
        <v>62.4</v>
      </c>
      <c r="E57">
        <v>24.4</v>
      </c>
      <c r="F57">
        <v>10.2</v>
      </c>
      <c r="G57">
        <v>22</v>
      </c>
      <c r="H57">
        <v>5.1</v>
      </c>
      <c r="I57">
        <v>18.2</v>
      </c>
      <c r="J57">
        <v>2047992</v>
      </c>
      <c r="K57">
        <v>492448</v>
      </c>
      <c r="L57">
        <v>1674556</v>
      </c>
      <c r="M57">
        <v>1555544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1475050469</v>
      </c>
      <c r="B58">
        <v>112</v>
      </c>
      <c r="C58">
        <v>4</v>
      </c>
      <c r="D58">
        <v>83.2</v>
      </c>
      <c r="E58">
        <v>19.9</v>
      </c>
      <c r="F58">
        <v>3.6</v>
      </c>
      <c r="G58">
        <v>22.2</v>
      </c>
      <c r="H58">
        <v>37.8</v>
      </c>
      <c r="I58">
        <v>18.2</v>
      </c>
      <c r="J58">
        <v>2047992</v>
      </c>
      <c r="K58">
        <v>492312</v>
      </c>
      <c r="L58">
        <v>1674824</v>
      </c>
      <c r="M58">
        <v>1555680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44</v>
      </c>
    </row>
    <row r="59" spans="1:23">
      <c r="A59">
        <v>1475050471</v>
      </c>
      <c r="B59">
        <v>114</v>
      </c>
      <c r="C59">
        <v>4</v>
      </c>
      <c r="D59">
        <v>61.2</v>
      </c>
      <c r="E59">
        <v>17.9</v>
      </c>
      <c r="F59">
        <v>5.2</v>
      </c>
      <c r="G59">
        <v>23</v>
      </c>
      <c r="H59">
        <v>14.4</v>
      </c>
      <c r="I59">
        <v>18.3</v>
      </c>
      <c r="J59">
        <v>2047992</v>
      </c>
      <c r="K59">
        <v>493356</v>
      </c>
      <c r="L59">
        <v>1673984</v>
      </c>
      <c r="M59">
        <v>1554636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1475050473</v>
      </c>
      <c r="B60">
        <v>116</v>
      </c>
      <c r="C60">
        <v>4</v>
      </c>
      <c r="D60">
        <v>51.2</v>
      </c>
      <c r="E60">
        <v>14.1</v>
      </c>
      <c r="F60">
        <v>3.1</v>
      </c>
      <c r="G60">
        <v>16.5</v>
      </c>
      <c r="H60">
        <v>17.2</v>
      </c>
      <c r="I60">
        <v>18.3</v>
      </c>
      <c r="J60">
        <v>2047992</v>
      </c>
      <c r="K60">
        <v>493868</v>
      </c>
      <c r="L60">
        <v>1673668</v>
      </c>
      <c r="M60">
        <v>1554124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1475050475</v>
      </c>
      <c r="B61">
        <v>118</v>
      </c>
      <c r="C61">
        <v>4</v>
      </c>
      <c r="D61">
        <v>67.2</v>
      </c>
      <c r="E61">
        <v>24.1</v>
      </c>
      <c r="F61">
        <v>14.6</v>
      </c>
      <c r="G61">
        <v>23.1</v>
      </c>
      <c r="H61">
        <v>5.6</v>
      </c>
      <c r="I61">
        <v>18.3</v>
      </c>
      <c r="J61">
        <v>2047992</v>
      </c>
      <c r="K61">
        <v>493856</v>
      </c>
      <c r="L61">
        <v>1673928</v>
      </c>
      <c r="M61">
        <v>1554136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16</v>
      </c>
      <c r="V61">
        <v>0</v>
      </c>
      <c r="W61">
        <v>16</v>
      </c>
    </row>
    <row r="62" spans="1:23">
      <c r="A62">
        <v>1475050477</v>
      </c>
      <c r="B62">
        <v>120</v>
      </c>
      <c r="C62">
        <v>4</v>
      </c>
      <c r="D62">
        <v>74</v>
      </c>
      <c r="E62">
        <v>29.2</v>
      </c>
      <c r="F62">
        <v>10.3</v>
      </c>
      <c r="G62">
        <v>21.7</v>
      </c>
      <c r="H62">
        <v>13.4</v>
      </c>
      <c r="I62">
        <v>18.3</v>
      </c>
      <c r="J62">
        <v>2047992</v>
      </c>
      <c r="K62">
        <v>493944</v>
      </c>
      <c r="L62">
        <v>1674040</v>
      </c>
      <c r="M62">
        <v>1554048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1475050479</v>
      </c>
      <c r="B63">
        <v>122</v>
      </c>
      <c r="C63">
        <v>4</v>
      </c>
      <c r="D63">
        <v>65.6</v>
      </c>
      <c r="E63">
        <v>21.5</v>
      </c>
      <c r="F63">
        <v>9.3</v>
      </c>
      <c r="G63">
        <v>19.3</v>
      </c>
      <c r="H63">
        <v>15</v>
      </c>
      <c r="I63">
        <v>18.3</v>
      </c>
      <c r="J63">
        <v>2047992</v>
      </c>
      <c r="K63">
        <v>494776</v>
      </c>
      <c r="L63">
        <v>1673440</v>
      </c>
      <c r="M63">
        <v>1553216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36</v>
      </c>
    </row>
    <row r="64" spans="1:23">
      <c r="A64">
        <v>1475050481</v>
      </c>
      <c r="B64">
        <v>124</v>
      </c>
      <c r="C64">
        <v>4</v>
      </c>
      <c r="D64">
        <v>59.2</v>
      </c>
      <c r="E64">
        <v>20.4</v>
      </c>
      <c r="F64">
        <v>3.1</v>
      </c>
      <c r="G64">
        <v>15.8</v>
      </c>
      <c r="H64">
        <v>18.6</v>
      </c>
      <c r="I64">
        <v>18.3</v>
      </c>
      <c r="J64">
        <v>2047992</v>
      </c>
      <c r="K64">
        <v>494644</v>
      </c>
      <c r="L64">
        <v>1673736</v>
      </c>
      <c r="M64">
        <v>1553348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1475050483</v>
      </c>
      <c r="B65">
        <v>126</v>
      </c>
      <c r="C65">
        <v>4</v>
      </c>
      <c r="D65">
        <v>67.6</v>
      </c>
      <c r="E65">
        <v>16.2</v>
      </c>
      <c r="F65">
        <v>3.6</v>
      </c>
      <c r="G65">
        <v>25.6</v>
      </c>
      <c r="H65">
        <v>22</v>
      </c>
      <c r="I65">
        <v>18.3</v>
      </c>
      <c r="J65">
        <v>2047992</v>
      </c>
      <c r="K65">
        <v>494740</v>
      </c>
      <c r="L65">
        <v>1673772</v>
      </c>
      <c r="M65">
        <v>1553252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1475050485</v>
      </c>
      <c r="B66">
        <v>128</v>
      </c>
      <c r="C66">
        <v>4</v>
      </c>
      <c r="D66">
        <v>50.4</v>
      </c>
      <c r="E66">
        <v>13.8</v>
      </c>
      <c r="F66">
        <v>3.1</v>
      </c>
      <c r="G66">
        <v>15</v>
      </c>
      <c r="H66">
        <v>18.6</v>
      </c>
      <c r="I66">
        <v>18.3</v>
      </c>
      <c r="J66">
        <v>2047992</v>
      </c>
      <c r="K66">
        <v>495408</v>
      </c>
      <c r="L66">
        <v>1673248</v>
      </c>
      <c r="M66">
        <v>1552584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64</v>
      </c>
    </row>
    <row r="67" spans="1:23">
      <c r="A67">
        <v>1475050487</v>
      </c>
      <c r="B67">
        <v>130</v>
      </c>
      <c r="C67">
        <v>4</v>
      </c>
      <c r="D67">
        <v>57.6</v>
      </c>
      <c r="E67">
        <v>17.5</v>
      </c>
      <c r="F67">
        <v>2.6</v>
      </c>
      <c r="G67">
        <v>16.3</v>
      </c>
      <c r="H67">
        <v>21.4</v>
      </c>
      <c r="I67">
        <v>18.3</v>
      </c>
      <c r="J67">
        <v>2047992</v>
      </c>
      <c r="K67">
        <v>495404</v>
      </c>
      <c r="L67">
        <v>1673336</v>
      </c>
      <c r="M67">
        <v>1552588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1475050489</v>
      </c>
      <c r="B68">
        <v>132</v>
      </c>
      <c r="C68">
        <v>4</v>
      </c>
      <c r="D68">
        <v>63.6</v>
      </c>
      <c r="E68">
        <v>15.9</v>
      </c>
      <c r="F68">
        <v>3.1</v>
      </c>
      <c r="G68">
        <v>19.5</v>
      </c>
      <c r="H68">
        <v>24.4</v>
      </c>
      <c r="I68">
        <v>18.3</v>
      </c>
      <c r="J68">
        <v>2047992</v>
      </c>
      <c r="K68">
        <v>495596</v>
      </c>
      <c r="L68">
        <v>1673380</v>
      </c>
      <c r="M68">
        <v>1552396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7</v>
      </c>
      <c r="T68">
        <v>0</v>
      </c>
      <c r="U68">
        <v>2968</v>
      </c>
      <c r="V68">
        <v>0</v>
      </c>
      <c r="W68">
        <v>112</v>
      </c>
    </row>
    <row r="69" spans="1:23">
      <c r="A69">
        <v>1475050491</v>
      </c>
      <c r="B69">
        <v>134</v>
      </c>
      <c r="C69">
        <v>4</v>
      </c>
      <c r="D69">
        <v>38.8</v>
      </c>
      <c r="E69">
        <v>13.5</v>
      </c>
      <c r="F69">
        <v>2.6</v>
      </c>
      <c r="G69">
        <v>10.1</v>
      </c>
      <c r="H69">
        <v>12.6</v>
      </c>
      <c r="I69">
        <v>18.3</v>
      </c>
      <c r="J69">
        <v>2047992</v>
      </c>
      <c r="K69">
        <v>496236</v>
      </c>
      <c r="L69">
        <v>1672832</v>
      </c>
      <c r="M69">
        <v>1551756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1475050493</v>
      </c>
      <c r="B70">
        <v>136</v>
      </c>
      <c r="C70">
        <v>4</v>
      </c>
      <c r="D70">
        <v>50</v>
      </c>
      <c r="E70">
        <v>13.8</v>
      </c>
      <c r="F70">
        <v>2.6</v>
      </c>
      <c r="G70">
        <v>13.3</v>
      </c>
      <c r="H70">
        <v>19.2</v>
      </c>
      <c r="I70">
        <v>18.3</v>
      </c>
      <c r="J70">
        <v>2047992</v>
      </c>
      <c r="K70">
        <v>496316</v>
      </c>
      <c r="L70">
        <v>1672860</v>
      </c>
      <c r="M70">
        <v>1551676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5</v>
      </c>
      <c r="T70">
        <v>0</v>
      </c>
      <c r="U70">
        <v>40</v>
      </c>
      <c r="V70">
        <v>0</v>
      </c>
      <c r="W70">
        <v>0</v>
      </c>
    </row>
    <row r="71" spans="1:23">
      <c r="A71">
        <v>1475050495</v>
      </c>
      <c r="B71">
        <v>138</v>
      </c>
      <c r="C71">
        <v>4</v>
      </c>
      <c r="D71">
        <v>62</v>
      </c>
      <c r="E71">
        <v>28.4</v>
      </c>
      <c r="F71">
        <v>6.2</v>
      </c>
      <c r="G71">
        <v>11.8</v>
      </c>
      <c r="H71">
        <v>16.8</v>
      </c>
      <c r="I71">
        <v>18.3</v>
      </c>
      <c r="J71">
        <v>2047992</v>
      </c>
      <c r="K71">
        <v>496088</v>
      </c>
      <c r="L71">
        <v>1673252</v>
      </c>
      <c r="M71">
        <v>1551904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100</v>
      </c>
    </row>
    <row r="72" spans="1:23">
      <c r="A72">
        <v>1475050497</v>
      </c>
      <c r="B72">
        <v>140</v>
      </c>
      <c r="C72">
        <v>4</v>
      </c>
      <c r="D72">
        <v>58.8</v>
      </c>
      <c r="E72">
        <v>18.7</v>
      </c>
      <c r="F72">
        <v>5.1</v>
      </c>
      <c r="G72">
        <v>24.1</v>
      </c>
      <c r="H72">
        <v>10.3</v>
      </c>
      <c r="I72">
        <v>18.3</v>
      </c>
      <c r="J72">
        <v>2047992</v>
      </c>
      <c r="K72">
        <v>497068</v>
      </c>
      <c r="L72">
        <v>1672484</v>
      </c>
      <c r="M72">
        <v>1550924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1475050499</v>
      </c>
      <c r="B73">
        <v>142</v>
      </c>
      <c r="C73">
        <v>4</v>
      </c>
      <c r="D73">
        <v>65.6</v>
      </c>
      <c r="E73">
        <v>23.4</v>
      </c>
      <c r="F73">
        <v>2.6</v>
      </c>
      <c r="G73">
        <v>18</v>
      </c>
      <c r="H73">
        <v>21.7</v>
      </c>
      <c r="I73">
        <v>18.3</v>
      </c>
      <c r="J73">
        <v>2047992</v>
      </c>
      <c r="K73">
        <v>497032</v>
      </c>
      <c r="L73">
        <v>1672708</v>
      </c>
      <c r="M73">
        <v>1550960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60</v>
      </c>
    </row>
    <row r="74" spans="1:23">
      <c r="A74">
        <v>1475050501</v>
      </c>
      <c r="B74">
        <v>144</v>
      </c>
      <c r="C74">
        <v>4</v>
      </c>
      <c r="D74">
        <v>75.6</v>
      </c>
      <c r="E74">
        <v>27.4</v>
      </c>
      <c r="F74">
        <v>2.6</v>
      </c>
      <c r="G74">
        <v>25.5</v>
      </c>
      <c r="H74">
        <v>20</v>
      </c>
      <c r="I74">
        <v>18.3</v>
      </c>
      <c r="J74">
        <v>2047992</v>
      </c>
      <c r="K74">
        <v>497648</v>
      </c>
      <c r="L74">
        <v>1672276</v>
      </c>
      <c r="M74">
        <v>1550344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1475050503</v>
      </c>
      <c r="B75">
        <v>146</v>
      </c>
      <c r="C75">
        <v>4</v>
      </c>
      <c r="D75">
        <v>86</v>
      </c>
      <c r="E75">
        <v>28</v>
      </c>
      <c r="F75">
        <v>18.6</v>
      </c>
      <c r="G75">
        <v>22.1</v>
      </c>
      <c r="H75">
        <v>16.3</v>
      </c>
      <c r="I75">
        <v>18.4</v>
      </c>
      <c r="J75">
        <v>2047992</v>
      </c>
      <c r="K75">
        <v>498212</v>
      </c>
      <c r="L75">
        <v>1671924</v>
      </c>
      <c r="M75">
        <v>1549780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1475050505</v>
      </c>
      <c r="B76">
        <v>148</v>
      </c>
      <c r="C76">
        <v>4</v>
      </c>
      <c r="D76">
        <v>64</v>
      </c>
      <c r="E76">
        <v>15.7</v>
      </c>
      <c r="F76">
        <v>2.6</v>
      </c>
      <c r="G76">
        <v>23.2</v>
      </c>
      <c r="H76">
        <v>22.2</v>
      </c>
      <c r="I76">
        <v>18.4</v>
      </c>
      <c r="J76">
        <v>2047992</v>
      </c>
      <c r="K76">
        <v>498928</v>
      </c>
      <c r="L76">
        <v>1671424</v>
      </c>
      <c r="M76">
        <v>1549064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52</v>
      </c>
    </row>
    <row r="77" spans="1:23">
      <c r="A77">
        <v>1475050507</v>
      </c>
      <c r="B77">
        <v>150</v>
      </c>
      <c r="C77">
        <v>4</v>
      </c>
      <c r="D77">
        <v>63.2</v>
      </c>
      <c r="E77">
        <v>20.3</v>
      </c>
      <c r="F77">
        <v>8.6</v>
      </c>
      <c r="G77">
        <v>21.6</v>
      </c>
      <c r="H77">
        <v>12.4</v>
      </c>
      <c r="I77">
        <v>18.4</v>
      </c>
      <c r="J77">
        <v>2047992</v>
      </c>
      <c r="K77">
        <v>499200</v>
      </c>
      <c r="L77">
        <v>1671336</v>
      </c>
      <c r="M77">
        <v>1548792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1475050509</v>
      </c>
      <c r="B78">
        <v>152</v>
      </c>
      <c r="C78">
        <v>4</v>
      </c>
      <c r="D78">
        <v>80.4</v>
      </c>
      <c r="E78">
        <v>17.3</v>
      </c>
      <c r="F78">
        <v>17.8</v>
      </c>
      <c r="G78">
        <v>26.1</v>
      </c>
      <c r="H78">
        <v>19.7</v>
      </c>
      <c r="I78">
        <v>18.5</v>
      </c>
      <c r="J78">
        <v>2047992</v>
      </c>
      <c r="K78">
        <v>500888</v>
      </c>
      <c r="L78">
        <v>1670000</v>
      </c>
      <c r="M78">
        <v>1547104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3</v>
      </c>
      <c r="T78">
        <v>0</v>
      </c>
      <c r="U78">
        <v>36</v>
      </c>
      <c r="V78">
        <v>0</v>
      </c>
      <c r="W78">
        <v>76</v>
      </c>
    </row>
    <row r="79" spans="1:23">
      <c r="A79">
        <v>1475050511</v>
      </c>
      <c r="B79">
        <v>154</v>
      </c>
      <c r="C79">
        <v>4</v>
      </c>
      <c r="D79">
        <v>60</v>
      </c>
      <c r="E79">
        <v>13.4</v>
      </c>
      <c r="F79">
        <v>2.6</v>
      </c>
      <c r="G79">
        <v>19.3</v>
      </c>
      <c r="H79">
        <v>23.7</v>
      </c>
      <c r="I79">
        <v>18.5</v>
      </c>
      <c r="J79">
        <v>2047992</v>
      </c>
      <c r="K79">
        <v>501760</v>
      </c>
      <c r="L79">
        <v>1669336</v>
      </c>
      <c r="M79">
        <v>1546232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1475050513</v>
      </c>
      <c r="B80">
        <v>156</v>
      </c>
      <c r="C80">
        <v>4</v>
      </c>
      <c r="D80">
        <v>53.2</v>
      </c>
      <c r="E80">
        <v>12.7</v>
      </c>
      <c r="F80">
        <v>9.8</v>
      </c>
      <c r="G80">
        <v>16.3</v>
      </c>
      <c r="H80">
        <v>14.9</v>
      </c>
      <c r="I80">
        <v>18.5</v>
      </c>
      <c r="J80">
        <v>2047992</v>
      </c>
      <c r="K80">
        <v>502636</v>
      </c>
      <c r="L80">
        <v>1668672</v>
      </c>
      <c r="M80">
        <v>1545356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9</v>
      </c>
      <c r="T80">
        <v>0</v>
      </c>
      <c r="U80">
        <v>2416</v>
      </c>
      <c r="V80">
        <v>0</v>
      </c>
      <c r="W80">
        <v>0</v>
      </c>
    </row>
    <row r="81" spans="1:23">
      <c r="A81">
        <v>1475050515</v>
      </c>
      <c r="B81">
        <v>158</v>
      </c>
      <c r="C81">
        <v>4</v>
      </c>
      <c r="D81">
        <v>48</v>
      </c>
      <c r="E81">
        <v>17.5</v>
      </c>
      <c r="F81">
        <v>3.1</v>
      </c>
      <c r="G81">
        <v>15.9</v>
      </c>
      <c r="H81">
        <v>11.2</v>
      </c>
      <c r="I81">
        <v>18.5</v>
      </c>
      <c r="J81">
        <v>2047992</v>
      </c>
      <c r="K81">
        <v>503012</v>
      </c>
      <c r="L81">
        <v>1668440</v>
      </c>
      <c r="M81">
        <v>1544980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24</v>
      </c>
      <c r="V81">
        <v>0</v>
      </c>
      <c r="W81">
        <v>128</v>
      </c>
    </row>
    <row r="82" spans="1:23">
      <c r="A82">
        <v>1475050517</v>
      </c>
      <c r="B82">
        <v>160</v>
      </c>
      <c r="C82">
        <v>4</v>
      </c>
      <c r="D82">
        <v>53.2</v>
      </c>
      <c r="E82">
        <v>14.9</v>
      </c>
      <c r="F82">
        <v>2.6</v>
      </c>
      <c r="G82">
        <v>17.9</v>
      </c>
      <c r="H82">
        <v>17.3</v>
      </c>
      <c r="I82">
        <v>18.5</v>
      </c>
      <c r="J82">
        <v>2047992</v>
      </c>
      <c r="K82">
        <v>502460</v>
      </c>
      <c r="L82">
        <v>1669164</v>
      </c>
      <c r="M82">
        <v>1545532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1475050519</v>
      </c>
      <c r="B83">
        <v>162</v>
      </c>
      <c r="C83">
        <v>4</v>
      </c>
      <c r="D83">
        <v>53.6</v>
      </c>
      <c r="E83">
        <v>18.5</v>
      </c>
      <c r="F83">
        <v>3.1</v>
      </c>
      <c r="G83">
        <v>18.3</v>
      </c>
      <c r="H83">
        <v>13.9</v>
      </c>
      <c r="I83">
        <v>18.5</v>
      </c>
      <c r="J83">
        <v>2047992</v>
      </c>
      <c r="K83">
        <v>503120</v>
      </c>
      <c r="L83">
        <v>1668616</v>
      </c>
      <c r="M83">
        <v>1544872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52</v>
      </c>
    </row>
    <row r="84" spans="1:23">
      <c r="A84">
        <v>1475050521</v>
      </c>
      <c r="B84">
        <v>164</v>
      </c>
      <c r="C84">
        <v>4</v>
      </c>
      <c r="D84">
        <v>66.4</v>
      </c>
      <c r="E84">
        <v>22.5</v>
      </c>
      <c r="F84">
        <v>3.1</v>
      </c>
      <c r="G84">
        <v>16.8</v>
      </c>
      <c r="H84">
        <v>22.8</v>
      </c>
      <c r="I84">
        <v>18.5</v>
      </c>
      <c r="J84">
        <v>2047992</v>
      </c>
      <c r="K84">
        <v>503052</v>
      </c>
      <c r="L84">
        <v>1668820</v>
      </c>
      <c r="M84">
        <v>1544940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1475050523</v>
      </c>
      <c r="B85">
        <v>166</v>
      </c>
      <c r="C85">
        <v>4</v>
      </c>
      <c r="D85">
        <v>40.4</v>
      </c>
      <c r="E85">
        <v>16.2</v>
      </c>
      <c r="F85">
        <v>2.6</v>
      </c>
      <c r="G85">
        <v>13.6</v>
      </c>
      <c r="H85">
        <v>8.1</v>
      </c>
      <c r="I85">
        <v>18.6</v>
      </c>
      <c r="J85">
        <v>2047992</v>
      </c>
      <c r="K85">
        <v>505468</v>
      </c>
      <c r="L85">
        <v>1666536</v>
      </c>
      <c r="M85">
        <v>1542524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1475050525</v>
      </c>
      <c r="B86">
        <v>168</v>
      </c>
      <c r="C86">
        <v>4</v>
      </c>
      <c r="D86">
        <v>41.2</v>
      </c>
      <c r="E86">
        <v>15.8</v>
      </c>
      <c r="F86">
        <v>2.6</v>
      </c>
      <c r="G86">
        <v>14.4</v>
      </c>
      <c r="H86">
        <v>9.2</v>
      </c>
      <c r="I86">
        <v>18.6</v>
      </c>
      <c r="J86">
        <v>2047992</v>
      </c>
      <c r="K86">
        <v>505560</v>
      </c>
      <c r="L86">
        <v>1666564</v>
      </c>
      <c r="M86">
        <v>1542432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64</v>
      </c>
    </row>
    <row r="87" spans="1:23">
      <c r="A87">
        <v>1475050527</v>
      </c>
      <c r="B87">
        <v>170</v>
      </c>
      <c r="C87">
        <v>4</v>
      </c>
      <c r="D87">
        <v>43.2</v>
      </c>
      <c r="E87">
        <v>12.8</v>
      </c>
      <c r="F87">
        <v>3.1</v>
      </c>
      <c r="G87">
        <v>26.6</v>
      </c>
      <c r="H87">
        <v>0</v>
      </c>
      <c r="I87">
        <v>18.6</v>
      </c>
      <c r="J87">
        <v>2047992</v>
      </c>
      <c r="K87">
        <v>505492</v>
      </c>
      <c r="L87">
        <v>1666736</v>
      </c>
      <c r="M87">
        <v>1542500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1475050529</v>
      </c>
      <c r="B88">
        <v>172</v>
      </c>
      <c r="C88">
        <v>4</v>
      </c>
      <c r="D88">
        <v>60.8</v>
      </c>
      <c r="E88">
        <v>11</v>
      </c>
      <c r="F88">
        <v>13</v>
      </c>
      <c r="G88">
        <v>19.3</v>
      </c>
      <c r="H88">
        <v>16.4</v>
      </c>
      <c r="I88">
        <v>18.6</v>
      </c>
      <c r="J88">
        <v>2047992</v>
      </c>
      <c r="K88">
        <v>505740</v>
      </c>
      <c r="L88">
        <v>1666608</v>
      </c>
      <c r="M88">
        <v>1542252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56</v>
      </c>
    </row>
    <row r="89" spans="1:23">
      <c r="A89">
        <v>1475050531</v>
      </c>
      <c r="B89">
        <v>174</v>
      </c>
      <c r="C89">
        <v>4</v>
      </c>
      <c r="D89">
        <v>78.4</v>
      </c>
      <c r="E89">
        <v>29.4</v>
      </c>
      <c r="F89">
        <v>3.6</v>
      </c>
      <c r="G89">
        <v>21.5</v>
      </c>
      <c r="H89">
        <v>24.4</v>
      </c>
      <c r="I89">
        <v>18.6</v>
      </c>
      <c r="J89">
        <v>2047992</v>
      </c>
      <c r="K89">
        <v>506172</v>
      </c>
      <c r="L89">
        <v>1666488</v>
      </c>
      <c r="M89">
        <v>1541820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1475050533</v>
      </c>
      <c r="B90">
        <v>176</v>
      </c>
      <c r="C90">
        <v>4</v>
      </c>
      <c r="D90">
        <v>46.8</v>
      </c>
      <c r="E90">
        <v>11.6</v>
      </c>
      <c r="F90">
        <v>4.6</v>
      </c>
      <c r="G90">
        <v>13.7</v>
      </c>
      <c r="H90">
        <v>16.8</v>
      </c>
      <c r="I90">
        <v>18.6</v>
      </c>
      <c r="J90">
        <v>2047992</v>
      </c>
      <c r="K90">
        <v>506672</v>
      </c>
      <c r="L90">
        <v>1666144</v>
      </c>
      <c r="M90">
        <v>1541320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1475050535</v>
      </c>
      <c r="B91">
        <v>178</v>
      </c>
      <c r="C91">
        <v>4</v>
      </c>
      <c r="D91">
        <v>54</v>
      </c>
      <c r="E91">
        <v>12.4</v>
      </c>
      <c r="F91">
        <v>3.1</v>
      </c>
      <c r="G91">
        <v>20.9</v>
      </c>
      <c r="H91">
        <v>17.2</v>
      </c>
      <c r="I91">
        <v>18.7</v>
      </c>
      <c r="J91">
        <v>2047992</v>
      </c>
      <c r="K91">
        <v>507112</v>
      </c>
      <c r="L91">
        <v>1665892</v>
      </c>
      <c r="M91">
        <v>1540880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68</v>
      </c>
    </row>
    <row r="92" spans="1:23">
      <c r="A92">
        <v>1475050537</v>
      </c>
      <c r="B92">
        <v>180</v>
      </c>
      <c r="C92">
        <v>4</v>
      </c>
      <c r="D92">
        <v>43.6</v>
      </c>
      <c r="E92">
        <v>14.5</v>
      </c>
      <c r="F92">
        <v>3.6</v>
      </c>
      <c r="G92">
        <v>12.1</v>
      </c>
      <c r="H92">
        <v>13.5</v>
      </c>
      <c r="I92">
        <v>18.7</v>
      </c>
      <c r="J92">
        <v>2047992</v>
      </c>
      <c r="K92">
        <v>507080</v>
      </c>
      <c r="L92">
        <v>1666024</v>
      </c>
      <c r="M92">
        <v>1540912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1475050539</v>
      </c>
      <c r="B93">
        <v>182</v>
      </c>
      <c r="C93">
        <v>4</v>
      </c>
      <c r="D93">
        <v>48.4</v>
      </c>
      <c r="E93">
        <v>14.1</v>
      </c>
      <c r="F93">
        <v>2.1</v>
      </c>
      <c r="G93">
        <v>15</v>
      </c>
      <c r="H93">
        <v>18.1</v>
      </c>
      <c r="I93">
        <v>18.7</v>
      </c>
      <c r="J93">
        <v>2047992</v>
      </c>
      <c r="K93">
        <v>507300</v>
      </c>
      <c r="L93">
        <v>1665936</v>
      </c>
      <c r="M93">
        <v>1540692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52</v>
      </c>
    </row>
    <row r="94" spans="1:23">
      <c r="A94">
        <v>1475050541</v>
      </c>
      <c r="B94">
        <v>184</v>
      </c>
      <c r="C94">
        <v>4</v>
      </c>
      <c r="D94">
        <v>44</v>
      </c>
      <c r="E94">
        <v>16.6</v>
      </c>
      <c r="F94">
        <v>2.6</v>
      </c>
      <c r="G94">
        <v>9.2</v>
      </c>
      <c r="H94">
        <v>14.4</v>
      </c>
      <c r="I94">
        <v>18.6</v>
      </c>
      <c r="J94">
        <v>2047992</v>
      </c>
      <c r="K94">
        <v>507100</v>
      </c>
      <c r="L94">
        <v>1666228</v>
      </c>
      <c r="M94">
        <v>1540892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1475050543</v>
      </c>
      <c r="B95">
        <v>186</v>
      </c>
      <c r="C95">
        <v>4</v>
      </c>
      <c r="D95">
        <v>42.8</v>
      </c>
      <c r="E95">
        <v>16.7</v>
      </c>
      <c r="F95">
        <v>3.1</v>
      </c>
      <c r="G95">
        <v>15.6</v>
      </c>
      <c r="H95">
        <v>7</v>
      </c>
      <c r="I95">
        <v>18.6</v>
      </c>
      <c r="J95">
        <v>2047992</v>
      </c>
      <c r="K95">
        <v>506984</v>
      </c>
      <c r="L95">
        <v>1666444</v>
      </c>
      <c r="M95">
        <v>1541008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5</v>
      </c>
      <c r="T95">
        <v>0</v>
      </c>
      <c r="U95">
        <v>2072</v>
      </c>
      <c r="V95">
        <v>0</v>
      </c>
      <c r="W95">
        <v>0</v>
      </c>
    </row>
    <row r="96" spans="1:23">
      <c r="A96">
        <v>1475050545</v>
      </c>
      <c r="B96">
        <v>188</v>
      </c>
      <c r="C96">
        <v>4</v>
      </c>
      <c r="D96">
        <v>55.6</v>
      </c>
      <c r="E96">
        <v>12.4</v>
      </c>
      <c r="F96">
        <v>10.4</v>
      </c>
      <c r="G96">
        <v>15.7</v>
      </c>
      <c r="H96">
        <v>16.1</v>
      </c>
      <c r="I96">
        <v>18.7</v>
      </c>
      <c r="J96">
        <v>2047992</v>
      </c>
      <c r="K96">
        <v>507720</v>
      </c>
      <c r="L96">
        <v>1665832</v>
      </c>
      <c r="M96">
        <v>1540272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116</v>
      </c>
    </row>
    <row r="97" spans="1:23">
      <c r="A97">
        <v>1475050547</v>
      </c>
      <c r="B97">
        <v>190</v>
      </c>
      <c r="C97">
        <v>4</v>
      </c>
      <c r="D97">
        <v>42</v>
      </c>
      <c r="E97">
        <v>15.5</v>
      </c>
      <c r="F97">
        <v>3</v>
      </c>
      <c r="G97">
        <v>15.2</v>
      </c>
      <c r="H97">
        <v>9.1</v>
      </c>
      <c r="I97">
        <v>18.6</v>
      </c>
      <c r="J97">
        <v>2047992</v>
      </c>
      <c r="K97">
        <v>507620</v>
      </c>
      <c r="L97">
        <v>1666044</v>
      </c>
      <c r="M97">
        <v>1540372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1475050549</v>
      </c>
      <c r="B98">
        <v>192</v>
      </c>
      <c r="C98">
        <v>4</v>
      </c>
      <c r="D98">
        <v>43.2</v>
      </c>
      <c r="E98">
        <v>9.1</v>
      </c>
      <c r="F98">
        <v>3.6</v>
      </c>
      <c r="G98">
        <v>16.9</v>
      </c>
      <c r="H98">
        <v>14.1</v>
      </c>
      <c r="I98">
        <v>18.7</v>
      </c>
      <c r="J98">
        <v>2047992</v>
      </c>
      <c r="K98">
        <v>508004</v>
      </c>
      <c r="L98">
        <v>1665784</v>
      </c>
      <c r="M98">
        <v>1539988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4</v>
      </c>
      <c r="T98">
        <v>0</v>
      </c>
      <c r="U98">
        <v>24</v>
      </c>
      <c r="V98">
        <v>0</v>
      </c>
      <c r="W98">
        <v>96</v>
      </c>
    </row>
    <row r="99" spans="1:23">
      <c r="A99">
        <v>1475050551</v>
      </c>
      <c r="B99">
        <v>194</v>
      </c>
      <c r="C99">
        <v>4</v>
      </c>
      <c r="D99">
        <v>40.4</v>
      </c>
      <c r="E99">
        <v>17.9</v>
      </c>
      <c r="F99">
        <v>2.6</v>
      </c>
      <c r="G99">
        <v>19</v>
      </c>
      <c r="H99">
        <v>0.5</v>
      </c>
      <c r="I99">
        <v>18.7</v>
      </c>
      <c r="J99">
        <v>2047992</v>
      </c>
      <c r="K99">
        <v>507940</v>
      </c>
      <c r="L99">
        <v>1665944</v>
      </c>
      <c r="M99">
        <v>1540052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1475050553</v>
      </c>
      <c r="B100">
        <v>196</v>
      </c>
      <c r="C100">
        <v>4</v>
      </c>
      <c r="D100">
        <v>44</v>
      </c>
      <c r="E100">
        <v>7.5</v>
      </c>
      <c r="F100">
        <v>3.1</v>
      </c>
      <c r="G100">
        <v>20.1</v>
      </c>
      <c r="H100">
        <v>12.6</v>
      </c>
      <c r="I100">
        <v>18.8</v>
      </c>
      <c r="J100">
        <v>2047992</v>
      </c>
      <c r="K100">
        <v>510160</v>
      </c>
      <c r="L100">
        <v>1663812</v>
      </c>
      <c r="M100">
        <v>1537832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0</v>
      </c>
    </row>
    <row r="101" spans="1:23">
      <c r="A101">
        <v>1475050555</v>
      </c>
      <c r="B101">
        <v>198</v>
      </c>
      <c r="C101">
        <v>4</v>
      </c>
      <c r="D101">
        <v>46.4</v>
      </c>
      <c r="E101">
        <v>4.5</v>
      </c>
      <c r="F101">
        <v>3.6</v>
      </c>
      <c r="G101">
        <v>19.4</v>
      </c>
      <c r="H101">
        <v>20</v>
      </c>
      <c r="I101">
        <v>18.8</v>
      </c>
      <c r="J101">
        <v>2047992</v>
      </c>
      <c r="K101">
        <v>510504</v>
      </c>
      <c r="L101">
        <v>1663592</v>
      </c>
      <c r="M101">
        <v>1537488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76</v>
      </c>
    </row>
    <row r="102" spans="1:23">
      <c r="A102">
        <v>1475050557</v>
      </c>
      <c r="B102">
        <v>200</v>
      </c>
      <c r="C102">
        <v>4</v>
      </c>
      <c r="D102">
        <v>38.8</v>
      </c>
      <c r="E102">
        <v>7.7</v>
      </c>
      <c r="F102">
        <v>3.1</v>
      </c>
      <c r="G102">
        <v>14.5</v>
      </c>
      <c r="H102">
        <v>13.2</v>
      </c>
      <c r="I102">
        <v>18.8</v>
      </c>
      <c r="J102">
        <v>2047992</v>
      </c>
      <c r="K102">
        <v>510600</v>
      </c>
      <c r="L102">
        <v>1663592</v>
      </c>
      <c r="M102">
        <v>1537392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1475050559</v>
      </c>
      <c r="B103">
        <v>202</v>
      </c>
      <c r="C103">
        <v>4</v>
      </c>
      <c r="D103">
        <v>43.6</v>
      </c>
      <c r="E103">
        <v>16.2</v>
      </c>
      <c r="F103">
        <v>2.6</v>
      </c>
      <c r="G103">
        <v>14.4</v>
      </c>
      <c r="H103">
        <v>9.7</v>
      </c>
      <c r="I103">
        <v>18.8</v>
      </c>
      <c r="J103">
        <v>2047992</v>
      </c>
      <c r="K103">
        <v>510692</v>
      </c>
      <c r="L103">
        <v>1663624</v>
      </c>
      <c r="M103">
        <v>1537300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20</v>
      </c>
    </row>
    <row r="104" spans="1:23">
      <c r="A104">
        <v>1475050561</v>
      </c>
      <c r="B104">
        <v>204</v>
      </c>
      <c r="C104">
        <v>4</v>
      </c>
      <c r="D104">
        <v>59.2</v>
      </c>
      <c r="E104">
        <v>19.7</v>
      </c>
      <c r="F104">
        <v>3.1</v>
      </c>
      <c r="G104">
        <v>16.8</v>
      </c>
      <c r="H104">
        <v>19.6</v>
      </c>
      <c r="I104">
        <v>18.8</v>
      </c>
      <c r="J104">
        <v>2047992</v>
      </c>
      <c r="K104">
        <v>510712</v>
      </c>
      <c r="L104">
        <v>1663784</v>
      </c>
      <c r="M104">
        <v>1537280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1475050563</v>
      </c>
      <c r="B105">
        <v>206</v>
      </c>
      <c r="C105">
        <v>4</v>
      </c>
      <c r="D105">
        <v>47.6</v>
      </c>
      <c r="E105">
        <v>15.5</v>
      </c>
      <c r="F105">
        <v>3.1</v>
      </c>
      <c r="G105">
        <v>12</v>
      </c>
      <c r="H105">
        <v>17</v>
      </c>
      <c r="I105">
        <v>19</v>
      </c>
      <c r="J105">
        <v>2047992</v>
      </c>
      <c r="K105">
        <v>515492</v>
      </c>
      <c r="L105">
        <v>1659212</v>
      </c>
      <c r="M105">
        <v>1532500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1475050565</v>
      </c>
      <c r="B106">
        <v>208</v>
      </c>
      <c r="C106">
        <v>4</v>
      </c>
      <c r="D106">
        <v>46.4</v>
      </c>
      <c r="E106">
        <v>17.3</v>
      </c>
      <c r="F106">
        <v>3.6</v>
      </c>
      <c r="G106">
        <v>12.8</v>
      </c>
      <c r="H106">
        <v>13.8</v>
      </c>
      <c r="I106">
        <v>19</v>
      </c>
      <c r="J106">
        <v>2047992</v>
      </c>
      <c r="K106">
        <v>515960</v>
      </c>
      <c r="L106">
        <v>1658948</v>
      </c>
      <c r="M106">
        <v>1532032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32</v>
      </c>
    </row>
    <row r="107" spans="1:23">
      <c r="A107">
        <v>1475050567</v>
      </c>
      <c r="B107">
        <v>210</v>
      </c>
      <c r="C107">
        <v>4</v>
      </c>
      <c r="D107">
        <v>47.6</v>
      </c>
      <c r="E107">
        <v>15.7</v>
      </c>
      <c r="F107">
        <v>2.1</v>
      </c>
      <c r="G107">
        <v>14.7</v>
      </c>
      <c r="H107">
        <v>14.5</v>
      </c>
      <c r="I107">
        <v>19</v>
      </c>
      <c r="J107">
        <v>2047992</v>
      </c>
      <c r="K107">
        <v>516012</v>
      </c>
      <c r="L107">
        <v>1659092</v>
      </c>
      <c r="M107">
        <v>1531980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1475050569</v>
      </c>
      <c r="B108">
        <v>212</v>
      </c>
      <c r="C108">
        <v>4</v>
      </c>
      <c r="D108">
        <v>36.8</v>
      </c>
      <c r="E108">
        <v>14.7</v>
      </c>
      <c r="F108">
        <v>3.1</v>
      </c>
      <c r="G108">
        <v>8.1</v>
      </c>
      <c r="H108">
        <v>10.6</v>
      </c>
      <c r="I108">
        <v>19</v>
      </c>
      <c r="J108">
        <v>2047992</v>
      </c>
      <c r="K108">
        <v>516488</v>
      </c>
      <c r="L108">
        <v>1658740</v>
      </c>
      <c r="M108">
        <v>1531504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76</v>
      </c>
    </row>
    <row r="109" spans="1:23">
      <c r="A109">
        <v>1475050571</v>
      </c>
      <c r="B109">
        <v>214</v>
      </c>
      <c r="C109">
        <v>4</v>
      </c>
      <c r="D109">
        <v>40.8</v>
      </c>
      <c r="E109">
        <v>10.6</v>
      </c>
      <c r="F109">
        <v>3.1</v>
      </c>
      <c r="G109">
        <v>9.2</v>
      </c>
      <c r="H109">
        <v>17.2</v>
      </c>
      <c r="I109">
        <v>19</v>
      </c>
      <c r="J109">
        <v>2047992</v>
      </c>
      <c r="K109">
        <v>516680</v>
      </c>
      <c r="L109">
        <v>1658696</v>
      </c>
      <c r="M109">
        <v>1531312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1475050573</v>
      </c>
      <c r="B110">
        <v>216</v>
      </c>
      <c r="C110">
        <v>4</v>
      </c>
      <c r="D110">
        <v>40.4</v>
      </c>
      <c r="E110">
        <v>15.1</v>
      </c>
      <c r="F110">
        <v>2.6</v>
      </c>
      <c r="G110">
        <v>5.1</v>
      </c>
      <c r="H110">
        <v>17.1</v>
      </c>
      <c r="I110">
        <v>19.2</v>
      </c>
      <c r="J110">
        <v>2047992</v>
      </c>
      <c r="K110">
        <v>520252</v>
      </c>
      <c r="L110">
        <v>1655288</v>
      </c>
      <c r="M110">
        <v>1527740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6</v>
      </c>
      <c r="T110">
        <v>0</v>
      </c>
      <c r="U110">
        <v>2064</v>
      </c>
      <c r="V110">
        <v>0</v>
      </c>
      <c r="W110">
        <v>0</v>
      </c>
    </row>
    <row r="111" spans="1:23">
      <c r="A111">
        <v>1475050575</v>
      </c>
      <c r="B111">
        <v>218</v>
      </c>
      <c r="C111">
        <v>4</v>
      </c>
      <c r="D111">
        <v>50</v>
      </c>
      <c r="E111">
        <v>15.7</v>
      </c>
      <c r="F111">
        <v>2.6</v>
      </c>
      <c r="G111">
        <v>20.4</v>
      </c>
      <c r="H111">
        <v>11.4</v>
      </c>
      <c r="I111">
        <v>19.2</v>
      </c>
      <c r="J111">
        <v>2047992</v>
      </c>
      <c r="K111">
        <v>520688</v>
      </c>
      <c r="L111">
        <v>1655008</v>
      </c>
      <c r="M111">
        <v>1527304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88</v>
      </c>
    </row>
    <row r="112" spans="1:23">
      <c r="A112">
        <v>1475050577</v>
      </c>
      <c r="B112">
        <v>220</v>
      </c>
      <c r="C112">
        <v>4</v>
      </c>
      <c r="D112">
        <v>40.4</v>
      </c>
      <c r="E112">
        <v>13.8</v>
      </c>
      <c r="F112">
        <v>3.6</v>
      </c>
      <c r="G112">
        <v>9.2</v>
      </c>
      <c r="H112">
        <v>13.2</v>
      </c>
      <c r="I112">
        <v>19.2</v>
      </c>
      <c r="J112">
        <v>2047992</v>
      </c>
      <c r="K112">
        <v>520716</v>
      </c>
      <c r="L112">
        <v>1655108</v>
      </c>
      <c r="M112">
        <v>1527276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1475050579</v>
      </c>
      <c r="B113">
        <v>222</v>
      </c>
      <c r="C113">
        <v>4</v>
      </c>
      <c r="D113">
        <v>40</v>
      </c>
      <c r="E113">
        <v>8.5</v>
      </c>
      <c r="F113">
        <v>12.7</v>
      </c>
      <c r="G113">
        <v>7</v>
      </c>
      <c r="H113">
        <v>12.2</v>
      </c>
      <c r="I113">
        <v>19.2</v>
      </c>
      <c r="J113">
        <v>2047992</v>
      </c>
      <c r="K113">
        <v>520940</v>
      </c>
      <c r="L113">
        <v>1654996</v>
      </c>
      <c r="M113">
        <v>1527052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40</v>
      </c>
    </row>
    <row r="114" spans="1:23">
      <c r="A114">
        <v>1475050581</v>
      </c>
      <c r="B114">
        <v>224</v>
      </c>
      <c r="C114">
        <v>4</v>
      </c>
      <c r="D114">
        <v>56.8</v>
      </c>
      <c r="E114">
        <v>17.8</v>
      </c>
      <c r="F114">
        <v>2.6</v>
      </c>
      <c r="G114">
        <v>13.1</v>
      </c>
      <c r="H114">
        <v>23.1</v>
      </c>
      <c r="I114">
        <v>19.2</v>
      </c>
      <c r="J114">
        <v>2047992</v>
      </c>
      <c r="K114">
        <v>520548</v>
      </c>
      <c r="L114">
        <v>1655476</v>
      </c>
      <c r="M114">
        <v>1527444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1475050583</v>
      </c>
      <c r="B115">
        <v>226</v>
      </c>
      <c r="C115">
        <v>4</v>
      </c>
      <c r="D115">
        <v>76.4</v>
      </c>
      <c r="E115">
        <v>29.9</v>
      </c>
      <c r="F115">
        <v>2.6</v>
      </c>
      <c r="G115">
        <v>10.6</v>
      </c>
      <c r="H115">
        <v>32.2</v>
      </c>
      <c r="I115">
        <v>19.2</v>
      </c>
      <c r="J115">
        <v>2047992</v>
      </c>
      <c r="K115">
        <v>521216</v>
      </c>
      <c r="L115">
        <v>1655108</v>
      </c>
      <c r="M115">
        <v>1526776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1475050585</v>
      </c>
      <c r="B116">
        <v>228</v>
      </c>
      <c r="C116">
        <v>4</v>
      </c>
      <c r="D116">
        <v>42</v>
      </c>
      <c r="E116">
        <v>14.9</v>
      </c>
      <c r="F116">
        <v>2.6</v>
      </c>
      <c r="G116">
        <v>13.7</v>
      </c>
      <c r="H116">
        <v>12.4</v>
      </c>
      <c r="I116">
        <v>19.2</v>
      </c>
      <c r="J116">
        <v>2047992</v>
      </c>
      <c r="K116">
        <v>521688</v>
      </c>
      <c r="L116">
        <v>1654752</v>
      </c>
      <c r="M116">
        <v>1526304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28</v>
      </c>
    </row>
    <row r="117" spans="1:23">
      <c r="A117">
        <v>1475050587</v>
      </c>
      <c r="B117">
        <v>230</v>
      </c>
      <c r="C117">
        <v>4</v>
      </c>
      <c r="D117">
        <v>37.6</v>
      </c>
      <c r="E117">
        <v>9.7</v>
      </c>
      <c r="F117">
        <v>8.6</v>
      </c>
      <c r="G117">
        <v>10.6</v>
      </c>
      <c r="H117">
        <v>9</v>
      </c>
      <c r="I117">
        <v>19.2</v>
      </c>
      <c r="J117">
        <v>2047992</v>
      </c>
      <c r="K117">
        <v>521492</v>
      </c>
      <c r="L117">
        <v>1655060</v>
      </c>
      <c r="M117">
        <v>1526500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1475050589</v>
      </c>
      <c r="B118">
        <v>232</v>
      </c>
      <c r="C118">
        <v>4</v>
      </c>
      <c r="D118">
        <v>36</v>
      </c>
      <c r="E118">
        <v>11.1</v>
      </c>
      <c r="F118">
        <v>3</v>
      </c>
      <c r="G118">
        <v>12.6</v>
      </c>
      <c r="H118">
        <v>8.7</v>
      </c>
      <c r="I118">
        <v>19.2</v>
      </c>
      <c r="J118">
        <v>2047992</v>
      </c>
      <c r="K118">
        <v>521776</v>
      </c>
      <c r="L118">
        <v>1654888</v>
      </c>
      <c r="M118">
        <v>1526216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4</v>
      </c>
      <c r="T118">
        <v>0</v>
      </c>
      <c r="U118">
        <v>44</v>
      </c>
      <c r="V118">
        <v>0</v>
      </c>
      <c r="W118">
        <v>64</v>
      </c>
    </row>
    <row r="119" spans="1:23">
      <c r="A119">
        <v>1475050591</v>
      </c>
      <c r="B119">
        <v>234</v>
      </c>
      <c r="C119">
        <v>4</v>
      </c>
      <c r="D119">
        <v>51.2</v>
      </c>
      <c r="E119">
        <v>30.9</v>
      </c>
      <c r="F119">
        <v>3.1</v>
      </c>
      <c r="G119">
        <v>12.1</v>
      </c>
      <c r="H119">
        <v>5.5</v>
      </c>
      <c r="I119">
        <v>19.2</v>
      </c>
      <c r="J119">
        <v>2047992</v>
      </c>
      <c r="K119">
        <v>522304</v>
      </c>
      <c r="L119">
        <v>1654456</v>
      </c>
      <c r="M119">
        <v>1525688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1475050593</v>
      </c>
      <c r="B120">
        <v>236</v>
      </c>
      <c r="C120">
        <v>4</v>
      </c>
      <c r="D120">
        <v>55.2</v>
      </c>
      <c r="E120">
        <v>35.3</v>
      </c>
      <c r="F120">
        <v>2.6</v>
      </c>
      <c r="G120">
        <v>16.7</v>
      </c>
      <c r="H120">
        <v>0</v>
      </c>
      <c r="I120">
        <v>19.3</v>
      </c>
      <c r="J120">
        <v>2047992</v>
      </c>
      <c r="K120">
        <v>523604</v>
      </c>
      <c r="L120">
        <v>1653280</v>
      </c>
      <c r="M120">
        <v>1524388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5</v>
      </c>
      <c r="T120">
        <v>0</v>
      </c>
      <c r="U120">
        <v>1340</v>
      </c>
      <c r="V120">
        <v>0</v>
      </c>
      <c r="W120">
        <v>0</v>
      </c>
    </row>
    <row r="121" spans="1:23">
      <c r="A121">
        <v>1475050595</v>
      </c>
      <c r="B121">
        <v>238</v>
      </c>
      <c r="C121">
        <v>4</v>
      </c>
      <c r="D121">
        <v>40</v>
      </c>
      <c r="E121">
        <v>19.6</v>
      </c>
      <c r="F121">
        <v>5.1</v>
      </c>
      <c r="G121">
        <v>15.5</v>
      </c>
      <c r="H121">
        <v>0</v>
      </c>
      <c r="I121">
        <v>19.3</v>
      </c>
      <c r="J121">
        <v>2047992</v>
      </c>
      <c r="K121">
        <v>524364</v>
      </c>
      <c r="L121">
        <v>1652648</v>
      </c>
      <c r="M121">
        <v>1523628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28</v>
      </c>
      <c r="V121">
        <v>0</v>
      </c>
      <c r="W121">
        <v>28</v>
      </c>
    </row>
    <row r="122" spans="1:23">
      <c r="A122">
        <v>1475050597</v>
      </c>
      <c r="B122">
        <v>240</v>
      </c>
      <c r="C122">
        <v>4</v>
      </c>
      <c r="D122">
        <v>44</v>
      </c>
      <c r="E122">
        <v>18.7</v>
      </c>
      <c r="F122">
        <v>3.1</v>
      </c>
      <c r="G122">
        <v>15.7</v>
      </c>
      <c r="H122">
        <v>6.1</v>
      </c>
      <c r="I122">
        <v>19.3</v>
      </c>
      <c r="J122">
        <v>2047992</v>
      </c>
      <c r="K122">
        <v>524588</v>
      </c>
      <c r="L122">
        <v>1652552</v>
      </c>
      <c r="M122">
        <v>1523404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1475050599</v>
      </c>
      <c r="B123">
        <v>242</v>
      </c>
      <c r="C123">
        <v>4</v>
      </c>
      <c r="D123">
        <v>37.2</v>
      </c>
      <c r="E123">
        <v>10.4</v>
      </c>
      <c r="F123">
        <v>3.5</v>
      </c>
      <c r="G123">
        <v>13.5</v>
      </c>
      <c r="H123">
        <v>10.9</v>
      </c>
      <c r="I123">
        <v>19.3</v>
      </c>
      <c r="J123">
        <v>2047992</v>
      </c>
      <c r="K123">
        <v>524716</v>
      </c>
      <c r="L123">
        <v>1652536</v>
      </c>
      <c r="M123">
        <v>1523276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32</v>
      </c>
    </row>
    <row r="124" spans="1:23">
      <c r="A124">
        <v>1475050601</v>
      </c>
      <c r="B124">
        <v>244</v>
      </c>
      <c r="C124">
        <v>4</v>
      </c>
      <c r="D124">
        <v>40.4</v>
      </c>
      <c r="E124">
        <v>10.2</v>
      </c>
      <c r="F124">
        <v>5.1</v>
      </c>
      <c r="G124">
        <v>12.2</v>
      </c>
      <c r="H124">
        <v>12.1</v>
      </c>
      <c r="I124">
        <v>19.3</v>
      </c>
      <c r="J124">
        <v>2047992</v>
      </c>
      <c r="K124">
        <v>524712</v>
      </c>
      <c r="L124">
        <v>1652676</v>
      </c>
      <c r="M124">
        <v>1523280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1475050603</v>
      </c>
      <c r="B125">
        <v>246</v>
      </c>
      <c r="C125">
        <v>4</v>
      </c>
      <c r="D125">
        <v>47.2</v>
      </c>
      <c r="E125">
        <v>17.9</v>
      </c>
      <c r="F125">
        <v>4.1</v>
      </c>
      <c r="G125">
        <v>8</v>
      </c>
      <c r="H125">
        <v>17.3</v>
      </c>
      <c r="I125">
        <v>19.3</v>
      </c>
      <c r="J125">
        <v>2047992</v>
      </c>
      <c r="K125">
        <v>525572</v>
      </c>
      <c r="L125">
        <v>1651952</v>
      </c>
      <c r="M125">
        <v>1522420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1475050605</v>
      </c>
      <c r="B126">
        <v>248</v>
      </c>
      <c r="C126">
        <v>4</v>
      </c>
      <c r="D126">
        <v>61.6</v>
      </c>
      <c r="E126">
        <v>13.4</v>
      </c>
      <c r="F126">
        <v>5.8</v>
      </c>
      <c r="G126">
        <v>22.6</v>
      </c>
      <c r="H126">
        <v>20.2</v>
      </c>
      <c r="I126">
        <v>19.3</v>
      </c>
      <c r="J126">
        <v>2047992</v>
      </c>
      <c r="K126">
        <v>525728</v>
      </c>
      <c r="L126">
        <v>1651980</v>
      </c>
      <c r="M126">
        <v>1522264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56</v>
      </c>
    </row>
    <row r="127" spans="1:23">
      <c r="A127">
        <v>1475050607</v>
      </c>
      <c r="B127">
        <v>250</v>
      </c>
      <c r="C127">
        <v>4</v>
      </c>
      <c r="D127">
        <v>70</v>
      </c>
      <c r="E127">
        <v>23.4</v>
      </c>
      <c r="F127">
        <v>2.6</v>
      </c>
      <c r="G127">
        <v>19.9</v>
      </c>
      <c r="H127">
        <v>23</v>
      </c>
      <c r="I127">
        <v>19.3</v>
      </c>
      <c r="J127">
        <v>2047992</v>
      </c>
      <c r="K127">
        <v>526200</v>
      </c>
      <c r="L127">
        <v>1651708</v>
      </c>
      <c r="M127">
        <v>1521792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1475050609</v>
      </c>
      <c r="B128">
        <v>252</v>
      </c>
      <c r="C128">
        <v>4</v>
      </c>
      <c r="D128">
        <v>59.6</v>
      </c>
      <c r="E128">
        <v>23.6</v>
      </c>
      <c r="F128">
        <v>14.5</v>
      </c>
      <c r="G128">
        <v>3</v>
      </c>
      <c r="H128">
        <v>19.2</v>
      </c>
      <c r="I128">
        <v>19.3</v>
      </c>
      <c r="J128">
        <v>2047992</v>
      </c>
      <c r="K128">
        <v>526292</v>
      </c>
      <c r="L128">
        <v>1651840</v>
      </c>
      <c r="M128">
        <v>1521700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48</v>
      </c>
    </row>
    <row r="129" spans="1:23">
      <c r="A129">
        <v>1475050611</v>
      </c>
      <c r="B129">
        <v>254</v>
      </c>
      <c r="C129">
        <v>4</v>
      </c>
      <c r="D129">
        <v>48.4</v>
      </c>
      <c r="E129">
        <v>16.5</v>
      </c>
      <c r="F129">
        <v>2.6</v>
      </c>
      <c r="G129">
        <v>15.9</v>
      </c>
      <c r="H129">
        <v>12.6</v>
      </c>
      <c r="I129">
        <v>19.3</v>
      </c>
      <c r="J129">
        <v>2047992</v>
      </c>
      <c r="K129">
        <v>526508</v>
      </c>
      <c r="L129">
        <v>1651760</v>
      </c>
      <c r="M129">
        <v>1521484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1475050613</v>
      </c>
      <c r="B130">
        <v>256</v>
      </c>
      <c r="C130">
        <v>4</v>
      </c>
      <c r="D130">
        <v>55.2</v>
      </c>
      <c r="E130">
        <v>19.6</v>
      </c>
      <c r="F130">
        <v>2.6</v>
      </c>
      <c r="G130">
        <v>19.4</v>
      </c>
      <c r="H130">
        <v>12.9</v>
      </c>
      <c r="I130">
        <v>19.5</v>
      </c>
      <c r="J130">
        <v>2047992</v>
      </c>
      <c r="K130">
        <v>529180</v>
      </c>
      <c r="L130">
        <v>1649264</v>
      </c>
      <c r="M130">
        <v>1518812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1475050615</v>
      </c>
      <c r="B131">
        <v>258</v>
      </c>
      <c r="C131">
        <v>4</v>
      </c>
      <c r="D131">
        <v>58.4</v>
      </c>
      <c r="E131">
        <v>12.6</v>
      </c>
      <c r="F131">
        <v>3.6</v>
      </c>
      <c r="G131">
        <v>17</v>
      </c>
      <c r="H131">
        <v>25</v>
      </c>
      <c r="I131">
        <v>19.5</v>
      </c>
      <c r="J131">
        <v>2047992</v>
      </c>
      <c r="K131">
        <v>529104</v>
      </c>
      <c r="L131">
        <v>1649584</v>
      </c>
      <c r="M131">
        <v>1518888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20</v>
      </c>
    </row>
    <row r="132" spans="1:23">
      <c r="A132">
        <v>1475050617</v>
      </c>
      <c r="B132">
        <v>260</v>
      </c>
      <c r="C132">
        <v>4</v>
      </c>
      <c r="D132">
        <v>46.4</v>
      </c>
      <c r="E132">
        <v>15.4</v>
      </c>
      <c r="F132">
        <v>2.6</v>
      </c>
      <c r="G132">
        <v>15.7</v>
      </c>
      <c r="H132">
        <v>12.2</v>
      </c>
      <c r="I132">
        <v>19.5</v>
      </c>
      <c r="J132">
        <v>2047992</v>
      </c>
      <c r="K132">
        <v>529508</v>
      </c>
      <c r="L132">
        <v>1649288</v>
      </c>
      <c r="M132">
        <v>1518484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1475050619</v>
      </c>
      <c r="B133">
        <v>262</v>
      </c>
      <c r="C133">
        <v>4</v>
      </c>
      <c r="D133">
        <v>56</v>
      </c>
      <c r="E133">
        <v>19.8</v>
      </c>
      <c r="F133">
        <v>3.1</v>
      </c>
      <c r="G133">
        <v>24.1</v>
      </c>
      <c r="H133">
        <v>9.5</v>
      </c>
      <c r="I133">
        <v>19.5</v>
      </c>
      <c r="J133">
        <v>2047992</v>
      </c>
      <c r="K133">
        <v>530260</v>
      </c>
      <c r="L133">
        <v>1648688</v>
      </c>
      <c r="M133">
        <v>1517732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28</v>
      </c>
    </row>
    <row r="134" spans="1:23">
      <c r="A134">
        <v>1475050621</v>
      </c>
      <c r="B134">
        <v>264</v>
      </c>
      <c r="C134">
        <v>4</v>
      </c>
      <c r="D134">
        <v>40.8</v>
      </c>
      <c r="E134">
        <v>12.8</v>
      </c>
      <c r="F134">
        <v>3.1</v>
      </c>
      <c r="G134">
        <v>12.1</v>
      </c>
      <c r="H134">
        <v>12.7</v>
      </c>
      <c r="I134">
        <v>19.5</v>
      </c>
      <c r="J134">
        <v>2047992</v>
      </c>
      <c r="K134">
        <v>531412</v>
      </c>
      <c r="L134">
        <v>1647712</v>
      </c>
      <c r="M134">
        <v>1516580</v>
      </c>
      <c r="N134">
        <v>0</v>
      </c>
      <c r="O134">
        <v>2094076</v>
      </c>
      <c r="P134">
        <v>0</v>
      </c>
      <c r="Q134">
        <v>2094076</v>
      </c>
      <c r="R134">
        <v>2</v>
      </c>
      <c r="S134">
        <v>0</v>
      </c>
      <c r="T134">
        <v>8</v>
      </c>
      <c r="U134">
        <v>0</v>
      </c>
      <c r="V134">
        <v>0</v>
      </c>
      <c r="W134">
        <v>0</v>
      </c>
    </row>
    <row r="135" spans="1:23">
      <c r="A135">
        <v>1475050623</v>
      </c>
      <c r="B135">
        <v>266</v>
      </c>
      <c r="C135">
        <v>4</v>
      </c>
      <c r="D135">
        <v>48.8</v>
      </c>
      <c r="E135">
        <v>12.1</v>
      </c>
      <c r="F135">
        <v>3.6</v>
      </c>
      <c r="G135">
        <v>13</v>
      </c>
      <c r="H135">
        <v>18.7</v>
      </c>
      <c r="I135">
        <v>19.5</v>
      </c>
      <c r="J135">
        <v>2047992</v>
      </c>
      <c r="K135">
        <v>530944</v>
      </c>
      <c r="L135">
        <v>1648344</v>
      </c>
      <c r="M135">
        <v>1517048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6</v>
      </c>
      <c r="T135">
        <v>0</v>
      </c>
      <c r="U135">
        <v>2340</v>
      </c>
      <c r="V135">
        <v>0</v>
      </c>
      <c r="W135">
        <v>0</v>
      </c>
    </row>
    <row r="136" spans="1:23">
      <c r="A136">
        <v>1475050625</v>
      </c>
      <c r="B136">
        <v>268</v>
      </c>
      <c r="C136">
        <v>4</v>
      </c>
      <c r="D136">
        <v>69.2</v>
      </c>
      <c r="E136">
        <v>22.1</v>
      </c>
      <c r="F136">
        <v>9.7</v>
      </c>
      <c r="G136">
        <v>17.2</v>
      </c>
      <c r="H136">
        <v>21</v>
      </c>
      <c r="I136">
        <v>19.5</v>
      </c>
      <c r="J136">
        <v>2047992</v>
      </c>
      <c r="K136">
        <v>530780</v>
      </c>
      <c r="L136">
        <v>1648616</v>
      </c>
      <c r="M136">
        <v>1517212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52</v>
      </c>
      <c r="V136">
        <v>0</v>
      </c>
      <c r="W136">
        <v>104</v>
      </c>
    </row>
    <row r="137" spans="1:23">
      <c r="A137">
        <v>1475050627</v>
      </c>
      <c r="B137">
        <v>270</v>
      </c>
      <c r="C137">
        <v>4</v>
      </c>
      <c r="D137">
        <v>44</v>
      </c>
      <c r="E137">
        <v>19.5</v>
      </c>
      <c r="F137">
        <v>3.5</v>
      </c>
      <c r="G137">
        <v>13.6</v>
      </c>
      <c r="H137">
        <v>8</v>
      </c>
      <c r="I137">
        <v>19.5</v>
      </c>
      <c r="J137">
        <v>2047992</v>
      </c>
      <c r="K137">
        <v>530876</v>
      </c>
      <c r="L137">
        <v>1648648</v>
      </c>
      <c r="M137">
        <v>1517116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1475050629</v>
      </c>
      <c r="B138">
        <v>272</v>
      </c>
      <c r="C138">
        <v>4</v>
      </c>
      <c r="D138">
        <v>38.4</v>
      </c>
      <c r="E138">
        <v>11.7</v>
      </c>
      <c r="F138">
        <v>2.6</v>
      </c>
      <c r="G138">
        <v>14.9</v>
      </c>
      <c r="H138">
        <v>7.7</v>
      </c>
      <c r="I138">
        <v>19.5</v>
      </c>
      <c r="J138">
        <v>2047992</v>
      </c>
      <c r="K138">
        <v>531352</v>
      </c>
      <c r="L138">
        <v>1648244</v>
      </c>
      <c r="M138">
        <v>1516640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13</v>
      </c>
      <c r="T138">
        <v>0</v>
      </c>
      <c r="U138">
        <v>88</v>
      </c>
      <c r="V138">
        <v>0</v>
      </c>
      <c r="W138">
        <v>56</v>
      </c>
    </row>
    <row r="139" spans="1:23">
      <c r="A139">
        <v>1475050631</v>
      </c>
      <c r="B139">
        <v>274</v>
      </c>
      <c r="C139">
        <v>4</v>
      </c>
      <c r="D139">
        <v>37.2</v>
      </c>
      <c r="E139">
        <v>11.4</v>
      </c>
      <c r="F139">
        <v>3.6</v>
      </c>
      <c r="G139">
        <v>11.7</v>
      </c>
      <c r="H139">
        <v>10.8</v>
      </c>
      <c r="I139">
        <v>19.5</v>
      </c>
      <c r="J139">
        <v>2047992</v>
      </c>
      <c r="K139">
        <v>531252</v>
      </c>
      <c r="L139">
        <v>1648452</v>
      </c>
      <c r="M139">
        <v>1516740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1475050633</v>
      </c>
      <c r="B140">
        <v>276</v>
      </c>
      <c r="C140">
        <v>4</v>
      </c>
      <c r="D140">
        <v>66</v>
      </c>
      <c r="E140">
        <v>22.6</v>
      </c>
      <c r="F140">
        <v>3.1</v>
      </c>
      <c r="G140">
        <v>18.2</v>
      </c>
      <c r="H140">
        <v>22.6</v>
      </c>
      <c r="I140">
        <v>19.5</v>
      </c>
      <c r="J140">
        <v>2047992</v>
      </c>
      <c r="K140">
        <v>531436</v>
      </c>
      <c r="L140">
        <v>1648504</v>
      </c>
      <c r="M140">
        <v>1516556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3</v>
      </c>
      <c r="T140">
        <v>0</v>
      </c>
      <c r="U140">
        <v>16</v>
      </c>
      <c r="V140">
        <v>0</v>
      </c>
      <c r="W140">
        <v>0</v>
      </c>
    </row>
    <row r="141" spans="1:23">
      <c r="A141">
        <v>1475050635</v>
      </c>
      <c r="B141">
        <v>278</v>
      </c>
      <c r="C141">
        <v>4</v>
      </c>
      <c r="D141">
        <v>61.6</v>
      </c>
      <c r="E141">
        <v>21.1</v>
      </c>
      <c r="F141">
        <v>2.6</v>
      </c>
      <c r="G141">
        <v>16.3</v>
      </c>
      <c r="H141">
        <v>20.7</v>
      </c>
      <c r="I141">
        <v>19.5</v>
      </c>
      <c r="J141">
        <v>2047992</v>
      </c>
      <c r="K141">
        <v>531560</v>
      </c>
      <c r="L141">
        <v>1648668</v>
      </c>
      <c r="M141">
        <v>1516432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92</v>
      </c>
    </row>
    <row r="142" spans="1:23">
      <c r="A142">
        <v>1475050637</v>
      </c>
      <c r="B142">
        <v>280</v>
      </c>
      <c r="C142">
        <v>4</v>
      </c>
      <c r="D142">
        <v>62.4</v>
      </c>
      <c r="E142">
        <v>25.8</v>
      </c>
      <c r="F142">
        <v>2.1</v>
      </c>
      <c r="G142">
        <v>15.4</v>
      </c>
      <c r="H142">
        <v>18.6</v>
      </c>
      <c r="I142">
        <v>19.5</v>
      </c>
      <c r="J142">
        <v>2047992</v>
      </c>
      <c r="K142">
        <v>531684</v>
      </c>
      <c r="L142">
        <v>1648660</v>
      </c>
      <c r="M142">
        <v>1516308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1475050639</v>
      </c>
      <c r="B143">
        <v>282</v>
      </c>
      <c r="C143">
        <v>4</v>
      </c>
      <c r="D143">
        <v>54.8</v>
      </c>
      <c r="E143">
        <v>15.3</v>
      </c>
      <c r="F143">
        <v>2.6</v>
      </c>
      <c r="G143">
        <v>15.3</v>
      </c>
      <c r="H143">
        <v>21.5</v>
      </c>
      <c r="I143">
        <v>19.5</v>
      </c>
      <c r="J143">
        <v>2047992</v>
      </c>
      <c r="K143">
        <v>532124</v>
      </c>
      <c r="L143">
        <v>1648476</v>
      </c>
      <c r="M143">
        <v>1515868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20</v>
      </c>
    </row>
    <row r="144" spans="1:23">
      <c r="A144">
        <v>1475050641</v>
      </c>
      <c r="B144">
        <v>284</v>
      </c>
      <c r="C144">
        <v>4</v>
      </c>
      <c r="D144">
        <v>76</v>
      </c>
      <c r="E144">
        <v>22.8</v>
      </c>
      <c r="F144">
        <v>7.1</v>
      </c>
      <c r="G144">
        <v>17.4</v>
      </c>
      <c r="H144">
        <v>29.5</v>
      </c>
      <c r="I144">
        <v>19.5</v>
      </c>
      <c r="J144">
        <v>2047992</v>
      </c>
      <c r="K144">
        <v>532420</v>
      </c>
      <c r="L144">
        <v>1648356</v>
      </c>
      <c r="M144">
        <v>1515572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1475050643</v>
      </c>
      <c r="B145">
        <v>286</v>
      </c>
      <c r="C145">
        <v>4</v>
      </c>
      <c r="D145">
        <v>46</v>
      </c>
      <c r="E145">
        <v>10.8</v>
      </c>
      <c r="F145">
        <v>2.6</v>
      </c>
      <c r="G145">
        <v>14.7</v>
      </c>
      <c r="H145">
        <v>17.5</v>
      </c>
      <c r="I145">
        <v>19.5</v>
      </c>
      <c r="J145">
        <v>2047992</v>
      </c>
      <c r="K145">
        <v>532404</v>
      </c>
      <c r="L145">
        <v>1648564</v>
      </c>
      <c r="M145">
        <v>1515588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1475050645</v>
      </c>
      <c r="B146">
        <v>288</v>
      </c>
      <c r="C146">
        <v>4</v>
      </c>
      <c r="D146">
        <v>45.6</v>
      </c>
      <c r="E146">
        <v>21.1</v>
      </c>
      <c r="F146">
        <v>2.6</v>
      </c>
      <c r="G146">
        <v>12.8</v>
      </c>
      <c r="H146">
        <v>9.1</v>
      </c>
      <c r="I146">
        <v>19.5</v>
      </c>
      <c r="J146">
        <v>2047992</v>
      </c>
      <c r="K146">
        <v>532144</v>
      </c>
      <c r="L146">
        <v>1648912</v>
      </c>
      <c r="M146">
        <v>1515848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28</v>
      </c>
    </row>
    <row r="147" spans="1:23">
      <c r="A147">
        <v>1475050647</v>
      </c>
      <c r="B147">
        <v>290</v>
      </c>
      <c r="C147">
        <v>4</v>
      </c>
      <c r="D147">
        <v>43.2</v>
      </c>
      <c r="E147">
        <v>16.2</v>
      </c>
      <c r="F147">
        <v>2.6</v>
      </c>
      <c r="G147">
        <v>21.2</v>
      </c>
      <c r="H147">
        <v>3</v>
      </c>
      <c r="I147">
        <v>19.5</v>
      </c>
      <c r="J147">
        <v>2047992</v>
      </c>
      <c r="K147">
        <v>532412</v>
      </c>
      <c r="L147">
        <v>1648740</v>
      </c>
      <c r="M147">
        <v>1515580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1475050649</v>
      </c>
      <c r="B148">
        <v>292</v>
      </c>
      <c r="C148">
        <v>4</v>
      </c>
      <c r="D148">
        <v>44</v>
      </c>
      <c r="E148">
        <v>13.4</v>
      </c>
      <c r="F148">
        <v>9.9</v>
      </c>
      <c r="G148">
        <v>12.2</v>
      </c>
      <c r="H148">
        <v>7</v>
      </c>
      <c r="I148">
        <v>19.5</v>
      </c>
      <c r="J148">
        <v>2047992</v>
      </c>
      <c r="K148">
        <v>532876</v>
      </c>
      <c r="L148">
        <v>1648372</v>
      </c>
      <c r="M148">
        <v>1515116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11</v>
      </c>
      <c r="T148">
        <v>0</v>
      </c>
      <c r="U148">
        <v>1900</v>
      </c>
      <c r="V148">
        <v>0</v>
      </c>
      <c r="W148">
        <v>140</v>
      </c>
    </row>
    <row r="149" spans="1:23">
      <c r="A149">
        <v>1475050651</v>
      </c>
      <c r="B149">
        <v>294</v>
      </c>
      <c r="C149">
        <v>4</v>
      </c>
      <c r="D149">
        <v>43.6</v>
      </c>
      <c r="E149">
        <v>10.6</v>
      </c>
      <c r="F149">
        <v>14</v>
      </c>
      <c r="G149">
        <v>17.6</v>
      </c>
      <c r="H149">
        <v>2</v>
      </c>
      <c r="I149">
        <v>19.5</v>
      </c>
      <c r="J149">
        <v>2047992</v>
      </c>
      <c r="K149">
        <v>533172</v>
      </c>
      <c r="L149">
        <v>1648184</v>
      </c>
      <c r="M149">
        <v>1514820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1475050653</v>
      </c>
      <c r="B150">
        <v>296</v>
      </c>
      <c r="C150">
        <v>4</v>
      </c>
      <c r="D150">
        <v>46.8</v>
      </c>
      <c r="E150">
        <v>12.6</v>
      </c>
      <c r="F150">
        <v>2.1</v>
      </c>
      <c r="G150">
        <v>17.9</v>
      </c>
      <c r="H150">
        <v>14.8</v>
      </c>
      <c r="I150">
        <v>19.5</v>
      </c>
      <c r="J150">
        <v>2047992</v>
      </c>
      <c r="K150">
        <v>532724</v>
      </c>
      <c r="L150">
        <v>1648752</v>
      </c>
      <c r="M150">
        <v>1515268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1475050655</v>
      </c>
      <c r="B151">
        <v>298</v>
      </c>
      <c r="C151">
        <v>4</v>
      </c>
      <c r="D151">
        <v>72</v>
      </c>
      <c r="E151">
        <v>17.9</v>
      </c>
      <c r="F151">
        <v>2.1</v>
      </c>
      <c r="G151">
        <v>26.1</v>
      </c>
      <c r="H151">
        <v>25</v>
      </c>
      <c r="I151">
        <v>19.5</v>
      </c>
      <c r="J151">
        <v>2047992</v>
      </c>
      <c r="K151">
        <v>532700</v>
      </c>
      <c r="L151">
        <v>1648912</v>
      </c>
      <c r="M151">
        <v>1515292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52</v>
      </c>
    </row>
    <row r="152" spans="1:23">
      <c r="A152">
        <v>1475050657</v>
      </c>
      <c r="B152">
        <v>300</v>
      </c>
      <c r="C152">
        <v>4</v>
      </c>
      <c r="D152">
        <v>23.6</v>
      </c>
      <c r="E152">
        <v>10.9</v>
      </c>
      <c r="F152">
        <v>3</v>
      </c>
      <c r="G152">
        <v>5</v>
      </c>
      <c r="H152">
        <v>4.5</v>
      </c>
      <c r="I152">
        <v>19.5</v>
      </c>
      <c r="J152">
        <v>2047992</v>
      </c>
      <c r="K152">
        <v>532968</v>
      </c>
      <c r="L152">
        <v>1648800</v>
      </c>
      <c r="M152">
        <v>1515024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1475050659</v>
      </c>
      <c r="B153">
        <v>302</v>
      </c>
      <c r="C153">
        <v>4</v>
      </c>
      <c r="D153">
        <v>6</v>
      </c>
      <c r="E153">
        <v>0</v>
      </c>
      <c r="F153">
        <v>3</v>
      </c>
      <c r="G153">
        <v>0</v>
      </c>
      <c r="H153">
        <v>3.5</v>
      </c>
      <c r="I153">
        <v>19.5</v>
      </c>
      <c r="J153">
        <v>2047992</v>
      </c>
      <c r="K153">
        <v>533016</v>
      </c>
      <c r="L153">
        <v>1648860</v>
      </c>
      <c r="M153">
        <v>1514976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60</v>
      </c>
    </row>
    <row r="154" spans="1:23">
      <c r="A154">
        <v>1475050661</v>
      </c>
      <c r="B154">
        <v>304</v>
      </c>
      <c r="C154">
        <v>4</v>
      </c>
      <c r="D154">
        <v>2.4</v>
      </c>
      <c r="E154">
        <v>0</v>
      </c>
      <c r="F154">
        <v>2.5</v>
      </c>
      <c r="G154">
        <v>0</v>
      </c>
      <c r="H154">
        <v>0</v>
      </c>
      <c r="I154">
        <v>19.5</v>
      </c>
      <c r="J154">
        <v>2047992</v>
      </c>
      <c r="K154">
        <v>533052</v>
      </c>
      <c r="L154">
        <v>1648852</v>
      </c>
      <c r="M154">
        <v>1514940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1475050663</v>
      </c>
      <c r="B155">
        <v>306</v>
      </c>
      <c r="C155">
        <v>4</v>
      </c>
      <c r="D155">
        <v>3.6</v>
      </c>
      <c r="E155">
        <v>0</v>
      </c>
      <c r="F155">
        <v>2.5</v>
      </c>
      <c r="G155">
        <v>0</v>
      </c>
      <c r="H155">
        <v>1.5</v>
      </c>
      <c r="I155">
        <v>19.5</v>
      </c>
      <c r="J155">
        <v>2047992</v>
      </c>
      <c r="K155">
        <v>533172</v>
      </c>
      <c r="L155">
        <v>1648800</v>
      </c>
      <c r="M155">
        <v>1514820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1475050665</v>
      </c>
      <c r="B156">
        <v>308</v>
      </c>
      <c r="C156">
        <v>4</v>
      </c>
      <c r="D156">
        <v>5.2</v>
      </c>
      <c r="E156">
        <v>0</v>
      </c>
      <c r="F156">
        <v>2.5</v>
      </c>
      <c r="G156">
        <v>0</v>
      </c>
      <c r="H156">
        <v>2.5</v>
      </c>
      <c r="I156">
        <v>19.5</v>
      </c>
      <c r="J156">
        <v>2047992</v>
      </c>
      <c r="K156">
        <v>533172</v>
      </c>
      <c r="L156">
        <v>1648880</v>
      </c>
      <c r="M156">
        <v>1514820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1475050779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2047992</v>
      </c>
      <c r="K2">
        <v>185412</v>
      </c>
      <c r="L2">
        <v>1965844</v>
      </c>
      <c r="M2">
        <v>1862580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1475050781</v>
      </c>
      <c r="B3">
        <v>2</v>
      </c>
      <c r="C3">
        <v>4</v>
      </c>
      <c r="D3">
        <v>103.6</v>
      </c>
      <c r="E3">
        <v>0</v>
      </c>
      <c r="F3">
        <v>100</v>
      </c>
      <c r="G3">
        <v>0</v>
      </c>
      <c r="H3">
        <v>2.9</v>
      </c>
      <c r="I3">
        <v>7.3</v>
      </c>
      <c r="J3">
        <v>2047992</v>
      </c>
      <c r="K3">
        <v>259064</v>
      </c>
      <c r="L3">
        <v>1898308</v>
      </c>
      <c r="M3">
        <v>1788928</v>
      </c>
      <c r="N3">
        <v>0</v>
      </c>
      <c r="O3">
        <v>2094076</v>
      </c>
      <c r="P3">
        <v>0</v>
      </c>
      <c r="Q3">
        <v>2094076</v>
      </c>
      <c r="R3">
        <v>149</v>
      </c>
      <c r="S3">
        <v>0</v>
      </c>
      <c r="T3">
        <v>5996</v>
      </c>
      <c r="U3">
        <v>0</v>
      </c>
      <c r="V3">
        <v>576</v>
      </c>
      <c r="W3">
        <v>0</v>
      </c>
    </row>
    <row r="4" spans="1:23">
      <c r="A4">
        <v>1475050783</v>
      </c>
      <c r="B4">
        <v>4</v>
      </c>
      <c r="C4">
        <v>4</v>
      </c>
      <c r="D4">
        <v>101.2</v>
      </c>
      <c r="E4">
        <v>0</v>
      </c>
      <c r="F4">
        <v>100</v>
      </c>
      <c r="G4">
        <v>0</v>
      </c>
      <c r="H4">
        <v>1.5</v>
      </c>
      <c r="I4">
        <v>10</v>
      </c>
      <c r="J4">
        <v>2047992</v>
      </c>
      <c r="K4">
        <v>316548</v>
      </c>
      <c r="L4">
        <v>1843180</v>
      </c>
      <c r="M4">
        <v>1731444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20</v>
      </c>
      <c r="W4">
        <v>0</v>
      </c>
    </row>
    <row r="5" spans="1:23">
      <c r="A5">
        <v>1475050785</v>
      </c>
      <c r="B5">
        <v>6</v>
      </c>
      <c r="C5">
        <v>4</v>
      </c>
      <c r="D5">
        <v>60.4</v>
      </c>
      <c r="E5">
        <v>2</v>
      </c>
      <c r="F5">
        <v>50</v>
      </c>
      <c r="G5">
        <v>3</v>
      </c>
      <c r="H5">
        <v>4.6</v>
      </c>
      <c r="I5">
        <v>15.8</v>
      </c>
      <c r="J5">
        <v>2047992</v>
      </c>
      <c r="K5">
        <v>436020</v>
      </c>
      <c r="L5">
        <v>1723908</v>
      </c>
      <c r="M5">
        <v>1611972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0</v>
      </c>
      <c r="W5">
        <v>164</v>
      </c>
    </row>
    <row r="6" spans="1:23">
      <c r="A6">
        <v>1475050787</v>
      </c>
      <c r="B6">
        <v>8</v>
      </c>
      <c r="C6">
        <v>4</v>
      </c>
      <c r="D6">
        <v>23.2</v>
      </c>
      <c r="E6">
        <v>11.4</v>
      </c>
      <c r="F6">
        <v>8.5</v>
      </c>
      <c r="G6">
        <v>2.5</v>
      </c>
      <c r="H6">
        <v>2</v>
      </c>
      <c r="I6">
        <v>15.9</v>
      </c>
      <c r="J6">
        <v>2047992</v>
      </c>
      <c r="K6">
        <v>437392</v>
      </c>
      <c r="L6">
        <v>1722684</v>
      </c>
      <c r="M6">
        <v>1610600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1475050789</v>
      </c>
      <c r="B7">
        <v>10</v>
      </c>
      <c r="C7">
        <v>4</v>
      </c>
      <c r="D7">
        <v>38</v>
      </c>
      <c r="E7">
        <v>12.1</v>
      </c>
      <c r="F7">
        <v>12.8</v>
      </c>
      <c r="G7">
        <v>0</v>
      </c>
      <c r="H7">
        <v>12.6</v>
      </c>
      <c r="I7">
        <v>15.9</v>
      </c>
      <c r="J7">
        <v>2047992</v>
      </c>
      <c r="K7">
        <v>437520</v>
      </c>
      <c r="L7">
        <v>1722576</v>
      </c>
      <c r="M7">
        <v>1610472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</v>
      </c>
      <c r="T7">
        <v>0</v>
      </c>
      <c r="U7">
        <v>32</v>
      </c>
      <c r="V7">
        <v>0</v>
      </c>
      <c r="W7">
        <v>0</v>
      </c>
    </row>
    <row r="8" spans="1:23">
      <c r="A8">
        <v>1475050791</v>
      </c>
      <c r="B8">
        <v>12</v>
      </c>
      <c r="C8">
        <v>4</v>
      </c>
      <c r="D8">
        <v>38</v>
      </c>
      <c r="E8">
        <v>9.1</v>
      </c>
      <c r="F8">
        <v>18.3</v>
      </c>
      <c r="G8">
        <v>3</v>
      </c>
      <c r="H8">
        <v>7.5</v>
      </c>
      <c r="I8">
        <v>16</v>
      </c>
      <c r="J8">
        <v>2047992</v>
      </c>
      <c r="K8">
        <v>439160</v>
      </c>
      <c r="L8">
        <v>1720996</v>
      </c>
      <c r="M8">
        <v>1608832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1</v>
      </c>
      <c r="T8">
        <v>0</v>
      </c>
      <c r="U8">
        <v>4</v>
      </c>
      <c r="V8">
        <v>0</v>
      </c>
      <c r="W8">
        <v>60</v>
      </c>
    </row>
    <row r="9" spans="1:23">
      <c r="A9">
        <v>1475050793</v>
      </c>
      <c r="B9">
        <v>14</v>
      </c>
      <c r="C9">
        <v>4</v>
      </c>
      <c r="D9">
        <v>61.2</v>
      </c>
      <c r="E9">
        <v>27.6</v>
      </c>
      <c r="F9">
        <v>24.1</v>
      </c>
      <c r="G9">
        <v>2.5</v>
      </c>
      <c r="H9">
        <v>7</v>
      </c>
      <c r="I9">
        <v>16</v>
      </c>
      <c r="J9">
        <v>2047992</v>
      </c>
      <c r="K9">
        <v>440696</v>
      </c>
      <c r="L9">
        <v>1719544</v>
      </c>
      <c r="M9">
        <v>1607296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23</v>
      </c>
      <c r="T9">
        <v>0</v>
      </c>
      <c r="U9">
        <v>320</v>
      </c>
      <c r="V9">
        <v>0</v>
      </c>
      <c r="W9">
        <v>0</v>
      </c>
    </row>
    <row r="10" spans="1:23">
      <c r="A10">
        <v>1475050797</v>
      </c>
      <c r="B10">
        <v>18</v>
      </c>
      <c r="C10">
        <v>4</v>
      </c>
      <c r="D10">
        <v>52.8</v>
      </c>
      <c r="E10">
        <v>15.1</v>
      </c>
      <c r="F10">
        <v>27.5</v>
      </c>
      <c r="G10">
        <v>7.6</v>
      </c>
      <c r="H10">
        <v>2.5</v>
      </c>
      <c r="I10">
        <v>16.1</v>
      </c>
      <c r="J10">
        <v>2047992</v>
      </c>
      <c r="K10">
        <v>441164</v>
      </c>
      <c r="L10">
        <v>1719148</v>
      </c>
      <c r="M10">
        <v>1606828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52</v>
      </c>
      <c r="V10">
        <v>0</v>
      </c>
      <c r="W10">
        <v>176</v>
      </c>
    </row>
    <row r="11" spans="1:23">
      <c r="A11">
        <v>1475050797</v>
      </c>
      <c r="B11">
        <v>18</v>
      </c>
      <c r="C11">
        <v>4</v>
      </c>
      <c r="D11">
        <v>50.8</v>
      </c>
      <c r="E11">
        <v>12.5</v>
      </c>
      <c r="F11">
        <v>18.7</v>
      </c>
      <c r="G11">
        <v>6.2</v>
      </c>
      <c r="H11">
        <v>23.5</v>
      </c>
      <c r="I11">
        <v>16.1</v>
      </c>
      <c r="J11">
        <v>2047992</v>
      </c>
      <c r="K11">
        <v>441036</v>
      </c>
      <c r="L11">
        <v>1719276</v>
      </c>
      <c r="M11">
        <v>1606956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1475050799</v>
      </c>
      <c r="B12">
        <v>20</v>
      </c>
      <c r="C12">
        <v>4</v>
      </c>
      <c r="D12">
        <v>52.4</v>
      </c>
      <c r="E12">
        <v>17.9</v>
      </c>
      <c r="F12">
        <v>17.4</v>
      </c>
      <c r="G12">
        <v>14.6</v>
      </c>
      <c r="H12">
        <v>3</v>
      </c>
      <c r="I12">
        <v>16.1</v>
      </c>
      <c r="J12">
        <v>2047992</v>
      </c>
      <c r="K12">
        <v>442036</v>
      </c>
      <c r="L12">
        <v>1718328</v>
      </c>
      <c r="M12">
        <v>1605956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1475050801</v>
      </c>
      <c r="B13">
        <v>22</v>
      </c>
      <c r="C13">
        <v>4</v>
      </c>
      <c r="D13">
        <v>58</v>
      </c>
      <c r="E13">
        <v>12.4</v>
      </c>
      <c r="F13">
        <v>24.5</v>
      </c>
      <c r="G13">
        <v>18.3</v>
      </c>
      <c r="H13">
        <v>2.5</v>
      </c>
      <c r="I13">
        <v>16.1</v>
      </c>
      <c r="J13">
        <v>2047992</v>
      </c>
      <c r="K13">
        <v>442252</v>
      </c>
      <c r="L13">
        <v>1718148</v>
      </c>
      <c r="M13">
        <v>1605740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56</v>
      </c>
    </row>
    <row r="14" spans="1:23">
      <c r="A14">
        <v>1475050803</v>
      </c>
      <c r="B14">
        <v>24</v>
      </c>
      <c r="C14">
        <v>4</v>
      </c>
      <c r="D14">
        <v>56</v>
      </c>
      <c r="E14">
        <v>17.3</v>
      </c>
      <c r="F14">
        <v>17</v>
      </c>
      <c r="G14">
        <v>16.5</v>
      </c>
      <c r="H14">
        <v>4.5</v>
      </c>
      <c r="I14">
        <v>16.1</v>
      </c>
      <c r="J14">
        <v>2047992</v>
      </c>
      <c r="K14">
        <v>442404</v>
      </c>
      <c r="L14">
        <v>1718028</v>
      </c>
      <c r="M14">
        <v>1605588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1475050805</v>
      </c>
      <c r="B15">
        <v>26</v>
      </c>
      <c r="C15">
        <v>4</v>
      </c>
      <c r="D15">
        <v>70</v>
      </c>
      <c r="E15">
        <v>21.3</v>
      </c>
      <c r="F15">
        <v>23.5</v>
      </c>
      <c r="G15">
        <v>22.6</v>
      </c>
      <c r="H15">
        <v>2.5</v>
      </c>
      <c r="I15">
        <v>16.2</v>
      </c>
      <c r="J15">
        <v>2047992</v>
      </c>
      <c r="K15">
        <v>444624</v>
      </c>
      <c r="L15">
        <v>1715876</v>
      </c>
      <c r="M15">
        <v>1603368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1475050807</v>
      </c>
      <c r="B16">
        <v>28</v>
      </c>
      <c r="C16">
        <v>4</v>
      </c>
      <c r="D16">
        <v>79.2</v>
      </c>
      <c r="E16">
        <v>21.8</v>
      </c>
      <c r="F16">
        <v>29.4</v>
      </c>
      <c r="G16">
        <v>26.7</v>
      </c>
      <c r="H16">
        <v>2.5</v>
      </c>
      <c r="I16">
        <v>16.3</v>
      </c>
      <c r="J16">
        <v>2047992</v>
      </c>
      <c r="K16">
        <v>447352</v>
      </c>
      <c r="L16">
        <v>1713364</v>
      </c>
      <c r="M16">
        <v>1600640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52</v>
      </c>
    </row>
    <row r="17" spans="1:23">
      <c r="A17">
        <v>1475050809</v>
      </c>
      <c r="B17">
        <v>30</v>
      </c>
      <c r="C17">
        <v>4</v>
      </c>
      <c r="D17">
        <v>76.4</v>
      </c>
      <c r="E17">
        <v>24.5</v>
      </c>
      <c r="F17">
        <v>22.7</v>
      </c>
      <c r="G17">
        <v>27.7</v>
      </c>
      <c r="H17">
        <v>2.5</v>
      </c>
      <c r="I17">
        <v>16.4</v>
      </c>
      <c r="J17">
        <v>2047992</v>
      </c>
      <c r="K17">
        <v>449120</v>
      </c>
      <c r="L17">
        <v>1711796</v>
      </c>
      <c r="M17">
        <v>1598872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1475050811</v>
      </c>
      <c r="B18">
        <v>32</v>
      </c>
      <c r="C18">
        <v>4</v>
      </c>
      <c r="D18">
        <v>60.8</v>
      </c>
      <c r="E18">
        <v>20.9</v>
      </c>
      <c r="F18">
        <v>20.7</v>
      </c>
      <c r="G18">
        <v>16.8</v>
      </c>
      <c r="H18">
        <v>2.5</v>
      </c>
      <c r="I18">
        <v>16.4</v>
      </c>
      <c r="J18">
        <v>2047992</v>
      </c>
      <c r="K18">
        <v>449864</v>
      </c>
      <c r="L18">
        <v>1711192</v>
      </c>
      <c r="M18">
        <v>1598128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52</v>
      </c>
    </row>
    <row r="19" spans="1:23">
      <c r="A19">
        <v>1475050813</v>
      </c>
      <c r="B19">
        <v>34</v>
      </c>
      <c r="C19">
        <v>4</v>
      </c>
      <c r="D19">
        <v>68.8</v>
      </c>
      <c r="E19">
        <v>19.1</v>
      </c>
      <c r="F19">
        <v>24.2</v>
      </c>
      <c r="G19">
        <v>22.6</v>
      </c>
      <c r="H19">
        <v>2.5</v>
      </c>
      <c r="I19">
        <v>16.5</v>
      </c>
      <c r="J19">
        <v>2047992</v>
      </c>
      <c r="K19">
        <v>450392</v>
      </c>
      <c r="L19">
        <v>1710748</v>
      </c>
      <c r="M19">
        <v>1597600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1475050815</v>
      </c>
      <c r="B20">
        <v>36</v>
      </c>
      <c r="C20">
        <v>4</v>
      </c>
      <c r="D20">
        <v>70</v>
      </c>
      <c r="E20">
        <v>9</v>
      </c>
      <c r="F20">
        <v>29.9</v>
      </c>
      <c r="G20">
        <v>24.6</v>
      </c>
      <c r="H20">
        <v>7.1</v>
      </c>
      <c r="I20">
        <v>16.6</v>
      </c>
      <c r="J20">
        <v>2047992</v>
      </c>
      <c r="K20">
        <v>453900</v>
      </c>
      <c r="L20">
        <v>1707436</v>
      </c>
      <c r="M20">
        <v>1594092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1475050817</v>
      </c>
      <c r="B21">
        <v>38</v>
      </c>
      <c r="C21">
        <v>4</v>
      </c>
      <c r="D21">
        <v>74.4</v>
      </c>
      <c r="E21">
        <v>23.9</v>
      </c>
      <c r="F21">
        <v>23.7</v>
      </c>
      <c r="G21">
        <v>24.9</v>
      </c>
      <c r="H21">
        <v>3</v>
      </c>
      <c r="I21">
        <v>17.2</v>
      </c>
      <c r="J21">
        <v>2047992</v>
      </c>
      <c r="K21">
        <v>465888</v>
      </c>
      <c r="L21">
        <v>1695776</v>
      </c>
      <c r="M21">
        <v>1582104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12</v>
      </c>
      <c r="V21">
        <v>0</v>
      </c>
      <c r="W21">
        <v>52</v>
      </c>
    </row>
    <row r="22" spans="1:23">
      <c r="A22">
        <v>1475050819</v>
      </c>
      <c r="B22">
        <v>40</v>
      </c>
      <c r="C22">
        <v>4</v>
      </c>
      <c r="D22">
        <v>58.4</v>
      </c>
      <c r="E22">
        <v>14.9</v>
      </c>
      <c r="F22">
        <v>20</v>
      </c>
      <c r="G22">
        <v>17</v>
      </c>
      <c r="H22">
        <v>6</v>
      </c>
      <c r="I22">
        <v>17.2</v>
      </c>
      <c r="J22">
        <v>2047992</v>
      </c>
      <c r="K22">
        <v>466412</v>
      </c>
      <c r="L22">
        <v>1695424</v>
      </c>
      <c r="M22">
        <v>1581580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1475050821</v>
      </c>
      <c r="B23">
        <v>42</v>
      </c>
      <c r="C23">
        <v>4</v>
      </c>
      <c r="D23">
        <v>62</v>
      </c>
      <c r="E23">
        <v>17.1</v>
      </c>
      <c r="F23">
        <v>22.9</v>
      </c>
      <c r="G23">
        <v>20</v>
      </c>
      <c r="H23">
        <v>2</v>
      </c>
      <c r="I23">
        <v>17.2</v>
      </c>
      <c r="J23">
        <v>2047992</v>
      </c>
      <c r="K23">
        <v>467004</v>
      </c>
      <c r="L23">
        <v>1694928</v>
      </c>
      <c r="M23">
        <v>1580988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44</v>
      </c>
    </row>
    <row r="24" spans="1:23">
      <c r="A24">
        <v>1475050823</v>
      </c>
      <c r="B24">
        <v>44</v>
      </c>
      <c r="C24">
        <v>4</v>
      </c>
      <c r="D24">
        <v>69.2</v>
      </c>
      <c r="E24">
        <v>26</v>
      </c>
      <c r="F24">
        <v>21.4</v>
      </c>
      <c r="G24">
        <v>19.4</v>
      </c>
      <c r="H24">
        <v>2.5</v>
      </c>
      <c r="I24">
        <v>17.3</v>
      </c>
      <c r="J24">
        <v>2047992</v>
      </c>
      <c r="K24">
        <v>468024</v>
      </c>
      <c r="L24">
        <v>1694060</v>
      </c>
      <c r="M24">
        <v>1579968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1475050825</v>
      </c>
      <c r="B25">
        <v>46</v>
      </c>
      <c r="C25">
        <v>4</v>
      </c>
      <c r="D25">
        <v>40.8</v>
      </c>
      <c r="E25">
        <v>14.5</v>
      </c>
      <c r="F25">
        <v>10.5</v>
      </c>
      <c r="G25">
        <v>13.3</v>
      </c>
      <c r="H25">
        <v>3</v>
      </c>
      <c r="I25">
        <v>17.3</v>
      </c>
      <c r="J25">
        <v>2047992</v>
      </c>
      <c r="K25">
        <v>468112</v>
      </c>
      <c r="L25">
        <v>1694040</v>
      </c>
      <c r="M25">
        <v>1579880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5</v>
      </c>
      <c r="T25">
        <v>0</v>
      </c>
      <c r="U25">
        <v>1836</v>
      </c>
      <c r="V25">
        <v>0</v>
      </c>
      <c r="W25">
        <v>0</v>
      </c>
    </row>
    <row r="26" spans="1:23">
      <c r="A26">
        <v>1475050827</v>
      </c>
      <c r="B26">
        <v>48</v>
      </c>
      <c r="C26">
        <v>4</v>
      </c>
      <c r="D26">
        <v>58.8</v>
      </c>
      <c r="E26">
        <v>10.2</v>
      </c>
      <c r="F26">
        <v>16.8</v>
      </c>
      <c r="G26">
        <v>14.7</v>
      </c>
      <c r="H26">
        <v>17.2</v>
      </c>
      <c r="I26">
        <v>17.3</v>
      </c>
      <c r="J26">
        <v>2047992</v>
      </c>
      <c r="K26">
        <v>468968</v>
      </c>
      <c r="L26">
        <v>1693232</v>
      </c>
      <c r="M26">
        <v>1579024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24</v>
      </c>
      <c r="V26">
        <v>0</v>
      </c>
      <c r="W26">
        <v>88</v>
      </c>
    </row>
    <row r="27" spans="1:23">
      <c r="A27">
        <v>1475050829</v>
      </c>
      <c r="B27">
        <v>50</v>
      </c>
      <c r="C27">
        <v>4</v>
      </c>
      <c r="D27">
        <v>50.4</v>
      </c>
      <c r="E27">
        <v>12.8</v>
      </c>
      <c r="F27">
        <v>20.8</v>
      </c>
      <c r="G27">
        <v>11.2</v>
      </c>
      <c r="H27">
        <v>5</v>
      </c>
      <c r="I27">
        <v>17.3</v>
      </c>
      <c r="J27">
        <v>2047992</v>
      </c>
      <c r="K27">
        <v>469376</v>
      </c>
      <c r="L27">
        <v>1692860</v>
      </c>
      <c r="M27">
        <v>1578616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1475050831</v>
      </c>
      <c r="B28">
        <v>52</v>
      </c>
      <c r="C28">
        <v>4</v>
      </c>
      <c r="D28">
        <v>41.6</v>
      </c>
      <c r="E28">
        <v>6.5</v>
      </c>
      <c r="F28">
        <v>34.4</v>
      </c>
      <c r="G28">
        <v>0</v>
      </c>
      <c r="H28">
        <v>2.5</v>
      </c>
      <c r="I28">
        <v>17.4</v>
      </c>
      <c r="J28">
        <v>2047992</v>
      </c>
      <c r="K28">
        <v>469820</v>
      </c>
      <c r="L28">
        <v>1692464</v>
      </c>
      <c r="M28">
        <v>1578172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12</v>
      </c>
      <c r="T28">
        <v>0</v>
      </c>
      <c r="U28">
        <v>68</v>
      </c>
      <c r="V28">
        <v>0</v>
      </c>
      <c r="W28">
        <v>0</v>
      </c>
    </row>
    <row r="29" spans="1:23">
      <c r="A29">
        <v>1475050833</v>
      </c>
      <c r="B29">
        <v>54</v>
      </c>
      <c r="C29">
        <v>4</v>
      </c>
      <c r="D29">
        <v>52.4</v>
      </c>
      <c r="E29">
        <v>5.6</v>
      </c>
      <c r="F29">
        <v>29</v>
      </c>
      <c r="G29">
        <v>15.7</v>
      </c>
      <c r="H29">
        <v>1.5</v>
      </c>
      <c r="I29">
        <v>17.4</v>
      </c>
      <c r="J29">
        <v>2047992</v>
      </c>
      <c r="K29">
        <v>469928</v>
      </c>
      <c r="L29">
        <v>1692432</v>
      </c>
      <c r="M29">
        <v>1578064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24</v>
      </c>
      <c r="V29">
        <v>0</v>
      </c>
      <c r="W29">
        <v>112</v>
      </c>
    </row>
    <row r="30" spans="1:23">
      <c r="A30">
        <v>1475050835</v>
      </c>
      <c r="B30">
        <v>56</v>
      </c>
      <c r="C30">
        <v>4</v>
      </c>
      <c r="D30">
        <v>72</v>
      </c>
      <c r="E30">
        <v>10.6</v>
      </c>
      <c r="F30">
        <v>35.2</v>
      </c>
      <c r="G30">
        <v>24.4</v>
      </c>
      <c r="H30">
        <v>2.5</v>
      </c>
      <c r="I30">
        <v>17.4</v>
      </c>
      <c r="J30">
        <v>2047992</v>
      </c>
      <c r="K30">
        <v>471048</v>
      </c>
      <c r="L30">
        <v>1691540</v>
      </c>
      <c r="M30">
        <v>1576944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1475050837</v>
      </c>
      <c r="B31">
        <v>58</v>
      </c>
      <c r="C31">
        <v>4</v>
      </c>
      <c r="D31">
        <v>41.6</v>
      </c>
      <c r="E31">
        <v>1</v>
      </c>
      <c r="F31">
        <v>16.6</v>
      </c>
      <c r="G31">
        <v>17.8</v>
      </c>
      <c r="H31">
        <v>6</v>
      </c>
      <c r="I31">
        <v>17.5</v>
      </c>
      <c r="J31">
        <v>2047992</v>
      </c>
      <c r="K31">
        <v>472392</v>
      </c>
      <c r="L31">
        <v>1690332</v>
      </c>
      <c r="M31">
        <v>1575600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60</v>
      </c>
    </row>
    <row r="32" spans="1:23">
      <c r="A32">
        <v>1475050839</v>
      </c>
      <c r="B32">
        <v>60</v>
      </c>
      <c r="C32">
        <v>4</v>
      </c>
      <c r="D32">
        <v>38.8</v>
      </c>
      <c r="E32">
        <v>9.2</v>
      </c>
      <c r="F32">
        <v>14.3</v>
      </c>
      <c r="G32">
        <v>12.5</v>
      </c>
      <c r="H32">
        <v>3.5</v>
      </c>
      <c r="I32">
        <v>17.5</v>
      </c>
      <c r="J32">
        <v>2047992</v>
      </c>
      <c r="K32">
        <v>472512</v>
      </c>
      <c r="L32">
        <v>1690256</v>
      </c>
      <c r="M32">
        <v>1575480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1475050841</v>
      </c>
      <c r="B33">
        <v>62</v>
      </c>
      <c r="C33">
        <v>4</v>
      </c>
      <c r="D33">
        <v>46.4</v>
      </c>
      <c r="E33">
        <v>5.5</v>
      </c>
      <c r="F33">
        <v>21.8</v>
      </c>
      <c r="G33">
        <v>17.3</v>
      </c>
      <c r="H33">
        <v>2</v>
      </c>
      <c r="I33">
        <v>17.5</v>
      </c>
      <c r="J33">
        <v>2047992</v>
      </c>
      <c r="K33">
        <v>472792</v>
      </c>
      <c r="L33">
        <v>1690036</v>
      </c>
      <c r="M33">
        <v>1575200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1475050843</v>
      </c>
      <c r="B34">
        <v>64</v>
      </c>
      <c r="C34">
        <v>4</v>
      </c>
      <c r="D34">
        <v>55.6</v>
      </c>
      <c r="E34">
        <v>11.9</v>
      </c>
      <c r="F34">
        <v>21.1</v>
      </c>
      <c r="G34">
        <v>16</v>
      </c>
      <c r="H34">
        <v>6.5</v>
      </c>
      <c r="I34">
        <v>17.5</v>
      </c>
      <c r="J34">
        <v>2047992</v>
      </c>
      <c r="K34">
        <v>472712</v>
      </c>
      <c r="L34">
        <v>1690196</v>
      </c>
      <c r="M34">
        <v>1575280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12</v>
      </c>
      <c r="V34">
        <v>0</v>
      </c>
      <c r="W34">
        <v>56</v>
      </c>
    </row>
    <row r="35" spans="1:23">
      <c r="A35">
        <v>1475050845</v>
      </c>
      <c r="B35">
        <v>66</v>
      </c>
      <c r="C35">
        <v>4</v>
      </c>
      <c r="D35">
        <v>74.4</v>
      </c>
      <c r="E35">
        <v>16.2</v>
      </c>
      <c r="F35">
        <v>12.1</v>
      </c>
      <c r="G35">
        <v>7.7</v>
      </c>
      <c r="H35">
        <v>38.4</v>
      </c>
      <c r="I35">
        <v>17.5</v>
      </c>
      <c r="J35">
        <v>2047992</v>
      </c>
      <c r="K35">
        <v>473072</v>
      </c>
      <c r="L35">
        <v>1690012</v>
      </c>
      <c r="M35">
        <v>1574920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1475050847</v>
      </c>
      <c r="B36">
        <v>68</v>
      </c>
      <c r="C36">
        <v>4</v>
      </c>
      <c r="D36">
        <v>55.2</v>
      </c>
      <c r="E36">
        <v>14.7</v>
      </c>
      <c r="F36">
        <v>18.2</v>
      </c>
      <c r="G36">
        <v>7.9</v>
      </c>
      <c r="H36">
        <v>13.8</v>
      </c>
      <c r="I36">
        <v>17.6</v>
      </c>
      <c r="J36">
        <v>2047992</v>
      </c>
      <c r="K36">
        <v>474752</v>
      </c>
      <c r="L36">
        <v>1688484</v>
      </c>
      <c r="M36">
        <v>1573240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48</v>
      </c>
    </row>
    <row r="37" spans="1:23">
      <c r="A37">
        <v>1475050849</v>
      </c>
      <c r="B37">
        <v>70</v>
      </c>
      <c r="C37">
        <v>4</v>
      </c>
      <c r="D37">
        <v>44.8</v>
      </c>
      <c r="E37">
        <v>20.2</v>
      </c>
      <c r="F37">
        <v>22.8</v>
      </c>
      <c r="G37">
        <v>0.5</v>
      </c>
      <c r="H37">
        <v>2</v>
      </c>
      <c r="I37">
        <v>17.6</v>
      </c>
      <c r="J37">
        <v>2047992</v>
      </c>
      <c r="K37">
        <v>475476</v>
      </c>
      <c r="L37">
        <v>1687948</v>
      </c>
      <c r="M37">
        <v>1572516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1475050851</v>
      </c>
      <c r="B38">
        <v>72</v>
      </c>
      <c r="C38">
        <v>4</v>
      </c>
      <c r="D38">
        <v>45.6</v>
      </c>
      <c r="E38">
        <v>14.3</v>
      </c>
      <c r="F38">
        <v>29.3</v>
      </c>
      <c r="G38">
        <v>1</v>
      </c>
      <c r="H38">
        <v>2</v>
      </c>
      <c r="I38">
        <v>17.6</v>
      </c>
      <c r="J38">
        <v>2047992</v>
      </c>
      <c r="K38">
        <v>475576</v>
      </c>
      <c r="L38">
        <v>1688000</v>
      </c>
      <c r="M38">
        <v>1572416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1475050853</v>
      </c>
      <c r="B39">
        <v>74</v>
      </c>
      <c r="C39">
        <v>4</v>
      </c>
      <c r="D39">
        <v>77.2</v>
      </c>
      <c r="E39">
        <v>24.2</v>
      </c>
      <c r="F39">
        <v>34.9</v>
      </c>
      <c r="G39">
        <v>16.9</v>
      </c>
      <c r="H39">
        <v>1.5</v>
      </c>
      <c r="I39">
        <v>17.7</v>
      </c>
      <c r="J39">
        <v>2047992</v>
      </c>
      <c r="K39">
        <v>477992</v>
      </c>
      <c r="L39">
        <v>1685816</v>
      </c>
      <c r="M39">
        <v>1570000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12</v>
      </c>
      <c r="V39">
        <v>0</v>
      </c>
      <c r="W39">
        <v>56</v>
      </c>
    </row>
    <row r="40" spans="1:23">
      <c r="A40">
        <v>1475050855</v>
      </c>
      <c r="B40">
        <v>76</v>
      </c>
      <c r="C40">
        <v>4</v>
      </c>
      <c r="D40">
        <v>62.8</v>
      </c>
      <c r="E40">
        <v>31.8</v>
      </c>
      <c r="F40">
        <v>15.5</v>
      </c>
      <c r="G40">
        <v>13.1</v>
      </c>
      <c r="H40">
        <v>2</v>
      </c>
      <c r="I40">
        <v>17.7</v>
      </c>
      <c r="J40">
        <v>2047992</v>
      </c>
      <c r="K40">
        <v>478372</v>
      </c>
      <c r="L40">
        <v>1685628</v>
      </c>
      <c r="M40">
        <v>1569620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1475050857</v>
      </c>
      <c r="B41">
        <v>78</v>
      </c>
      <c r="C41">
        <v>4</v>
      </c>
      <c r="D41">
        <v>46.4</v>
      </c>
      <c r="E41">
        <v>14.2</v>
      </c>
      <c r="F41">
        <v>16.1</v>
      </c>
      <c r="G41">
        <v>13.9</v>
      </c>
      <c r="H41">
        <v>1.5</v>
      </c>
      <c r="I41">
        <v>17.7</v>
      </c>
      <c r="J41">
        <v>2047992</v>
      </c>
      <c r="K41">
        <v>479000</v>
      </c>
      <c r="L41">
        <v>1685072</v>
      </c>
      <c r="M41">
        <v>1568992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60</v>
      </c>
    </row>
    <row r="42" spans="1:23">
      <c r="A42">
        <v>1475050859</v>
      </c>
      <c r="B42">
        <v>80</v>
      </c>
      <c r="C42">
        <v>4</v>
      </c>
      <c r="D42">
        <v>57.6</v>
      </c>
      <c r="E42">
        <v>21.6</v>
      </c>
      <c r="F42">
        <v>22.8</v>
      </c>
      <c r="G42">
        <v>1</v>
      </c>
      <c r="H42">
        <v>13.4</v>
      </c>
      <c r="I42">
        <v>17.7</v>
      </c>
      <c r="J42">
        <v>2047992</v>
      </c>
      <c r="K42">
        <v>479392</v>
      </c>
      <c r="L42">
        <v>1684736</v>
      </c>
      <c r="M42">
        <v>1568600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1475050861</v>
      </c>
      <c r="B43">
        <v>82</v>
      </c>
      <c r="C43">
        <v>4</v>
      </c>
      <c r="D43">
        <v>66</v>
      </c>
      <c r="E43">
        <v>26.8</v>
      </c>
      <c r="F43">
        <v>37.3</v>
      </c>
      <c r="G43">
        <v>0.5</v>
      </c>
      <c r="H43">
        <v>1.5</v>
      </c>
      <c r="I43">
        <v>17.7</v>
      </c>
      <c r="J43">
        <v>2047992</v>
      </c>
      <c r="K43">
        <v>479196</v>
      </c>
      <c r="L43">
        <v>1685056</v>
      </c>
      <c r="M43">
        <v>1568796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5</v>
      </c>
      <c r="T43">
        <v>0</v>
      </c>
      <c r="U43">
        <v>2020</v>
      </c>
      <c r="V43">
        <v>0</v>
      </c>
      <c r="W43">
        <v>0</v>
      </c>
    </row>
    <row r="44" spans="1:23">
      <c r="A44">
        <v>1475050863</v>
      </c>
      <c r="B44">
        <v>84</v>
      </c>
      <c r="C44">
        <v>4</v>
      </c>
      <c r="D44">
        <v>63.2</v>
      </c>
      <c r="E44">
        <v>27.1</v>
      </c>
      <c r="F44">
        <v>27</v>
      </c>
      <c r="G44">
        <v>1</v>
      </c>
      <c r="H44">
        <v>9.1</v>
      </c>
      <c r="I44">
        <v>17.7</v>
      </c>
      <c r="J44">
        <v>2047992</v>
      </c>
      <c r="K44">
        <v>479476</v>
      </c>
      <c r="L44">
        <v>1684916</v>
      </c>
      <c r="M44">
        <v>1568516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24</v>
      </c>
      <c r="V44">
        <v>0</v>
      </c>
      <c r="W44">
        <v>100</v>
      </c>
    </row>
    <row r="45" spans="1:23">
      <c r="A45">
        <v>1475050865</v>
      </c>
      <c r="B45">
        <v>86</v>
      </c>
      <c r="C45">
        <v>4</v>
      </c>
      <c r="D45">
        <v>66</v>
      </c>
      <c r="E45">
        <v>8.5</v>
      </c>
      <c r="F45">
        <v>37.4</v>
      </c>
      <c r="G45">
        <v>1</v>
      </c>
      <c r="H45">
        <v>19.9</v>
      </c>
      <c r="I45">
        <v>17.8</v>
      </c>
      <c r="J45">
        <v>2047992</v>
      </c>
      <c r="K45">
        <v>480304</v>
      </c>
      <c r="L45">
        <v>1684300</v>
      </c>
      <c r="M45">
        <v>1567688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6</v>
      </c>
      <c r="T45">
        <v>0</v>
      </c>
      <c r="U45">
        <v>40</v>
      </c>
      <c r="V45">
        <v>0</v>
      </c>
      <c r="W45">
        <v>0</v>
      </c>
    </row>
    <row r="46" spans="1:23">
      <c r="A46">
        <v>1475050867</v>
      </c>
      <c r="B46">
        <v>88</v>
      </c>
      <c r="C46">
        <v>4</v>
      </c>
      <c r="D46">
        <v>68.8</v>
      </c>
      <c r="E46">
        <v>4.5</v>
      </c>
      <c r="F46">
        <v>39.9</v>
      </c>
      <c r="G46">
        <v>11.1</v>
      </c>
      <c r="H46">
        <v>12.3</v>
      </c>
      <c r="I46">
        <v>17.8</v>
      </c>
      <c r="J46">
        <v>2047992</v>
      </c>
      <c r="K46">
        <v>481748</v>
      </c>
      <c r="L46">
        <v>1683124</v>
      </c>
      <c r="M46">
        <v>1566244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88</v>
      </c>
    </row>
    <row r="47" spans="1:23">
      <c r="A47">
        <v>1475050869</v>
      </c>
      <c r="B47">
        <v>90</v>
      </c>
      <c r="C47">
        <v>4</v>
      </c>
      <c r="D47">
        <v>60.4</v>
      </c>
      <c r="E47">
        <v>16.8</v>
      </c>
      <c r="F47">
        <v>37.7</v>
      </c>
      <c r="G47">
        <v>0.5</v>
      </c>
      <c r="H47">
        <v>5.6</v>
      </c>
      <c r="I47">
        <v>17.8</v>
      </c>
      <c r="J47">
        <v>2047992</v>
      </c>
      <c r="K47">
        <v>482516</v>
      </c>
      <c r="L47">
        <v>1682628</v>
      </c>
      <c r="M47">
        <v>1565476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1475050871</v>
      </c>
      <c r="B48">
        <v>92</v>
      </c>
      <c r="C48">
        <v>4</v>
      </c>
      <c r="D48">
        <v>42.4</v>
      </c>
      <c r="E48">
        <v>16.9</v>
      </c>
      <c r="F48">
        <v>23.7</v>
      </c>
      <c r="G48">
        <v>0.5</v>
      </c>
      <c r="H48">
        <v>2</v>
      </c>
      <c r="I48">
        <v>17.9</v>
      </c>
      <c r="J48">
        <v>2047992</v>
      </c>
      <c r="K48">
        <v>482888</v>
      </c>
      <c r="L48">
        <v>1682380</v>
      </c>
      <c r="M48">
        <v>1565104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1475050873</v>
      </c>
      <c r="B49">
        <v>94</v>
      </c>
      <c r="C49">
        <v>4</v>
      </c>
      <c r="D49">
        <v>49.2</v>
      </c>
      <c r="E49">
        <v>13.8</v>
      </c>
      <c r="F49">
        <v>20.1</v>
      </c>
      <c r="G49">
        <v>1</v>
      </c>
      <c r="H49">
        <v>14.3</v>
      </c>
      <c r="I49">
        <v>17.9</v>
      </c>
      <c r="J49">
        <v>2047992</v>
      </c>
      <c r="K49">
        <v>483168</v>
      </c>
      <c r="L49">
        <v>1682232</v>
      </c>
      <c r="M49">
        <v>1564824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12</v>
      </c>
      <c r="V49">
        <v>0</v>
      </c>
      <c r="W49">
        <v>52</v>
      </c>
    </row>
    <row r="50" spans="1:23">
      <c r="A50">
        <v>1475050875</v>
      </c>
      <c r="B50">
        <v>96</v>
      </c>
      <c r="C50">
        <v>4</v>
      </c>
      <c r="D50">
        <v>86.4</v>
      </c>
      <c r="E50">
        <v>9.5</v>
      </c>
      <c r="F50">
        <v>28.5</v>
      </c>
      <c r="G50">
        <v>16.2</v>
      </c>
      <c r="H50">
        <v>32.7</v>
      </c>
      <c r="I50">
        <v>17.9</v>
      </c>
      <c r="J50">
        <v>2047992</v>
      </c>
      <c r="K50">
        <v>483976</v>
      </c>
      <c r="L50">
        <v>1681768</v>
      </c>
      <c r="M50">
        <v>1564016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1475050877</v>
      </c>
      <c r="B51">
        <v>98</v>
      </c>
      <c r="C51">
        <v>4</v>
      </c>
      <c r="D51">
        <v>47.2</v>
      </c>
      <c r="E51">
        <v>12.9</v>
      </c>
      <c r="F51">
        <v>18.7</v>
      </c>
      <c r="G51">
        <v>5.4</v>
      </c>
      <c r="H51">
        <v>12.2</v>
      </c>
      <c r="I51">
        <v>18.1</v>
      </c>
      <c r="J51">
        <v>2047992</v>
      </c>
      <c r="K51">
        <v>487952</v>
      </c>
      <c r="L51">
        <v>1678064</v>
      </c>
      <c r="M51">
        <v>1560040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64</v>
      </c>
    </row>
    <row r="52" spans="1:23">
      <c r="A52">
        <v>1475050879</v>
      </c>
      <c r="B52">
        <v>100</v>
      </c>
      <c r="C52">
        <v>4</v>
      </c>
      <c r="D52">
        <v>36.8</v>
      </c>
      <c r="E52">
        <v>3.6</v>
      </c>
      <c r="F52">
        <v>18.5</v>
      </c>
      <c r="G52">
        <v>0.5</v>
      </c>
      <c r="H52">
        <v>13.4</v>
      </c>
      <c r="I52">
        <v>18.1</v>
      </c>
      <c r="J52">
        <v>2047992</v>
      </c>
      <c r="K52">
        <v>488600</v>
      </c>
      <c r="L52">
        <v>1677644</v>
      </c>
      <c r="M52">
        <v>1559392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1475050881</v>
      </c>
      <c r="B53">
        <v>102</v>
      </c>
      <c r="C53">
        <v>4</v>
      </c>
      <c r="D53">
        <v>42</v>
      </c>
      <c r="E53">
        <v>7.5</v>
      </c>
      <c r="F53">
        <v>18.4</v>
      </c>
      <c r="G53">
        <v>15.2</v>
      </c>
      <c r="H53">
        <v>1.5</v>
      </c>
      <c r="I53">
        <v>18.1</v>
      </c>
      <c r="J53">
        <v>2047992</v>
      </c>
      <c r="K53">
        <v>488112</v>
      </c>
      <c r="L53">
        <v>1678232</v>
      </c>
      <c r="M53">
        <v>1559880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1475050883</v>
      </c>
      <c r="B54">
        <v>104</v>
      </c>
      <c r="C54">
        <v>4</v>
      </c>
      <c r="D54">
        <v>51.6</v>
      </c>
      <c r="E54">
        <v>20</v>
      </c>
      <c r="F54">
        <v>17.3</v>
      </c>
      <c r="G54">
        <v>12.1</v>
      </c>
      <c r="H54">
        <v>1.5</v>
      </c>
      <c r="I54">
        <v>18.1</v>
      </c>
      <c r="J54">
        <v>2047992</v>
      </c>
      <c r="K54">
        <v>488776</v>
      </c>
      <c r="L54">
        <v>1677788</v>
      </c>
      <c r="M54">
        <v>1559216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12</v>
      </c>
      <c r="V54">
        <v>0</v>
      </c>
      <c r="W54">
        <v>72</v>
      </c>
    </row>
    <row r="55" spans="1:23">
      <c r="A55">
        <v>1475050885</v>
      </c>
      <c r="B55">
        <v>106</v>
      </c>
      <c r="C55">
        <v>4</v>
      </c>
      <c r="D55">
        <v>56</v>
      </c>
      <c r="E55">
        <v>23.5</v>
      </c>
      <c r="F55">
        <v>29.5</v>
      </c>
      <c r="G55">
        <v>1.5</v>
      </c>
      <c r="H55">
        <v>2</v>
      </c>
      <c r="I55">
        <v>18.1</v>
      </c>
      <c r="J55">
        <v>2047992</v>
      </c>
      <c r="K55">
        <v>489396</v>
      </c>
      <c r="L55">
        <v>1677400</v>
      </c>
      <c r="M55">
        <v>1558596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1475050887</v>
      </c>
      <c r="B56">
        <v>108</v>
      </c>
      <c r="C56">
        <v>4</v>
      </c>
      <c r="D56">
        <v>90.8</v>
      </c>
      <c r="E56">
        <v>28.6</v>
      </c>
      <c r="F56">
        <v>32</v>
      </c>
      <c r="G56">
        <v>29.6</v>
      </c>
      <c r="H56">
        <v>1.5</v>
      </c>
      <c r="I56">
        <v>18.1</v>
      </c>
      <c r="J56">
        <v>2047992</v>
      </c>
      <c r="K56">
        <v>489584</v>
      </c>
      <c r="L56">
        <v>1677516</v>
      </c>
      <c r="M56">
        <v>1558408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52</v>
      </c>
    </row>
    <row r="57" spans="1:23">
      <c r="A57">
        <v>1475050889</v>
      </c>
      <c r="B57">
        <v>110</v>
      </c>
      <c r="C57">
        <v>4</v>
      </c>
      <c r="D57">
        <v>62.8</v>
      </c>
      <c r="E57">
        <v>20.4</v>
      </c>
      <c r="F57">
        <v>7.7</v>
      </c>
      <c r="G57">
        <v>18.7</v>
      </c>
      <c r="H57">
        <v>16.1</v>
      </c>
      <c r="I57">
        <v>18.1</v>
      </c>
      <c r="J57">
        <v>2047992</v>
      </c>
      <c r="K57">
        <v>489908</v>
      </c>
      <c r="L57">
        <v>1677452</v>
      </c>
      <c r="M57">
        <v>1558084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1475050891</v>
      </c>
      <c r="B58">
        <v>112</v>
      </c>
      <c r="C58">
        <v>4</v>
      </c>
      <c r="D58">
        <v>72.8</v>
      </c>
      <c r="E58">
        <v>23.5</v>
      </c>
      <c r="F58">
        <v>6.2</v>
      </c>
      <c r="G58">
        <v>24.3</v>
      </c>
      <c r="H58">
        <v>17.3</v>
      </c>
      <c r="I58">
        <v>18.1</v>
      </c>
      <c r="J58">
        <v>2047992</v>
      </c>
      <c r="K58">
        <v>489996</v>
      </c>
      <c r="L58">
        <v>1677564</v>
      </c>
      <c r="M58">
        <v>1557996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1475050893</v>
      </c>
      <c r="B59">
        <v>114</v>
      </c>
      <c r="C59">
        <v>4</v>
      </c>
      <c r="D59">
        <v>74.4</v>
      </c>
      <c r="E59">
        <v>31.3</v>
      </c>
      <c r="F59">
        <v>1</v>
      </c>
      <c r="G59">
        <v>27.6</v>
      </c>
      <c r="H59">
        <v>15.1</v>
      </c>
      <c r="I59">
        <v>18.1</v>
      </c>
      <c r="J59">
        <v>2047992</v>
      </c>
      <c r="K59">
        <v>490596</v>
      </c>
      <c r="L59">
        <v>1677132</v>
      </c>
      <c r="M59">
        <v>1557396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12</v>
      </c>
      <c r="V59">
        <v>0</v>
      </c>
      <c r="W59">
        <v>28</v>
      </c>
    </row>
    <row r="60" spans="1:23">
      <c r="A60">
        <v>1475050895</v>
      </c>
      <c r="B60">
        <v>116</v>
      </c>
      <c r="C60">
        <v>4</v>
      </c>
      <c r="D60">
        <v>52</v>
      </c>
      <c r="E60">
        <v>23.1</v>
      </c>
      <c r="F60">
        <v>3.1</v>
      </c>
      <c r="G60">
        <v>23.9</v>
      </c>
      <c r="H60">
        <v>1.5</v>
      </c>
      <c r="I60">
        <v>18.1</v>
      </c>
      <c r="J60">
        <v>2047992</v>
      </c>
      <c r="K60">
        <v>490840</v>
      </c>
      <c r="L60">
        <v>1677084</v>
      </c>
      <c r="M60">
        <v>1557152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7</v>
      </c>
      <c r="T60">
        <v>0</v>
      </c>
      <c r="U60">
        <v>3676</v>
      </c>
      <c r="V60">
        <v>0</v>
      </c>
      <c r="W60">
        <v>28</v>
      </c>
    </row>
    <row r="61" spans="1:23">
      <c r="A61">
        <v>1475050897</v>
      </c>
      <c r="B61">
        <v>118</v>
      </c>
      <c r="C61">
        <v>4</v>
      </c>
      <c r="D61">
        <v>62.4</v>
      </c>
      <c r="E61">
        <v>27.9</v>
      </c>
      <c r="F61">
        <v>1.5</v>
      </c>
      <c r="G61">
        <v>31.5</v>
      </c>
      <c r="H61">
        <v>2</v>
      </c>
      <c r="I61">
        <v>18.1</v>
      </c>
      <c r="J61">
        <v>2047992</v>
      </c>
      <c r="K61">
        <v>491280</v>
      </c>
      <c r="L61">
        <v>1676828</v>
      </c>
      <c r="M61">
        <v>1556712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76</v>
      </c>
    </row>
    <row r="62" spans="1:23">
      <c r="A62">
        <v>1475050899</v>
      </c>
      <c r="B62">
        <v>120</v>
      </c>
      <c r="C62">
        <v>4</v>
      </c>
      <c r="D62">
        <v>68.8</v>
      </c>
      <c r="E62">
        <v>28.2</v>
      </c>
      <c r="F62">
        <v>13.4</v>
      </c>
      <c r="G62">
        <v>25.1</v>
      </c>
      <c r="H62">
        <v>1.5</v>
      </c>
      <c r="I62">
        <v>18.1</v>
      </c>
      <c r="J62">
        <v>2047992</v>
      </c>
      <c r="K62">
        <v>491596</v>
      </c>
      <c r="L62">
        <v>1676736</v>
      </c>
      <c r="M62">
        <v>1556396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1475050901</v>
      </c>
      <c r="B63">
        <v>122</v>
      </c>
      <c r="C63">
        <v>4</v>
      </c>
      <c r="D63">
        <v>70.8</v>
      </c>
      <c r="E63">
        <v>18.7</v>
      </c>
      <c r="F63">
        <v>9.3</v>
      </c>
      <c r="G63">
        <v>30.5</v>
      </c>
      <c r="H63">
        <v>11.4</v>
      </c>
      <c r="I63">
        <v>18.1</v>
      </c>
      <c r="J63">
        <v>2047992</v>
      </c>
      <c r="K63">
        <v>491876</v>
      </c>
      <c r="L63">
        <v>1676716</v>
      </c>
      <c r="M63">
        <v>1556116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6</v>
      </c>
      <c r="T63">
        <v>0</v>
      </c>
      <c r="U63">
        <v>32</v>
      </c>
      <c r="V63">
        <v>0</v>
      </c>
      <c r="W63">
        <v>0</v>
      </c>
    </row>
    <row r="64" spans="1:23">
      <c r="A64">
        <v>1475050903</v>
      </c>
      <c r="B64">
        <v>124</v>
      </c>
      <c r="C64">
        <v>4</v>
      </c>
      <c r="D64">
        <v>56.8</v>
      </c>
      <c r="E64">
        <v>20.9</v>
      </c>
      <c r="F64">
        <v>3.1</v>
      </c>
      <c r="G64">
        <v>24.9</v>
      </c>
      <c r="H64">
        <v>7.9</v>
      </c>
      <c r="I64">
        <v>18.1</v>
      </c>
      <c r="J64">
        <v>2047992</v>
      </c>
      <c r="K64">
        <v>492508</v>
      </c>
      <c r="L64">
        <v>1676296</v>
      </c>
      <c r="M64">
        <v>1555484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24</v>
      </c>
      <c r="V64">
        <v>0</v>
      </c>
      <c r="W64">
        <v>84</v>
      </c>
    </row>
    <row r="65" spans="1:23">
      <c r="A65">
        <v>1475050905</v>
      </c>
      <c r="B65">
        <v>126</v>
      </c>
      <c r="C65">
        <v>4</v>
      </c>
      <c r="D65">
        <v>55.6</v>
      </c>
      <c r="E65">
        <v>19.3</v>
      </c>
      <c r="F65">
        <v>1</v>
      </c>
      <c r="G65">
        <v>17.8</v>
      </c>
      <c r="H65">
        <v>17.2</v>
      </c>
      <c r="I65">
        <v>18.1</v>
      </c>
      <c r="J65">
        <v>2047992</v>
      </c>
      <c r="K65">
        <v>491900</v>
      </c>
      <c r="L65">
        <v>1677040</v>
      </c>
      <c r="M65">
        <v>1556092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1475050907</v>
      </c>
      <c r="B66">
        <v>128</v>
      </c>
      <c r="C66">
        <v>4</v>
      </c>
      <c r="D66">
        <v>67.6</v>
      </c>
      <c r="E66">
        <v>11.5</v>
      </c>
      <c r="F66">
        <v>19.9</v>
      </c>
      <c r="G66">
        <v>34.7</v>
      </c>
      <c r="H66">
        <v>2</v>
      </c>
      <c r="I66">
        <v>18.1</v>
      </c>
      <c r="J66">
        <v>2047992</v>
      </c>
      <c r="K66">
        <v>492320</v>
      </c>
      <c r="L66">
        <v>1676788</v>
      </c>
      <c r="M66">
        <v>1555672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32</v>
      </c>
    </row>
    <row r="67" spans="1:23">
      <c r="A67">
        <v>1475050909</v>
      </c>
      <c r="B67">
        <v>130</v>
      </c>
      <c r="C67">
        <v>4</v>
      </c>
      <c r="D67">
        <v>43.6</v>
      </c>
      <c r="E67">
        <v>8.5</v>
      </c>
      <c r="F67">
        <v>16.4</v>
      </c>
      <c r="G67">
        <v>17.8</v>
      </c>
      <c r="H67">
        <v>2</v>
      </c>
      <c r="I67">
        <v>18.1</v>
      </c>
      <c r="J67">
        <v>2047992</v>
      </c>
      <c r="K67">
        <v>492568</v>
      </c>
      <c r="L67">
        <v>1676620</v>
      </c>
      <c r="M67">
        <v>1555424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1475050911</v>
      </c>
      <c r="B68">
        <v>132</v>
      </c>
      <c r="C68">
        <v>4</v>
      </c>
      <c r="D68">
        <v>69.2</v>
      </c>
      <c r="E68">
        <v>29.9</v>
      </c>
      <c r="F68">
        <v>6.8</v>
      </c>
      <c r="G68">
        <v>29.9</v>
      </c>
      <c r="H68">
        <v>1</v>
      </c>
      <c r="I68">
        <v>18.1</v>
      </c>
      <c r="J68">
        <v>2047992</v>
      </c>
      <c r="K68">
        <v>493064</v>
      </c>
      <c r="L68">
        <v>1676296</v>
      </c>
      <c r="M68">
        <v>1554928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1475050913</v>
      </c>
      <c r="B69">
        <v>134</v>
      </c>
      <c r="C69">
        <v>4</v>
      </c>
      <c r="D69">
        <v>46</v>
      </c>
      <c r="E69">
        <v>18.4</v>
      </c>
      <c r="F69">
        <v>8.2</v>
      </c>
      <c r="G69">
        <v>18</v>
      </c>
      <c r="H69">
        <v>2</v>
      </c>
      <c r="I69">
        <v>18.2</v>
      </c>
      <c r="J69">
        <v>2047992</v>
      </c>
      <c r="K69">
        <v>493508</v>
      </c>
      <c r="L69">
        <v>1676004</v>
      </c>
      <c r="M69">
        <v>1554484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12</v>
      </c>
      <c r="V69">
        <v>0</v>
      </c>
      <c r="W69">
        <v>36</v>
      </c>
    </row>
    <row r="70" spans="1:23">
      <c r="A70">
        <v>1475050915</v>
      </c>
      <c r="B70">
        <v>136</v>
      </c>
      <c r="C70">
        <v>4</v>
      </c>
      <c r="D70">
        <v>35.6</v>
      </c>
      <c r="E70">
        <v>17</v>
      </c>
      <c r="F70">
        <v>1</v>
      </c>
      <c r="G70">
        <v>14.8</v>
      </c>
      <c r="H70">
        <v>3</v>
      </c>
      <c r="I70">
        <v>18.2</v>
      </c>
      <c r="J70">
        <v>2047992</v>
      </c>
      <c r="K70">
        <v>493824</v>
      </c>
      <c r="L70">
        <v>1675796</v>
      </c>
      <c r="M70">
        <v>1554168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1475050917</v>
      </c>
      <c r="B71">
        <v>138</v>
      </c>
      <c r="C71">
        <v>4</v>
      </c>
      <c r="D71">
        <v>51.6</v>
      </c>
      <c r="E71">
        <v>21.2</v>
      </c>
      <c r="F71">
        <v>3.6</v>
      </c>
      <c r="G71">
        <v>24.7</v>
      </c>
      <c r="H71">
        <v>1.5</v>
      </c>
      <c r="I71">
        <v>18.2</v>
      </c>
      <c r="J71">
        <v>2047992</v>
      </c>
      <c r="K71">
        <v>494348</v>
      </c>
      <c r="L71">
        <v>1675404</v>
      </c>
      <c r="M71">
        <v>1553644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52</v>
      </c>
    </row>
    <row r="72" spans="1:23">
      <c r="A72">
        <v>1475050919</v>
      </c>
      <c r="B72">
        <v>140</v>
      </c>
      <c r="C72">
        <v>4</v>
      </c>
      <c r="D72">
        <v>72.4</v>
      </c>
      <c r="E72">
        <v>36</v>
      </c>
      <c r="F72">
        <v>3.1</v>
      </c>
      <c r="G72">
        <v>23.2</v>
      </c>
      <c r="H72">
        <v>10.6</v>
      </c>
      <c r="I72">
        <v>18.2</v>
      </c>
      <c r="J72">
        <v>2047992</v>
      </c>
      <c r="K72">
        <v>494356</v>
      </c>
      <c r="L72">
        <v>1675612</v>
      </c>
      <c r="M72">
        <v>1553636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1475050921</v>
      </c>
      <c r="B73">
        <v>142</v>
      </c>
      <c r="C73">
        <v>4</v>
      </c>
      <c r="D73">
        <v>58</v>
      </c>
      <c r="E73">
        <v>25.2</v>
      </c>
      <c r="F73">
        <v>9.2</v>
      </c>
      <c r="G73">
        <v>22.2</v>
      </c>
      <c r="H73">
        <v>1.5</v>
      </c>
      <c r="I73">
        <v>18.2</v>
      </c>
      <c r="J73">
        <v>2047992</v>
      </c>
      <c r="K73">
        <v>494064</v>
      </c>
      <c r="L73">
        <v>1676084</v>
      </c>
      <c r="M73">
        <v>1553928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6</v>
      </c>
      <c r="T73">
        <v>0</v>
      </c>
      <c r="U73">
        <v>2112</v>
      </c>
      <c r="V73">
        <v>0</v>
      </c>
      <c r="W73">
        <v>0</v>
      </c>
    </row>
    <row r="74" spans="1:23">
      <c r="A74">
        <v>1475050923</v>
      </c>
      <c r="B74">
        <v>144</v>
      </c>
      <c r="C74">
        <v>4</v>
      </c>
      <c r="D74">
        <v>65.2</v>
      </c>
      <c r="E74">
        <v>31</v>
      </c>
      <c r="F74">
        <v>0.5</v>
      </c>
      <c r="G74">
        <v>12</v>
      </c>
      <c r="H74">
        <v>19.4</v>
      </c>
      <c r="I74">
        <v>18.2</v>
      </c>
      <c r="J74">
        <v>2047992</v>
      </c>
      <c r="K74">
        <v>494440</v>
      </c>
      <c r="L74">
        <v>1675856</v>
      </c>
      <c r="M74">
        <v>1553552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32</v>
      </c>
      <c r="V74">
        <v>0</v>
      </c>
      <c r="W74">
        <v>124</v>
      </c>
    </row>
    <row r="75" spans="1:23">
      <c r="A75">
        <v>1475050925</v>
      </c>
      <c r="B75">
        <v>146</v>
      </c>
      <c r="C75">
        <v>4</v>
      </c>
      <c r="D75">
        <v>91.6</v>
      </c>
      <c r="E75">
        <v>31.8</v>
      </c>
      <c r="F75">
        <v>2.1</v>
      </c>
      <c r="G75">
        <v>30.3</v>
      </c>
      <c r="H75">
        <v>27.4</v>
      </c>
      <c r="I75">
        <v>18.2</v>
      </c>
      <c r="J75">
        <v>2047992</v>
      </c>
      <c r="K75">
        <v>494600</v>
      </c>
      <c r="L75">
        <v>1675928</v>
      </c>
      <c r="M75">
        <v>1553392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1475050927</v>
      </c>
      <c r="B76">
        <v>148</v>
      </c>
      <c r="C76">
        <v>4</v>
      </c>
      <c r="D76">
        <v>80</v>
      </c>
      <c r="E76">
        <v>24.9</v>
      </c>
      <c r="F76">
        <v>5.8</v>
      </c>
      <c r="G76">
        <v>26.8</v>
      </c>
      <c r="H76">
        <v>21.5</v>
      </c>
      <c r="I76">
        <v>18.2</v>
      </c>
      <c r="J76">
        <v>2047992</v>
      </c>
      <c r="K76">
        <v>495980</v>
      </c>
      <c r="L76">
        <v>1674792</v>
      </c>
      <c r="M76">
        <v>1552012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16</v>
      </c>
      <c r="V76">
        <v>0</v>
      </c>
      <c r="W76">
        <v>32</v>
      </c>
    </row>
    <row r="77" spans="1:23">
      <c r="A77">
        <v>1475050929</v>
      </c>
      <c r="B77">
        <v>150</v>
      </c>
      <c r="C77">
        <v>4</v>
      </c>
      <c r="D77">
        <v>59.2</v>
      </c>
      <c r="E77">
        <v>29.6</v>
      </c>
      <c r="F77">
        <v>1</v>
      </c>
      <c r="G77">
        <v>26.3</v>
      </c>
      <c r="H77">
        <v>2</v>
      </c>
      <c r="I77">
        <v>18.2</v>
      </c>
      <c r="J77">
        <v>2047992</v>
      </c>
      <c r="K77">
        <v>496212</v>
      </c>
      <c r="L77">
        <v>1674708</v>
      </c>
      <c r="M77">
        <v>1551780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1475050931</v>
      </c>
      <c r="B78">
        <v>152</v>
      </c>
      <c r="C78">
        <v>4</v>
      </c>
      <c r="D78">
        <v>78.8</v>
      </c>
      <c r="E78">
        <v>24.2</v>
      </c>
      <c r="F78">
        <v>1.5</v>
      </c>
      <c r="G78">
        <v>28.5</v>
      </c>
      <c r="H78">
        <v>24.2</v>
      </c>
      <c r="I78">
        <v>18.2</v>
      </c>
      <c r="J78">
        <v>2047992</v>
      </c>
      <c r="K78">
        <v>496800</v>
      </c>
      <c r="L78">
        <v>1674408</v>
      </c>
      <c r="M78">
        <v>1551192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1475050933</v>
      </c>
      <c r="B79">
        <v>154</v>
      </c>
      <c r="C79">
        <v>4</v>
      </c>
      <c r="D79">
        <v>60</v>
      </c>
      <c r="E79">
        <v>23.5</v>
      </c>
      <c r="F79">
        <v>1</v>
      </c>
      <c r="G79">
        <v>7.6</v>
      </c>
      <c r="H79">
        <v>27.6</v>
      </c>
      <c r="I79">
        <v>18.3</v>
      </c>
      <c r="J79">
        <v>2047992</v>
      </c>
      <c r="K79">
        <v>498416</v>
      </c>
      <c r="L79">
        <v>1673076</v>
      </c>
      <c r="M79">
        <v>1549576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12</v>
      </c>
      <c r="V79">
        <v>0</v>
      </c>
      <c r="W79">
        <v>28</v>
      </c>
    </row>
    <row r="80" spans="1:23">
      <c r="A80">
        <v>1475050935</v>
      </c>
      <c r="B80">
        <v>156</v>
      </c>
      <c r="C80">
        <v>4</v>
      </c>
      <c r="D80">
        <v>51.6</v>
      </c>
      <c r="E80">
        <v>22.8</v>
      </c>
      <c r="F80">
        <v>7.7</v>
      </c>
      <c r="G80">
        <v>19.1</v>
      </c>
      <c r="H80">
        <v>2</v>
      </c>
      <c r="I80">
        <v>18.3</v>
      </c>
      <c r="J80">
        <v>2047992</v>
      </c>
      <c r="K80">
        <v>498824</v>
      </c>
      <c r="L80">
        <v>1672844</v>
      </c>
      <c r="M80">
        <v>1549168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1475050937</v>
      </c>
      <c r="B81">
        <v>158</v>
      </c>
      <c r="C81">
        <v>4</v>
      </c>
      <c r="D81">
        <v>45.6</v>
      </c>
      <c r="E81">
        <v>20.7</v>
      </c>
      <c r="F81">
        <v>9.2</v>
      </c>
      <c r="G81">
        <v>3.5</v>
      </c>
      <c r="H81">
        <v>12.1</v>
      </c>
      <c r="I81">
        <v>18.6</v>
      </c>
      <c r="J81">
        <v>2047992</v>
      </c>
      <c r="K81">
        <v>504504</v>
      </c>
      <c r="L81">
        <v>1667344</v>
      </c>
      <c r="M81">
        <v>1543488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52</v>
      </c>
    </row>
    <row r="82" spans="1:23">
      <c r="A82">
        <v>1475050939</v>
      </c>
      <c r="B82">
        <v>160</v>
      </c>
      <c r="C82">
        <v>4</v>
      </c>
      <c r="D82">
        <v>51.6</v>
      </c>
      <c r="E82">
        <v>25.5</v>
      </c>
      <c r="F82">
        <v>6.1</v>
      </c>
      <c r="G82">
        <v>18.8</v>
      </c>
      <c r="H82">
        <v>2</v>
      </c>
      <c r="I82">
        <v>18.6</v>
      </c>
      <c r="J82">
        <v>2047992</v>
      </c>
      <c r="K82">
        <v>504712</v>
      </c>
      <c r="L82">
        <v>1667332</v>
      </c>
      <c r="M82">
        <v>1543280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1475050941</v>
      </c>
      <c r="B83">
        <v>162</v>
      </c>
      <c r="C83">
        <v>4</v>
      </c>
      <c r="D83">
        <v>46</v>
      </c>
      <c r="E83">
        <v>11.1</v>
      </c>
      <c r="F83">
        <v>9.4</v>
      </c>
      <c r="G83">
        <v>17.5</v>
      </c>
      <c r="H83">
        <v>6.2</v>
      </c>
      <c r="I83">
        <v>18.6</v>
      </c>
      <c r="J83">
        <v>2047992</v>
      </c>
      <c r="K83">
        <v>504488</v>
      </c>
      <c r="L83">
        <v>1667688</v>
      </c>
      <c r="M83">
        <v>1543504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1475050943</v>
      </c>
      <c r="B84">
        <v>164</v>
      </c>
      <c r="C84">
        <v>4</v>
      </c>
      <c r="D84">
        <v>55.6</v>
      </c>
      <c r="E84">
        <v>15.7</v>
      </c>
      <c r="F84">
        <v>15.5</v>
      </c>
      <c r="G84">
        <v>15.5</v>
      </c>
      <c r="H84">
        <v>9.5</v>
      </c>
      <c r="I84">
        <v>18.6</v>
      </c>
      <c r="J84">
        <v>2047992</v>
      </c>
      <c r="K84">
        <v>504612</v>
      </c>
      <c r="L84">
        <v>1667684</v>
      </c>
      <c r="M84">
        <v>1543380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12</v>
      </c>
      <c r="V84">
        <v>0</v>
      </c>
      <c r="W84">
        <v>56</v>
      </c>
    </row>
    <row r="85" spans="1:23">
      <c r="A85">
        <v>1475050945</v>
      </c>
      <c r="B85">
        <v>166</v>
      </c>
      <c r="C85">
        <v>4</v>
      </c>
      <c r="D85">
        <v>53.2</v>
      </c>
      <c r="E85">
        <v>22.2</v>
      </c>
      <c r="F85">
        <v>10.8</v>
      </c>
      <c r="G85">
        <v>15.3</v>
      </c>
      <c r="H85">
        <v>5.4</v>
      </c>
      <c r="I85">
        <v>18.6</v>
      </c>
      <c r="J85">
        <v>2047992</v>
      </c>
      <c r="K85">
        <v>504960</v>
      </c>
      <c r="L85">
        <v>1667484</v>
      </c>
      <c r="M85">
        <v>1543032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1475050947</v>
      </c>
      <c r="B86">
        <v>168</v>
      </c>
      <c r="C86">
        <v>4</v>
      </c>
      <c r="D86">
        <v>36.8</v>
      </c>
      <c r="E86">
        <v>12.2</v>
      </c>
      <c r="F86">
        <v>4.1</v>
      </c>
      <c r="G86">
        <v>18.3</v>
      </c>
      <c r="H86">
        <v>1.5</v>
      </c>
      <c r="I86">
        <v>18.6</v>
      </c>
      <c r="J86">
        <v>2047992</v>
      </c>
      <c r="K86">
        <v>505336</v>
      </c>
      <c r="L86">
        <v>1667220</v>
      </c>
      <c r="M86">
        <v>1542656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56</v>
      </c>
    </row>
    <row r="87" spans="1:23">
      <c r="A87">
        <v>1475050949</v>
      </c>
      <c r="B87">
        <v>170</v>
      </c>
      <c r="C87">
        <v>4</v>
      </c>
      <c r="D87">
        <v>45.2</v>
      </c>
      <c r="E87">
        <v>22.3</v>
      </c>
      <c r="F87">
        <v>8.7</v>
      </c>
      <c r="G87">
        <v>13</v>
      </c>
      <c r="H87">
        <v>2</v>
      </c>
      <c r="I87">
        <v>18.6</v>
      </c>
      <c r="J87">
        <v>2047992</v>
      </c>
      <c r="K87">
        <v>505108</v>
      </c>
      <c r="L87">
        <v>1667568</v>
      </c>
      <c r="M87">
        <v>1542884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1475050951</v>
      </c>
      <c r="B88">
        <v>172</v>
      </c>
      <c r="C88">
        <v>4</v>
      </c>
      <c r="D88">
        <v>43.2</v>
      </c>
      <c r="E88">
        <v>16.5</v>
      </c>
      <c r="F88">
        <v>15</v>
      </c>
      <c r="G88">
        <v>9</v>
      </c>
      <c r="H88">
        <v>1.5</v>
      </c>
      <c r="I88">
        <v>18.6</v>
      </c>
      <c r="J88">
        <v>2047992</v>
      </c>
      <c r="K88">
        <v>505300</v>
      </c>
      <c r="L88">
        <v>1667488</v>
      </c>
      <c r="M88">
        <v>1542692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6</v>
      </c>
      <c r="T88">
        <v>0</v>
      </c>
      <c r="U88">
        <v>2576</v>
      </c>
      <c r="V88">
        <v>0</v>
      </c>
      <c r="W88">
        <v>0</v>
      </c>
    </row>
    <row r="89" spans="1:23">
      <c r="A89">
        <v>1475050953</v>
      </c>
      <c r="B89">
        <v>174</v>
      </c>
      <c r="C89">
        <v>4</v>
      </c>
      <c r="D89">
        <v>68</v>
      </c>
      <c r="E89">
        <v>25.8</v>
      </c>
      <c r="F89">
        <v>21.2</v>
      </c>
      <c r="G89">
        <v>20</v>
      </c>
      <c r="H89">
        <v>2</v>
      </c>
      <c r="I89">
        <v>18.6</v>
      </c>
      <c r="J89">
        <v>2047992</v>
      </c>
      <c r="K89">
        <v>505636</v>
      </c>
      <c r="L89">
        <v>1667368</v>
      </c>
      <c r="M89">
        <v>1542356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20</v>
      </c>
      <c r="V89">
        <v>0</v>
      </c>
      <c r="W89">
        <v>104</v>
      </c>
    </row>
    <row r="90" spans="1:23">
      <c r="A90">
        <v>1475050955</v>
      </c>
      <c r="B90">
        <v>176</v>
      </c>
      <c r="C90">
        <v>4</v>
      </c>
      <c r="D90">
        <v>63.2</v>
      </c>
      <c r="E90">
        <v>22.9</v>
      </c>
      <c r="F90">
        <v>22.8</v>
      </c>
      <c r="G90">
        <v>15.3</v>
      </c>
      <c r="H90">
        <v>1.5</v>
      </c>
      <c r="I90">
        <v>18.6</v>
      </c>
      <c r="J90">
        <v>2047992</v>
      </c>
      <c r="K90">
        <v>506152</v>
      </c>
      <c r="L90">
        <v>1667100</v>
      </c>
      <c r="M90">
        <v>1541840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8</v>
      </c>
      <c r="T90">
        <v>0</v>
      </c>
      <c r="U90">
        <v>44</v>
      </c>
      <c r="V90">
        <v>0</v>
      </c>
      <c r="W90">
        <v>0</v>
      </c>
    </row>
    <row r="91" spans="1:23">
      <c r="A91">
        <v>1475050957</v>
      </c>
      <c r="B91">
        <v>178</v>
      </c>
      <c r="C91">
        <v>4</v>
      </c>
      <c r="D91">
        <v>58</v>
      </c>
      <c r="E91">
        <v>29.3</v>
      </c>
      <c r="F91">
        <v>8.7</v>
      </c>
      <c r="G91">
        <v>18.2</v>
      </c>
      <c r="H91">
        <v>1.5</v>
      </c>
      <c r="I91">
        <v>18.6</v>
      </c>
      <c r="J91">
        <v>2047992</v>
      </c>
      <c r="K91">
        <v>505828</v>
      </c>
      <c r="L91">
        <v>1667568</v>
      </c>
      <c r="M91">
        <v>1542164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28</v>
      </c>
      <c r="V91">
        <v>0</v>
      </c>
      <c r="W91">
        <v>124</v>
      </c>
    </row>
    <row r="92" spans="1:23">
      <c r="A92">
        <v>1475050959</v>
      </c>
      <c r="B92">
        <v>180</v>
      </c>
      <c r="C92">
        <v>4</v>
      </c>
      <c r="D92">
        <v>38.8</v>
      </c>
      <c r="E92">
        <v>14</v>
      </c>
      <c r="F92">
        <v>14.3</v>
      </c>
      <c r="G92">
        <v>9.5</v>
      </c>
      <c r="H92">
        <v>2</v>
      </c>
      <c r="I92">
        <v>18.6</v>
      </c>
      <c r="J92">
        <v>2047992</v>
      </c>
      <c r="K92">
        <v>506716</v>
      </c>
      <c r="L92">
        <v>1666824</v>
      </c>
      <c r="M92">
        <v>1541276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1475050961</v>
      </c>
      <c r="B93">
        <v>182</v>
      </c>
      <c r="C93">
        <v>4</v>
      </c>
      <c r="D93">
        <v>50.4</v>
      </c>
      <c r="E93">
        <v>17.2</v>
      </c>
      <c r="F93">
        <v>15.2</v>
      </c>
      <c r="G93">
        <v>16.2</v>
      </c>
      <c r="H93">
        <v>1.5</v>
      </c>
      <c r="I93">
        <v>18.6</v>
      </c>
      <c r="J93">
        <v>2047992</v>
      </c>
      <c r="K93">
        <v>506396</v>
      </c>
      <c r="L93">
        <v>1667276</v>
      </c>
      <c r="M93">
        <v>1541596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1475050963</v>
      </c>
      <c r="B94">
        <v>184</v>
      </c>
      <c r="C94">
        <v>4</v>
      </c>
      <c r="D94">
        <v>40</v>
      </c>
      <c r="E94">
        <v>15.5</v>
      </c>
      <c r="F94">
        <v>10.1</v>
      </c>
      <c r="G94">
        <v>12.6</v>
      </c>
      <c r="H94">
        <v>2.5</v>
      </c>
      <c r="I94">
        <v>18.6</v>
      </c>
      <c r="J94">
        <v>2047992</v>
      </c>
      <c r="K94">
        <v>507000</v>
      </c>
      <c r="L94">
        <v>1666784</v>
      </c>
      <c r="M94">
        <v>1540992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56</v>
      </c>
    </row>
    <row r="95" spans="1:23">
      <c r="A95">
        <v>1475050965</v>
      </c>
      <c r="B95">
        <v>186</v>
      </c>
      <c r="C95">
        <v>4</v>
      </c>
      <c r="D95">
        <v>47.2</v>
      </c>
      <c r="E95">
        <v>13.2</v>
      </c>
      <c r="F95">
        <v>12.6</v>
      </c>
      <c r="G95">
        <v>19.5</v>
      </c>
      <c r="H95">
        <v>2</v>
      </c>
      <c r="I95">
        <v>18.6</v>
      </c>
      <c r="J95">
        <v>2047992</v>
      </c>
      <c r="K95">
        <v>506676</v>
      </c>
      <c r="L95">
        <v>1667196</v>
      </c>
      <c r="M95">
        <v>1541316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1475050967</v>
      </c>
      <c r="B96">
        <v>188</v>
      </c>
      <c r="C96">
        <v>4</v>
      </c>
      <c r="D96">
        <v>54</v>
      </c>
      <c r="E96">
        <v>12.8</v>
      </c>
      <c r="F96">
        <v>12.4</v>
      </c>
      <c r="G96">
        <v>22.9</v>
      </c>
      <c r="H96">
        <v>6.5</v>
      </c>
      <c r="I96">
        <v>18.8</v>
      </c>
      <c r="J96">
        <v>2047992</v>
      </c>
      <c r="K96">
        <v>509992</v>
      </c>
      <c r="L96">
        <v>1663972</v>
      </c>
      <c r="M96">
        <v>1538000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52</v>
      </c>
    </row>
    <row r="97" spans="1:23">
      <c r="A97">
        <v>1475050969</v>
      </c>
      <c r="B97">
        <v>190</v>
      </c>
      <c r="C97">
        <v>4</v>
      </c>
      <c r="D97">
        <v>36</v>
      </c>
      <c r="E97">
        <v>15.1</v>
      </c>
      <c r="F97">
        <v>9.8</v>
      </c>
      <c r="G97">
        <v>9</v>
      </c>
      <c r="H97">
        <v>1.5</v>
      </c>
      <c r="I97">
        <v>18.7</v>
      </c>
      <c r="J97">
        <v>2047992</v>
      </c>
      <c r="K97">
        <v>510092</v>
      </c>
      <c r="L97">
        <v>1663996</v>
      </c>
      <c r="M97">
        <v>1537900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1475050971</v>
      </c>
      <c r="B98">
        <v>192</v>
      </c>
      <c r="C98">
        <v>4</v>
      </c>
      <c r="D98">
        <v>42.4</v>
      </c>
      <c r="E98">
        <v>18.9</v>
      </c>
      <c r="F98">
        <v>6.1</v>
      </c>
      <c r="G98">
        <v>16.2</v>
      </c>
      <c r="H98">
        <v>1.5</v>
      </c>
      <c r="I98">
        <v>18.7</v>
      </c>
      <c r="J98">
        <v>2047992</v>
      </c>
      <c r="K98">
        <v>510024</v>
      </c>
      <c r="L98">
        <v>1664196</v>
      </c>
      <c r="M98">
        <v>1537968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1475050973</v>
      </c>
      <c r="B99">
        <v>194</v>
      </c>
      <c r="C99">
        <v>4</v>
      </c>
      <c r="D99">
        <v>46</v>
      </c>
      <c r="E99">
        <v>18.3</v>
      </c>
      <c r="F99">
        <v>3.6</v>
      </c>
      <c r="G99">
        <v>22.4</v>
      </c>
      <c r="H99">
        <v>2</v>
      </c>
      <c r="I99">
        <v>18.7</v>
      </c>
      <c r="J99">
        <v>2047992</v>
      </c>
      <c r="K99">
        <v>510180</v>
      </c>
      <c r="L99">
        <v>1664176</v>
      </c>
      <c r="M99">
        <v>1537812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68</v>
      </c>
    </row>
    <row r="100" spans="1:23">
      <c r="A100">
        <v>1475050975</v>
      </c>
      <c r="B100">
        <v>196</v>
      </c>
      <c r="C100">
        <v>4</v>
      </c>
      <c r="D100">
        <v>32.4</v>
      </c>
      <c r="E100">
        <v>17.2</v>
      </c>
      <c r="F100">
        <v>1.5</v>
      </c>
      <c r="G100">
        <v>11.7</v>
      </c>
      <c r="H100">
        <v>1.5</v>
      </c>
      <c r="I100">
        <v>18.8</v>
      </c>
      <c r="J100">
        <v>2047992</v>
      </c>
      <c r="K100">
        <v>510688</v>
      </c>
      <c r="L100">
        <v>1663736</v>
      </c>
      <c r="M100">
        <v>1537304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1475050977</v>
      </c>
      <c r="B101">
        <v>198</v>
      </c>
      <c r="C101">
        <v>4</v>
      </c>
      <c r="D101">
        <v>51.2</v>
      </c>
      <c r="E101">
        <v>16.5</v>
      </c>
      <c r="F101">
        <v>14.9</v>
      </c>
      <c r="G101">
        <v>18.8</v>
      </c>
      <c r="H101">
        <v>2</v>
      </c>
      <c r="I101">
        <v>18.9</v>
      </c>
      <c r="J101">
        <v>2047992</v>
      </c>
      <c r="K101">
        <v>512792</v>
      </c>
      <c r="L101">
        <v>1661748</v>
      </c>
      <c r="M101">
        <v>1535200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60</v>
      </c>
    </row>
    <row r="102" spans="1:23">
      <c r="A102">
        <v>1475050979</v>
      </c>
      <c r="B102">
        <v>200</v>
      </c>
      <c r="C102">
        <v>4</v>
      </c>
      <c r="D102">
        <v>45.2</v>
      </c>
      <c r="E102">
        <v>11.4</v>
      </c>
      <c r="F102">
        <v>18.8</v>
      </c>
      <c r="G102">
        <v>13.6</v>
      </c>
      <c r="H102">
        <v>2</v>
      </c>
      <c r="I102">
        <v>18.9</v>
      </c>
      <c r="J102">
        <v>2047992</v>
      </c>
      <c r="K102">
        <v>512856</v>
      </c>
      <c r="L102">
        <v>1661776</v>
      </c>
      <c r="M102">
        <v>1535136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1475050981</v>
      </c>
      <c r="B103">
        <v>202</v>
      </c>
      <c r="C103">
        <v>4</v>
      </c>
      <c r="D103">
        <v>46.4</v>
      </c>
      <c r="E103">
        <v>14.4</v>
      </c>
      <c r="F103">
        <v>17.9</v>
      </c>
      <c r="G103">
        <v>12.1</v>
      </c>
      <c r="H103">
        <v>1.5</v>
      </c>
      <c r="I103">
        <v>18.8</v>
      </c>
      <c r="J103">
        <v>2047992</v>
      </c>
      <c r="K103">
        <v>512756</v>
      </c>
      <c r="L103">
        <v>1661984</v>
      </c>
      <c r="M103">
        <v>1535236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1475050983</v>
      </c>
      <c r="B104">
        <v>204</v>
      </c>
      <c r="C104">
        <v>4</v>
      </c>
      <c r="D104">
        <v>47.2</v>
      </c>
      <c r="E104">
        <v>14.8</v>
      </c>
      <c r="F104">
        <v>8.6</v>
      </c>
      <c r="G104">
        <v>11</v>
      </c>
      <c r="H104">
        <v>12.6</v>
      </c>
      <c r="I104">
        <v>18.9</v>
      </c>
      <c r="J104">
        <v>2047992</v>
      </c>
      <c r="K104">
        <v>513044</v>
      </c>
      <c r="L104">
        <v>1661812</v>
      </c>
      <c r="M104">
        <v>1534948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56</v>
      </c>
    </row>
    <row r="105" spans="1:23">
      <c r="A105">
        <v>1475050985</v>
      </c>
      <c r="B105">
        <v>206</v>
      </c>
      <c r="C105">
        <v>4</v>
      </c>
      <c r="D105">
        <v>51.2</v>
      </c>
      <c r="E105">
        <v>19.7</v>
      </c>
      <c r="F105">
        <v>18.1</v>
      </c>
      <c r="G105">
        <v>11.1</v>
      </c>
      <c r="H105">
        <v>2</v>
      </c>
      <c r="I105">
        <v>18.9</v>
      </c>
      <c r="J105">
        <v>2047992</v>
      </c>
      <c r="K105">
        <v>513320</v>
      </c>
      <c r="L105">
        <v>1661800</v>
      </c>
      <c r="M105">
        <v>1534672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1475050987</v>
      </c>
      <c r="B106">
        <v>208</v>
      </c>
      <c r="C106">
        <v>4</v>
      </c>
      <c r="D106">
        <v>50</v>
      </c>
      <c r="E106">
        <v>17</v>
      </c>
      <c r="F106">
        <v>10.7</v>
      </c>
      <c r="G106">
        <v>20.2</v>
      </c>
      <c r="H106">
        <v>2</v>
      </c>
      <c r="I106">
        <v>19</v>
      </c>
      <c r="J106">
        <v>2047992</v>
      </c>
      <c r="K106">
        <v>516800</v>
      </c>
      <c r="L106">
        <v>1658456</v>
      </c>
      <c r="M106">
        <v>1531192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6</v>
      </c>
      <c r="T106">
        <v>0</v>
      </c>
      <c r="U106">
        <v>2376</v>
      </c>
      <c r="V106">
        <v>0</v>
      </c>
      <c r="W106">
        <v>96</v>
      </c>
    </row>
    <row r="107" spans="1:23">
      <c r="A107">
        <v>1475050989</v>
      </c>
      <c r="B107">
        <v>210</v>
      </c>
      <c r="C107">
        <v>4</v>
      </c>
      <c r="D107">
        <v>57.2</v>
      </c>
      <c r="E107">
        <v>22.8</v>
      </c>
      <c r="F107">
        <v>1</v>
      </c>
      <c r="G107">
        <v>16.4</v>
      </c>
      <c r="H107">
        <v>16</v>
      </c>
      <c r="I107">
        <v>19</v>
      </c>
      <c r="J107">
        <v>2047992</v>
      </c>
      <c r="K107">
        <v>516892</v>
      </c>
      <c r="L107">
        <v>1658612</v>
      </c>
      <c r="M107">
        <v>1531100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1475050991</v>
      </c>
      <c r="B108">
        <v>212</v>
      </c>
      <c r="C108">
        <v>4</v>
      </c>
      <c r="D108">
        <v>40</v>
      </c>
      <c r="E108">
        <v>10.3</v>
      </c>
      <c r="F108">
        <v>5.1</v>
      </c>
      <c r="G108">
        <v>12.6</v>
      </c>
      <c r="H108">
        <v>12</v>
      </c>
      <c r="I108">
        <v>19</v>
      </c>
      <c r="J108">
        <v>2047992</v>
      </c>
      <c r="K108">
        <v>517176</v>
      </c>
      <c r="L108">
        <v>1658484</v>
      </c>
      <c r="M108">
        <v>1530816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5</v>
      </c>
      <c r="T108">
        <v>0</v>
      </c>
      <c r="U108">
        <v>32</v>
      </c>
      <c r="V108">
        <v>0</v>
      </c>
      <c r="W108">
        <v>0</v>
      </c>
    </row>
    <row r="109" spans="1:23">
      <c r="A109">
        <v>1475050993</v>
      </c>
      <c r="B109">
        <v>214</v>
      </c>
      <c r="C109">
        <v>4</v>
      </c>
      <c r="D109">
        <v>40.4</v>
      </c>
      <c r="E109">
        <v>18.9</v>
      </c>
      <c r="F109">
        <v>0.5</v>
      </c>
      <c r="G109">
        <v>14.8</v>
      </c>
      <c r="H109">
        <v>7</v>
      </c>
      <c r="I109">
        <v>19</v>
      </c>
      <c r="J109">
        <v>2047992</v>
      </c>
      <c r="K109">
        <v>517424</v>
      </c>
      <c r="L109">
        <v>1658360</v>
      </c>
      <c r="M109">
        <v>1530568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24</v>
      </c>
      <c r="V109">
        <v>0</v>
      </c>
      <c r="W109">
        <v>108</v>
      </c>
    </row>
    <row r="110" spans="1:23">
      <c r="A110">
        <v>1475050995</v>
      </c>
      <c r="B110">
        <v>216</v>
      </c>
      <c r="C110">
        <v>4</v>
      </c>
      <c r="D110">
        <v>39.6</v>
      </c>
      <c r="E110">
        <v>15.3</v>
      </c>
      <c r="F110">
        <v>12.2</v>
      </c>
      <c r="G110">
        <v>10.1</v>
      </c>
      <c r="H110">
        <v>2</v>
      </c>
      <c r="I110">
        <v>19</v>
      </c>
      <c r="J110">
        <v>2047992</v>
      </c>
      <c r="K110">
        <v>517864</v>
      </c>
      <c r="L110">
        <v>1658096</v>
      </c>
      <c r="M110">
        <v>1530128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1475050997</v>
      </c>
      <c r="B111">
        <v>218</v>
      </c>
      <c r="C111">
        <v>4</v>
      </c>
      <c r="D111">
        <v>47.2</v>
      </c>
      <c r="E111">
        <v>19.4</v>
      </c>
      <c r="F111">
        <v>8.9</v>
      </c>
      <c r="G111">
        <v>17.4</v>
      </c>
      <c r="H111">
        <v>1.5</v>
      </c>
      <c r="I111">
        <v>19.1</v>
      </c>
      <c r="J111">
        <v>2047992</v>
      </c>
      <c r="K111">
        <v>518832</v>
      </c>
      <c r="L111">
        <v>1657264</v>
      </c>
      <c r="M111">
        <v>1529160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3</v>
      </c>
      <c r="T111">
        <v>0</v>
      </c>
      <c r="U111">
        <v>16</v>
      </c>
      <c r="V111">
        <v>0</v>
      </c>
      <c r="W111">
        <v>44</v>
      </c>
    </row>
    <row r="112" spans="1:23">
      <c r="A112">
        <v>1475050999</v>
      </c>
      <c r="B112">
        <v>220</v>
      </c>
      <c r="C112">
        <v>4</v>
      </c>
      <c r="D112">
        <v>37.2</v>
      </c>
      <c r="E112">
        <v>20.9</v>
      </c>
      <c r="F112">
        <v>1.5</v>
      </c>
      <c r="G112">
        <v>12.7</v>
      </c>
      <c r="H112">
        <v>1.5</v>
      </c>
      <c r="I112">
        <v>19.1</v>
      </c>
      <c r="J112">
        <v>2047992</v>
      </c>
      <c r="K112">
        <v>519216</v>
      </c>
      <c r="L112">
        <v>1657040</v>
      </c>
      <c r="M112">
        <v>1528776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1475051001</v>
      </c>
      <c r="B113">
        <v>222</v>
      </c>
      <c r="C113">
        <v>4</v>
      </c>
      <c r="D113">
        <v>40.8</v>
      </c>
      <c r="E113">
        <v>15.1</v>
      </c>
      <c r="F113">
        <v>7.2</v>
      </c>
      <c r="G113">
        <v>16.6</v>
      </c>
      <c r="H113">
        <v>2</v>
      </c>
      <c r="I113">
        <v>19.1</v>
      </c>
      <c r="J113">
        <v>2047992</v>
      </c>
      <c r="K113">
        <v>519304</v>
      </c>
      <c r="L113">
        <v>1657064</v>
      </c>
      <c r="M113">
        <v>1528688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1475051003</v>
      </c>
      <c r="B114">
        <v>224</v>
      </c>
      <c r="C114">
        <v>4</v>
      </c>
      <c r="D114">
        <v>40.8</v>
      </c>
      <c r="E114">
        <v>16.3</v>
      </c>
      <c r="F114">
        <v>7.7</v>
      </c>
      <c r="G114">
        <v>13.6</v>
      </c>
      <c r="H114">
        <v>3.5</v>
      </c>
      <c r="I114">
        <v>19.1</v>
      </c>
      <c r="J114">
        <v>2047992</v>
      </c>
      <c r="K114">
        <v>518988</v>
      </c>
      <c r="L114">
        <v>1657484</v>
      </c>
      <c r="M114">
        <v>1529004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36</v>
      </c>
    </row>
    <row r="115" spans="1:23">
      <c r="A115">
        <v>1475051005</v>
      </c>
      <c r="B115">
        <v>226</v>
      </c>
      <c r="C115">
        <v>4</v>
      </c>
      <c r="D115">
        <v>91.6</v>
      </c>
      <c r="E115">
        <v>35.4</v>
      </c>
      <c r="F115">
        <v>25.5</v>
      </c>
      <c r="G115">
        <v>29.5</v>
      </c>
      <c r="H115">
        <v>2</v>
      </c>
      <c r="I115">
        <v>19.1</v>
      </c>
      <c r="J115">
        <v>2047992</v>
      </c>
      <c r="K115">
        <v>519084</v>
      </c>
      <c r="L115">
        <v>1657612</v>
      </c>
      <c r="M115">
        <v>1528908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1475051007</v>
      </c>
      <c r="B116">
        <v>228</v>
      </c>
      <c r="C116">
        <v>4</v>
      </c>
      <c r="D116">
        <v>40</v>
      </c>
      <c r="E116">
        <v>8.6</v>
      </c>
      <c r="F116">
        <v>14.3</v>
      </c>
      <c r="G116">
        <v>14.8</v>
      </c>
      <c r="H116">
        <v>2</v>
      </c>
      <c r="I116">
        <v>19.1</v>
      </c>
      <c r="J116">
        <v>2047992</v>
      </c>
      <c r="K116">
        <v>520792</v>
      </c>
      <c r="L116">
        <v>1656060</v>
      </c>
      <c r="M116">
        <v>1527200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52</v>
      </c>
    </row>
    <row r="117" spans="1:23">
      <c r="A117">
        <v>1475051009</v>
      </c>
      <c r="B117">
        <v>230</v>
      </c>
      <c r="C117">
        <v>4</v>
      </c>
      <c r="D117">
        <v>40</v>
      </c>
      <c r="E117">
        <v>10.2</v>
      </c>
      <c r="F117">
        <v>8.6</v>
      </c>
      <c r="G117">
        <v>12.3</v>
      </c>
      <c r="H117">
        <v>8.9</v>
      </c>
      <c r="I117">
        <v>19.2</v>
      </c>
      <c r="J117">
        <v>2047992</v>
      </c>
      <c r="K117">
        <v>521268</v>
      </c>
      <c r="L117">
        <v>1655724</v>
      </c>
      <c r="M117">
        <v>1526724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1475051011</v>
      </c>
      <c r="B118">
        <v>232</v>
      </c>
      <c r="C118">
        <v>4</v>
      </c>
      <c r="D118">
        <v>35.2</v>
      </c>
      <c r="E118">
        <v>15.7</v>
      </c>
      <c r="F118">
        <v>1</v>
      </c>
      <c r="G118">
        <v>16.3</v>
      </c>
      <c r="H118">
        <v>1.5</v>
      </c>
      <c r="I118">
        <v>19.1</v>
      </c>
      <c r="J118">
        <v>2047992</v>
      </c>
      <c r="K118">
        <v>521168</v>
      </c>
      <c r="L118">
        <v>1655912</v>
      </c>
      <c r="M118">
        <v>1526824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1475051013</v>
      </c>
      <c r="B119">
        <v>234</v>
      </c>
      <c r="C119">
        <v>4</v>
      </c>
      <c r="D119">
        <v>53.2</v>
      </c>
      <c r="E119">
        <v>16.2</v>
      </c>
      <c r="F119">
        <v>2</v>
      </c>
      <c r="G119">
        <v>22.5</v>
      </c>
      <c r="H119">
        <v>13</v>
      </c>
      <c r="I119">
        <v>19.1</v>
      </c>
      <c r="J119">
        <v>2047992</v>
      </c>
      <c r="K119">
        <v>521188</v>
      </c>
      <c r="L119">
        <v>1656020</v>
      </c>
      <c r="M119">
        <v>1526804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52</v>
      </c>
    </row>
    <row r="120" spans="1:23">
      <c r="A120">
        <v>1475051015</v>
      </c>
      <c r="B120">
        <v>236</v>
      </c>
      <c r="C120">
        <v>4</v>
      </c>
      <c r="D120">
        <v>38</v>
      </c>
      <c r="E120">
        <v>10</v>
      </c>
      <c r="F120">
        <v>1.5</v>
      </c>
      <c r="G120">
        <v>12.4</v>
      </c>
      <c r="H120">
        <v>13.6</v>
      </c>
      <c r="I120">
        <v>19.2</v>
      </c>
      <c r="J120">
        <v>2047992</v>
      </c>
      <c r="K120">
        <v>521852</v>
      </c>
      <c r="L120">
        <v>1655456</v>
      </c>
      <c r="M120">
        <v>1526140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1475051017</v>
      </c>
      <c r="B121">
        <v>238</v>
      </c>
      <c r="C121">
        <v>4</v>
      </c>
      <c r="D121">
        <v>60</v>
      </c>
      <c r="E121">
        <v>34.5</v>
      </c>
      <c r="F121">
        <v>1</v>
      </c>
      <c r="G121">
        <v>19.7</v>
      </c>
      <c r="H121">
        <v>5.5</v>
      </c>
      <c r="I121">
        <v>19.2</v>
      </c>
      <c r="J121">
        <v>2047992</v>
      </c>
      <c r="K121">
        <v>523644</v>
      </c>
      <c r="L121">
        <v>1653788</v>
      </c>
      <c r="M121">
        <v>1524348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52</v>
      </c>
    </row>
    <row r="122" spans="1:23">
      <c r="A122">
        <v>1475051019</v>
      </c>
      <c r="B122">
        <v>240</v>
      </c>
      <c r="C122">
        <v>4</v>
      </c>
      <c r="D122">
        <v>47.6</v>
      </c>
      <c r="E122">
        <v>17.1</v>
      </c>
      <c r="F122">
        <v>2.1</v>
      </c>
      <c r="G122">
        <v>17.4</v>
      </c>
      <c r="H122">
        <v>10.6</v>
      </c>
      <c r="I122">
        <v>19.3</v>
      </c>
      <c r="J122">
        <v>2047992</v>
      </c>
      <c r="K122">
        <v>523804</v>
      </c>
      <c r="L122">
        <v>1653752</v>
      </c>
      <c r="M122">
        <v>1524188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1475051021</v>
      </c>
      <c r="B123">
        <v>242</v>
      </c>
      <c r="C123">
        <v>4</v>
      </c>
      <c r="D123">
        <v>38</v>
      </c>
      <c r="E123">
        <v>14.8</v>
      </c>
      <c r="F123">
        <v>3.1</v>
      </c>
      <c r="G123">
        <v>18.2</v>
      </c>
      <c r="H123">
        <v>1.5</v>
      </c>
      <c r="I123">
        <v>19.3</v>
      </c>
      <c r="J123">
        <v>2047992</v>
      </c>
      <c r="K123">
        <v>524180</v>
      </c>
      <c r="L123">
        <v>1653528</v>
      </c>
      <c r="M123">
        <v>1523812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7</v>
      </c>
      <c r="T123">
        <v>0</v>
      </c>
      <c r="U123">
        <v>2428</v>
      </c>
      <c r="V123">
        <v>0</v>
      </c>
      <c r="W123">
        <v>0</v>
      </c>
    </row>
    <row r="124" spans="1:23">
      <c r="A124">
        <v>1475051023</v>
      </c>
      <c r="B124">
        <v>244</v>
      </c>
      <c r="C124">
        <v>4</v>
      </c>
      <c r="D124">
        <v>39.6</v>
      </c>
      <c r="E124">
        <v>10.5</v>
      </c>
      <c r="F124">
        <v>1</v>
      </c>
      <c r="G124">
        <v>17.8</v>
      </c>
      <c r="H124">
        <v>10.6</v>
      </c>
      <c r="I124">
        <v>19.2</v>
      </c>
      <c r="J124">
        <v>2047992</v>
      </c>
      <c r="K124">
        <v>523952</v>
      </c>
      <c r="L124">
        <v>1653860</v>
      </c>
      <c r="M124">
        <v>1524040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24</v>
      </c>
      <c r="V124">
        <v>0</v>
      </c>
      <c r="W124">
        <v>96</v>
      </c>
    </row>
    <row r="125" spans="1:23">
      <c r="A125">
        <v>1475051025</v>
      </c>
      <c r="B125">
        <v>246</v>
      </c>
      <c r="C125">
        <v>4</v>
      </c>
      <c r="D125">
        <v>42.8</v>
      </c>
      <c r="E125">
        <v>12.6</v>
      </c>
      <c r="F125">
        <v>1.5</v>
      </c>
      <c r="G125">
        <v>11.2</v>
      </c>
      <c r="H125">
        <v>18</v>
      </c>
      <c r="I125">
        <v>19.3</v>
      </c>
      <c r="J125">
        <v>2047992</v>
      </c>
      <c r="K125">
        <v>524408</v>
      </c>
      <c r="L125">
        <v>1653552</v>
      </c>
      <c r="M125">
        <v>1523584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1475051027</v>
      </c>
      <c r="B126">
        <v>248</v>
      </c>
      <c r="C126">
        <v>4</v>
      </c>
      <c r="D126">
        <v>59.2</v>
      </c>
      <c r="E126">
        <v>36.5</v>
      </c>
      <c r="F126">
        <v>4.7</v>
      </c>
      <c r="G126">
        <v>12.1</v>
      </c>
      <c r="H126">
        <v>5</v>
      </c>
      <c r="I126">
        <v>19.2</v>
      </c>
      <c r="J126">
        <v>2047992</v>
      </c>
      <c r="K126">
        <v>524304</v>
      </c>
      <c r="L126">
        <v>1653816</v>
      </c>
      <c r="M126">
        <v>1523688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6</v>
      </c>
      <c r="T126">
        <v>0</v>
      </c>
      <c r="U126">
        <v>28</v>
      </c>
      <c r="V126">
        <v>0</v>
      </c>
      <c r="W126">
        <v>96</v>
      </c>
    </row>
    <row r="127" spans="1:23">
      <c r="A127">
        <v>1475051029</v>
      </c>
      <c r="B127">
        <v>250</v>
      </c>
      <c r="C127">
        <v>4</v>
      </c>
      <c r="D127">
        <v>70.8</v>
      </c>
      <c r="E127">
        <v>23.9</v>
      </c>
      <c r="F127">
        <v>21.3</v>
      </c>
      <c r="G127">
        <v>9.1</v>
      </c>
      <c r="H127">
        <v>17.1</v>
      </c>
      <c r="I127">
        <v>19.2</v>
      </c>
      <c r="J127">
        <v>2047992</v>
      </c>
      <c r="K127">
        <v>524492</v>
      </c>
      <c r="L127">
        <v>1653820</v>
      </c>
      <c r="M127">
        <v>1523500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1475051031</v>
      </c>
      <c r="B128">
        <v>252</v>
      </c>
      <c r="C128">
        <v>4</v>
      </c>
      <c r="D128">
        <v>49.6</v>
      </c>
      <c r="E128">
        <v>20.2</v>
      </c>
      <c r="F128">
        <v>1</v>
      </c>
      <c r="G128">
        <v>18.4</v>
      </c>
      <c r="H128">
        <v>10.1</v>
      </c>
      <c r="I128">
        <v>19.3</v>
      </c>
      <c r="J128">
        <v>2047992</v>
      </c>
      <c r="K128">
        <v>524804</v>
      </c>
      <c r="L128">
        <v>1653708</v>
      </c>
      <c r="M128">
        <v>1523188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1</v>
      </c>
      <c r="T128">
        <v>0</v>
      </c>
      <c r="U128">
        <v>20</v>
      </c>
      <c r="V128">
        <v>0</v>
      </c>
      <c r="W128">
        <v>0</v>
      </c>
    </row>
    <row r="129" spans="1:23">
      <c r="A129">
        <v>1475051033</v>
      </c>
      <c r="B129">
        <v>254</v>
      </c>
      <c r="C129">
        <v>4</v>
      </c>
      <c r="D129">
        <v>55.6</v>
      </c>
      <c r="E129">
        <v>19.3</v>
      </c>
      <c r="F129">
        <v>1.5</v>
      </c>
      <c r="G129">
        <v>19.9</v>
      </c>
      <c r="H129">
        <v>14.6</v>
      </c>
      <c r="I129">
        <v>19.2</v>
      </c>
      <c r="J129">
        <v>2047992</v>
      </c>
      <c r="K129">
        <v>524932</v>
      </c>
      <c r="L129">
        <v>1653768</v>
      </c>
      <c r="M129">
        <v>1523060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72</v>
      </c>
    </row>
    <row r="130" spans="1:23">
      <c r="A130">
        <v>1475051035</v>
      </c>
      <c r="B130">
        <v>256</v>
      </c>
      <c r="C130">
        <v>4</v>
      </c>
      <c r="D130">
        <v>48.4</v>
      </c>
      <c r="E130">
        <v>16.2</v>
      </c>
      <c r="F130">
        <v>6.7</v>
      </c>
      <c r="G130">
        <v>22.8</v>
      </c>
      <c r="H130">
        <v>1.5</v>
      </c>
      <c r="I130">
        <v>19.2</v>
      </c>
      <c r="J130">
        <v>2047992</v>
      </c>
      <c r="K130">
        <v>525084</v>
      </c>
      <c r="L130">
        <v>1653780</v>
      </c>
      <c r="M130">
        <v>1522908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1475051037</v>
      </c>
      <c r="B131">
        <v>258</v>
      </c>
      <c r="C131">
        <v>4</v>
      </c>
      <c r="D131">
        <v>55.6</v>
      </c>
      <c r="E131">
        <v>17.4</v>
      </c>
      <c r="F131">
        <v>16.5</v>
      </c>
      <c r="G131">
        <v>20.4</v>
      </c>
      <c r="H131">
        <v>1.5</v>
      </c>
      <c r="I131">
        <v>19.3</v>
      </c>
      <c r="J131">
        <v>2047992</v>
      </c>
      <c r="K131">
        <v>525556</v>
      </c>
      <c r="L131">
        <v>1653544</v>
      </c>
      <c r="M131">
        <v>1522436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3</v>
      </c>
      <c r="T131">
        <v>0</v>
      </c>
      <c r="U131">
        <v>36</v>
      </c>
      <c r="V131">
        <v>0</v>
      </c>
      <c r="W131">
        <v>64</v>
      </c>
    </row>
    <row r="132" spans="1:23">
      <c r="A132">
        <v>1475051039</v>
      </c>
      <c r="B132">
        <v>260</v>
      </c>
      <c r="C132">
        <v>4</v>
      </c>
      <c r="D132">
        <v>42.4</v>
      </c>
      <c r="E132">
        <v>11.4</v>
      </c>
      <c r="F132">
        <v>12.4</v>
      </c>
      <c r="G132">
        <v>17.1</v>
      </c>
      <c r="H132">
        <v>2</v>
      </c>
      <c r="I132">
        <v>19.3</v>
      </c>
      <c r="J132">
        <v>2047992</v>
      </c>
      <c r="K132">
        <v>525836</v>
      </c>
      <c r="L132">
        <v>1653424</v>
      </c>
      <c r="M132">
        <v>1522156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1475051041</v>
      </c>
      <c r="B133">
        <v>262</v>
      </c>
      <c r="C133">
        <v>4</v>
      </c>
      <c r="D133">
        <v>58.4</v>
      </c>
      <c r="E133">
        <v>18.8</v>
      </c>
      <c r="F133">
        <v>1.5</v>
      </c>
      <c r="G133">
        <v>24.5</v>
      </c>
      <c r="H133">
        <v>13.5</v>
      </c>
      <c r="I133">
        <v>19.3</v>
      </c>
      <c r="J133">
        <v>2047992</v>
      </c>
      <c r="K133">
        <v>526080</v>
      </c>
      <c r="L133">
        <v>1653320</v>
      </c>
      <c r="M133">
        <v>1521912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1475051043</v>
      </c>
      <c r="B134">
        <v>264</v>
      </c>
      <c r="C134">
        <v>4</v>
      </c>
      <c r="D134">
        <v>52</v>
      </c>
      <c r="E134">
        <v>18.4</v>
      </c>
      <c r="F134">
        <v>8.7</v>
      </c>
      <c r="G134">
        <v>13.9</v>
      </c>
      <c r="H134">
        <v>11</v>
      </c>
      <c r="I134">
        <v>19.3</v>
      </c>
      <c r="J134">
        <v>2047992</v>
      </c>
      <c r="K134">
        <v>526568</v>
      </c>
      <c r="L134">
        <v>1652992</v>
      </c>
      <c r="M134">
        <v>1521424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48</v>
      </c>
    </row>
    <row r="135" spans="1:23">
      <c r="A135">
        <v>1475051045</v>
      </c>
      <c r="B135">
        <v>266</v>
      </c>
      <c r="C135">
        <v>4</v>
      </c>
      <c r="D135">
        <v>51.2</v>
      </c>
      <c r="E135">
        <v>18.1</v>
      </c>
      <c r="F135">
        <v>17.4</v>
      </c>
      <c r="G135">
        <v>1</v>
      </c>
      <c r="H135">
        <v>14.7</v>
      </c>
      <c r="I135">
        <v>19.3</v>
      </c>
      <c r="J135">
        <v>2047992</v>
      </c>
      <c r="K135">
        <v>526596</v>
      </c>
      <c r="L135">
        <v>1653096</v>
      </c>
      <c r="M135">
        <v>1521396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1475051047</v>
      </c>
      <c r="B136">
        <v>268</v>
      </c>
      <c r="C136">
        <v>4</v>
      </c>
      <c r="D136">
        <v>49.6</v>
      </c>
      <c r="E136">
        <v>13.4</v>
      </c>
      <c r="F136">
        <v>20.6</v>
      </c>
      <c r="G136">
        <v>6</v>
      </c>
      <c r="H136">
        <v>9.5</v>
      </c>
      <c r="I136">
        <v>19.3</v>
      </c>
      <c r="J136">
        <v>2047992</v>
      </c>
      <c r="K136">
        <v>526688</v>
      </c>
      <c r="L136">
        <v>1653136</v>
      </c>
      <c r="M136">
        <v>1521304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10</v>
      </c>
      <c r="T136">
        <v>0</v>
      </c>
      <c r="U136">
        <v>2096</v>
      </c>
      <c r="V136">
        <v>0</v>
      </c>
      <c r="W136">
        <v>108</v>
      </c>
    </row>
    <row r="137" spans="1:23">
      <c r="A137">
        <v>1475051049</v>
      </c>
      <c r="B137">
        <v>270</v>
      </c>
      <c r="C137">
        <v>4</v>
      </c>
      <c r="D137">
        <v>58.4</v>
      </c>
      <c r="E137">
        <v>15.7</v>
      </c>
      <c r="F137">
        <v>20.6</v>
      </c>
      <c r="G137">
        <v>1</v>
      </c>
      <c r="H137">
        <v>21.6</v>
      </c>
      <c r="I137">
        <v>19.3</v>
      </c>
      <c r="J137">
        <v>2047992</v>
      </c>
      <c r="K137">
        <v>526716</v>
      </c>
      <c r="L137">
        <v>1653232</v>
      </c>
      <c r="M137">
        <v>1521276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1475051051</v>
      </c>
      <c r="B138">
        <v>272</v>
      </c>
      <c r="C138">
        <v>4</v>
      </c>
      <c r="D138">
        <v>37.6</v>
      </c>
      <c r="E138">
        <v>17.4</v>
      </c>
      <c r="F138">
        <v>15.9</v>
      </c>
      <c r="G138">
        <v>2</v>
      </c>
      <c r="H138">
        <v>2.5</v>
      </c>
      <c r="I138">
        <v>19.3</v>
      </c>
      <c r="J138">
        <v>2047992</v>
      </c>
      <c r="K138">
        <v>526872</v>
      </c>
      <c r="L138">
        <v>1653188</v>
      </c>
      <c r="M138">
        <v>1521120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1475051053</v>
      </c>
      <c r="B139">
        <v>274</v>
      </c>
      <c r="C139">
        <v>4</v>
      </c>
      <c r="D139">
        <v>30.8</v>
      </c>
      <c r="E139">
        <v>12.5</v>
      </c>
      <c r="F139">
        <v>12.6</v>
      </c>
      <c r="G139">
        <v>1</v>
      </c>
      <c r="H139">
        <v>5</v>
      </c>
      <c r="I139">
        <v>19.3</v>
      </c>
      <c r="J139">
        <v>2047992</v>
      </c>
      <c r="K139">
        <v>527280</v>
      </c>
      <c r="L139">
        <v>1652888</v>
      </c>
      <c r="M139">
        <v>1520712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64</v>
      </c>
    </row>
    <row r="140" spans="1:23">
      <c r="A140">
        <v>1475051055</v>
      </c>
      <c r="B140">
        <v>276</v>
      </c>
      <c r="C140">
        <v>4</v>
      </c>
      <c r="D140">
        <v>54</v>
      </c>
      <c r="E140">
        <v>18</v>
      </c>
      <c r="F140">
        <v>19</v>
      </c>
      <c r="G140">
        <v>1</v>
      </c>
      <c r="H140">
        <v>16.2</v>
      </c>
      <c r="I140">
        <v>19.3</v>
      </c>
      <c r="J140">
        <v>2047992</v>
      </c>
      <c r="K140">
        <v>527020</v>
      </c>
      <c r="L140">
        <v>1653268</v>
      </c>
      <c r="M140">
        <v>1520972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1475051057</v>
      </c>
      <c r="B141">
        <v>278</v>
      </c>
      <c r="C141">
        <v>4</v>
      </c>
      <c r="D141">
        <v>52.8</v>
      </c>
      <c r="E141">
        <v>19.6</v>
      </c>
      <c r="F141">
        <v>21.1</v>
      </c>
      <c r="G141">
        <v>1</v>
      </c>
      <c r="H141">
        <v>11.6</v>
      </c>
      <c r="I141">
        <v>19.3</v>
      </c>
      <c r="J141">
        <v>2047992</v>
      </c>
      <c r="K141">
        <v>527428</v>
      </c>
      <c r="L141">
        <v>1653168</v>
      </c>
      <c r="M141">
        <v>1520564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60</v>
      </c>
    </row>
    <row r="142" spans="1:23">
      <c r="A142">
        <v>1475051059</v>
      </c>
      <c r="B142">
        <v>280</v>
      </c>
      <c r="C142">
        <v>4</v>
      </c>
      <c r="D142">
        <v>55.2</v>
      </c>
      <c r="E142">
        <v>18.4</v>
      </c>
      <c r="F142">
        <v>21.4</v>
      </c>
      <c r="G142">
        <v>0.5</v>
      </c>
      <c r="H142">
        <v>14.8</v>
      </c>
      <c r="I142">
        <v>19.3</v>
      </c>
      <c r="J142">
        <v>2047992</v>
      </c>
      <c r="K142">
        <v>527460</v>
      </c>
      <c r="L142">
        <v>1653316</v>
      </c>
      <c r="M142">
        <v>1520532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1475051061</v>
      </c>
      <c r="B143">
        <v>282</v>
      </c>
      <c r="C143">
        <v>4</v>
      </c>
      <c r="D143">
        <v>58</v>
      </c>
      <c r="E143">
        <v>26.2</v>
      </c>
      <c r="F143">
        <v>25.4</v>
      </c>
      <c r="G143">
        <v>1</v>
      </c>
      <c r="H143">
        <v>5.9</v>
      </c>
      <c r="I143">
        <v>19.3</v>
      </c>
      <c r="J143">
        <v>2047992</v>
      </c>
      <c r="K143">
        <v>527836</v>
      </c>
      <c r="L143">
        <v>1653124</v>
      </c>
      <c r="M143">
        <v>1520156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1475051063</v>
      </c>
      <c r="B144">
        <v>284</v>
      </c>
      <c r="C144">
        <v>4</v>
      </c>
      <c r="D144">
        <v>58.4</v>
      </c>
      <c r="E144">
        <v>16.6</v>
      </c>
      <c r="F144">
        <v>16.9</v>
      </c>
      <c r="G144">
        <v>0.5</v>
      </c>
      <c r="H144">
        <v>24.4</v>
      </c>
      <c r="I144">
        <v>19.3</v>
      </c>
      <c r="J144">
        <v>2047992</v>
      </c>
      <c r="K144">
        <v>527832</v>
      </c>
      <c r="L144">
        <v>1653344</v>
      </c>
      <c r="M144">
        <v>1520160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52</v>
      </c>
    </row>
    <row r="145" spans="1:23">
      <c r="A145">
        <v>1475051065</v>
      </c>
      <c r="B145">
        <v>286</v>
      </c>
      <c r="C145">
        <v>4</v>
      </c>
      <c r="D145">
        <v>66.4</v>
      </c>
      <c r="E145">
        <v>33.2</v>
      </c>
      <c r="F145">
        <v>31.4</v>
      </c>
      <c r="G145">
        <v>1</v>
      </c>
      <c r="H145">
        <v>2</v>
      </c>
      <c r="I145">
        <v>19.3</v>
      </c>
      <c r="J145">
        <v>2047992</v>
      </c>
      <c r="K145">
        <v>528068</v>
      </c>
      <c r="L145">
        <v>1653312</v>
      </c>
      <c r="M145">
        <v>1519924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1475051067</v>
      </c>
      <c r="B146">
        <v>288</v>
      </c>
      <c r="C146">
        <v>4</v>
      </c>
      <c r="D146">
        <v>45.2</v>
      </c>
      <c r="E146">
        <v>8.6</v>
      </c>
      <c r="F146">
        <v>13.9</v>
      </c>
      <c r="G146">
        <v>7.5</v>
      </c>
      <c r="H146">
        <v>15</v>
      </c>
      <c r="I146">
        <v>19.3</v>
      </c>
      <c r="J146">
        <v>2047992</v>
      </c>
      <c r="K146">
        <v>527828</v>
      </c>
      <c r="L146">
        <v>1653676</v>
      </c>
      <c r="M146">
        <v>1520164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52</v>
      </c>
    </row>
    <row r="147" spans="1:23">
      <c r="A147">
        <v>1475051069</v>
      </c>
      <c r="B147">
        <v>290</v>
      </c>
      <c r="C147">
        <v>4</v>
      </c>
      <c r="D147">
        <v>46.4</v>
      </c>
      <c r="E147">
        <v>23.1</v>
      </c>
      <c r="F147">
        <v>20.1</v>
      </c>
      <c r="G147">
        <v>0.5</v>
      </c>
      <c r="H147">
        <v>3</v>
      </c>
      <c r="I147">
        <v>19.3</v>
      </c>
      <c r="J147">
        <v>2047992</v>
      </c>
      <c r="K147">
        <v>528080</v>
      </c>
      <c r="L147">
        <v>1653512</v>
      </c>
      <c r="M147">
        <v>1519912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1475051071</v>
      </c>
      <c r="B148">
        <v>292</v>
      </c>
      <c r="C148">
        <v>4</v>
      </c>
      <c r="D148">
        <v>41.2</v>
      </c>
      <c r="E148">
        <v>14.4</v>
      </c>
      <c r="F148">
        <v>10.3</v>
      </c>
      <c r="G148">
        <v>1</v>
      </c>
      <c r="H148">
        <v>15.7</v>
      </c>
      <c r="I148">
        <v>19.3</v>
      </c>
      <c r="J148">
        <v>2047992</v>
      </c>
      <c r="K148">
        <v>528240</v>
      </c>
      <c r="L148">
        <v>1653448</v>
      </c>
      <c r="M148">
        <v>1519752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1475051073</v>
      </c>
      <c r="B149">
        <v>294</v>
      </c>
      <c r="C149">
        <v>4</v>
      </c>
      <c r="D149">
        <v>47.6</v>
      </c>
      <c r="E149">
        <v>16.8</v>
      </c>
      <c r="F149">
        <v>25</v>
      </c>
      <c r="G149">
        <v>0.5</v>
      </c>
      <c r="H149">
        <v>4.5</v>
      </c>
      <c r="I149">
        <v>19.3</v>
      </c>
      <c r="J149">
        <v>2047992</v>
      </c>
      <c r="K149">
        <v>528428</v>
      </c>
      <c r="L149">
        <v>1653368</v>
      </c>
      <c r="M149">
        <v>1519564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64</v>
      </c>
    </row>
    <row r="150" spans="1:23">
      <c r="A150">
        <v>1475051075</v>
      </c>
      <c r="B150">
        <v>296</v>
      </c>
      <c r="C150">
        <v>4</v>
      </c>
      <c r="D150">
        <v>41.6</v>
      </c>
      <c r="E150">
        <v>11.1</v>
      </c>
      <c r="F150">
        <v>19</v>
      </c>
      <c r="G150">
        <v>1</v>
      </c>
      <c r="H150">
        <v>11</v>
      </c>
      <c r="I150">
        <v>19.3</v>
      </c>
      <c r="J150">
        <v>2047992</v>
      </c>
      <c r="K150">
        <v>528772</v>
      </c>
      <c r="L150">
        <v>1653140</v>
      </c>
      <c r="M150">
        <v>1519220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1475051077</v>
      </c>
      <c r="B151">
        <v>298</v>
      </c>
      <c r="C151">
        <v>4</v>
      </c>
      <c r="D151">
        <v>61.2</v>
      </c>
      <c r="E151">
        <v>23.5</v>
      </c>
      <c r="F151">
        <v>19.7</v>
      </c>
      <c r="G151">
        <v>1</v>
      </c>
      <c r="H151">
        <v>18.2</v>
      </c>
      <c r="I151">
        <v>19.3</v>
      </c>
      <c r="J151">
        <v>2047992</v>
      </c>
      <c r="K151">
        <v>528724</v>
      </c>
      <c r="L151">
        <v>1653308</v>
      </c>
      <c r="M151">
        <v>1519268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6</v>
      </c>
      <c r="T151">
        <v>0</v>
      </c>
      <c r="U151">
        <v>2144</v>
      </c>
      <c r="V151">
        <v>0</v>
      </c>
      <c r="W151">
        <v>104</v>
      </c>
    </row>
    <row r="152" spans="1:23">
      <c r="A152">
        <v>1475051079</v>
      </c>
      <c r="B152">
        <v>300</v>
      </c>
      <c r="C152">
        <v>4</v>
      </c>
      <c r="D152">
        <v>60.4</v>
      </c>
      <c r="E152">
        <v>29.3</v>
      </c>
      <c r="F152">
        <v>16.3</v>
      </c>
      <c r="G152">
        <v>0.5</v>
      </c>
      <c r="H152">
        <v>13.6</v>
      </c>
      <c r="I152">
        <v>19.3</v>
      </c>
      <c r="J152">
        <v>2047992</v>
      </c>
      <c r="K152">
        <v>528828</v>
      </c>
      <c r="L152">
        <v>1653348</v>
      </c>
      <c r="M152">
        <v>1519164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1475051081</v>
      </c>
      <c r="B153">
        <v>302</v>
      </c>
      <c r="C153">
        <v>4</v>
      </c>
      <c r="D153">
        <v>2.4</v>
      </c>
      <c r="E153">
        <v>0</v>
      </c>
      <c r="F153">
        <v>0</v>
      </c>
      <c r="G153">
        <v>1</v>
      </c>
      <c r="H153">
        <v>2</v>
      </c>
      <c r="I153">
        <v>19.3</v>
      </c>
      <c r="J153">
        <v>2047992</v>
      </c>
      <c r="K153">
        <v>528952</v>
      </c>
      <c r="L153">
        <v>1653344</v>
      </c>
      <c r="M153">
        <v>1519040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6</v>
      </c>
      <c r="T153">
        <v>0</v>
      </c>
      <c r="U153">
        <v>24</v>
      </c>
      <c r="V153">
        <v>0</v>
      </c>
      <c r="W153">
        <v>0</v>
      </c>
    </row>
    <row r="154" spans="1:23">
      <c r="A154">
        <v>1475051083</v>
      </c>
      <c r="B154">
        <v>304</v>
      </c>
      <c r="C154">
        <v>4</v>
      </c>
      <c r="D154">
        <v>8.8</v>
      </c>
      <c r="E154">
        <v>0</v>
      </c>
      <c r="F154">
        <v>0</v>
      </c>
      <c r="G154">
        <v>1</v>
      </c>
      <c r="H154">
        <v>7.5</v>
      </c>
      <c r="I154">
        <v>19.3</v>
      </c>
      <c r="J154">
        <v>2047992</v>
      </c>
      <c r="K154">
        <v>528936</v>
      </c>
      <c r="L154">
        <v>1653432</v>
      </c>
      <c r="M154">
        <v>1519056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104</v>
      </c>
    </row>
    <row r="155" spans="1:23">
      <c r="A155">
        <v>1475051085</v>
      </c>
      <c r="B155">
        <v>306</v>
      </c>
      <c r="C155">
        <v>4</v>
      </c>
      <c r="D155">
        <v>3.2</v>
      </c>
      <c r="E155">
        <v>0</v>
      </c>
      <c r="F155">
        <v>0</v>
      </c>
      <c r="G155">
        <v>1.5</v>
      </c>
      <c r="H155">
        <v>2.5</v>
      </c>
      <c r="I155">
        <v>19.3</v>
      </c>
      <c r="J155">
        <v>2047992</v>
      </c>
      <c r="K155">
        <v>529060</v>
      </c>
      <c r="L155">
        <v>1653368</v>
      </c>
      <c r="M155">
        <v>1518932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1475051087</v>
      </c>
      <c r="B156">
        <v>308</v>
      </c>
      <c r="C156">
        <v>4</v>
      </c>
      <c r="D156">
        <v>6.8</v>
      </c>
      <c r="E156">
        <v>0</v>
      </c>
      <c r="F156">
        <v>0</v>
      </c>
      <c r="G156">
        <v>1</v>
      </c>
      <c r="H156">
        <v>6</v>
      </c>
      <c r="I156">
        <v>19.3</v>
      </c>
      <c r="J156">
        <v>2047992</v>
      </c>
      <c r="K156">
        <v>529060</v>
      </c>
      <c r="L156">
        <v>1653432</v>
      </c>
      <c r="M156">
        <v>1518932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3</v>
      </c>
      <c r="T156">
        <v>0</v>
      </c>
      <c r="U156">
        <v>44</v>
      </c>
      <c r="V156">
        <v>0</v>
      </c>
      <c r="W156">
        <v>72</v>
      </c>
    </row>
    <row r="157" spans="1:23">
      <c r="A157">
        <v>1475051089</v>
      </c>
      <c r="B157">
        <v>310</v>
      </c>
      <c r="C157">
        <v>4</v>
      </c>
      <c r="D157">
        <v>34.4</v>
      </c>
      <c r="E157">
        <v>6.1</v>
      </c>
      <c r="F157">
        <v>8.6</v>
      </c>
      <c r="G157">
        <v>7.1</v>
      </c>
      <c r="H157">
        <v>11.6</v>
      </c>
      <c r="I157">
        <v>19.3</v>
      </c>
      <c r="J157">
        <v>2047992</v>
      </c>
      <c r="K157">
        <v>530424</v>
      </c>
      <c r="L157">
        <v>1652884</v>
      </c>
      <c r="M157">
        <v>1517568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1475051203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2047992</v>
      </c>
      <c r="K2">
        <v>182584</v>
      </c>
      <c r="L2">
        <v>1967552</v>
      </c>
      <c r="M2">
        <v>1865408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1475051205</v>
      </c>
      <c r="B3">
        <v>2</v>
      </c>
      <c r="C3">
        <v>4</v>
      </c>
      <c r="D3">
        <v>102.4</v>
      </c>
      <c r="E3">
        <v>0</v>
      </c>
      <c r="F3">
        <v>0</v>
      </c>
      <c r="G3">
        <v>3.4</v>
      </c>
      <c r="H3">
        <v>100</v>
      </c>
      <c r="I3">
        <v>7.2</v>
      </c>
      <c r="J3">
        <v>2047992</v>
      </c>
      <c r="K3">
        <v>254952</v>
      </c>
      <c r="L3">
        <v>1901452</v>
      </c>
      <c r="M3">
        <v>1793040</v>
      </c>
      <c r="N3">
        <v>0</v>
      </c>
      <c r="O3">
        <v>2094076</v>
      </c>
      <c r="P3">
        <v>0</v>
      </c>
      <c r="Q3">
        <v>2094076</v>
      </c>
      <c r="R3">
        <v>150</v>
      </c>
      <c r="S3">
        <v>0</v>
      </c>
      <c r="T3">
        <v>6360</v>
      </c>
      <c r="U3">
        <v>0</v>
      </c>
      <c r="V3">
        <v>608</v>
      </c>
      <c r="W3">
        <v>0</v>
      </c>
    </row>
    <row r="4" spans="1:23">
      <c r="A4">
        <v>1475051207</v>
      </c>
      <c r="B4">
        <v>4</v>
      </c>
      <c r="C4">
        <v>4</v>
      </c>
      <c r="D4">
        <v>102</v>
      </c>
      <c r="E4">
        <v>0</v>
      </c>
      <c r="F4">
        <v>0.5</v>
      </c>
      <c r="G4">
        <v>1</v>
      </c>
      <c r="H4">
        <v>100</v>
      </c>
      <c r="I4">
        <v>8.9</v>
      </c>
      <c r="J4">
        <v>2047992</v>
      </c>
      <c r="K4">
        <v>292500</v>
      </c>
      <c r="L4">
        <v>1866596</v>
      </c>
      <c r="M4">
        <v>1755492</v>
      </c>
      <c r="N4">
        <v>0</v>
      </c>
      <c r="O4">
        <v>2094076</v>
      </c>
      <c r="P4">
        <v>0</v>
      </c>
      <c r="Q4">
        <v>2094076</v>
      </c>
      <c r="R4">
        <v>41</v>
      </c>
      <c r="S4">
        <v>0</v>
      </c>
      <c r="T4">
        <v>2784</v>
      </c>
      <c r="U4">
        <v>0</v>
      </c>
      <c r="V4">
        <v>64</v>
      </c>
      <c r="W4">
        <v>0</v>
      </c>
    </row>
    <row r="5" spans="1:23">
      <c r="A5">
        <v>1475051209</v>
      </c>
      <c r="B5">
        <v>6</v>
      </c>
      <c r="C5">
        <v>4</v>
      </c>
      <c r="D5">
        <v>72</v>
      </c>
      <c r="E5">
        <v>3.6</v>
      </c>
      <c r="F5">
        <v>10.7</v>
      </c>
      <c r="G5">
        <v>4</v>
      </c>
      <c r="H5">
        <v>53.5</v>
      </c>
      <c r="I5">
        <v>15.7</v>
      </c>
      <c r="J5">
        <v>2047992</v>
      </c>
      <c r="K5">
        <v>433576</v>
      </c>
      <c r="L5">
        <v>1725752</v>
      </c>
      <c r="M5">
        <v>1614416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0</v>
      </c>
      <c r="W5">
        <v>156</v>
      </c>
    </row>
    <row r="6" spans="1:23">
      <c r="A6">
        <v>1475051211</v>
      </c>
      <c r="B6">
        <v>8</v>
      </c>
      <c r="C6">
        <v>4</v>
      </c>
      <c r="D6">
        <v>23.6</v>
      </c>
      <c r="E6">
        <v>6.5</v>
      </c>
      <c r="F6">
        <v>12.2</v>
      </c>
      <c r="G6">
        <v>1</v>
      </c>
      <c r="H6">
        <v>4.1</v>
      </c>
      <c r="I6">
        <v>15.8</v>
      </c>
      <c r="J6">
        <v>2047992</v>
      </c>
      <c r="K6">
        <v>435212</v>
      </c>
      <c r="L6">
        <v>1724264</v>
      </c>
      <c r="M6">
        <v>1612780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1475051213</v>
      </c>
      <c r="B7">
        <v>10</v>
      </c>
      <c r="C7">
        <v>4</v>
      </c>
      <c r="D7">
        <v>41.2</v>
      </c>
      <c r="E7">
        <v>7.9</v>
      </c>
      <c r="F7">
        <v>19.6</v>
      </c>
      <c r="G7">
        <v>1.5</v>
      </c>
      <c r="H7">
        <v>12.4</v>
      </c>
      <c r="I7">
        <v>15.8</v>
      </c>
      <c r="J7">
        <v>2047992</v>
      </c>
      <c r="K7">
        <v>435368</v>
      </c>
      <c r="L7">
        <v>1724136</v>
      </c>
      <c r="M7">
        <v>1612624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1475051215</v>
      </c>
      <c r="B8">
        <v>12</v>
      </c>
      <c r="C8">
        <v>4</v>
      </c>
      <c r="D8">
        <v>37.2</v>
      </c>
      <c r="E8">
        <v>10.7</v>
      </c>
      <c r="F8">
        <v>18</v>
      </c>
      <c r="G8">
        <v>1</v>
      </c>
      <c r="H8">
        <v>7.2</v>
      </c>
      <c r="I8">
        <v>15.9</v>
      </c>
      <c r="J8">
        <v>2047992</v>
      </c>
      <c r="K8">
        <v>436712</v>
      </c>
      <c r="L8">
        <v>1722852</v>
      </c>
      <c r="M8">
        <v>1611280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28</v>
      </c>
    </row>
    <row r="9" spans="1:23">
      <c r="A9">
        <v>1475051217</v>
      </c>
      <c r="B9">
        <v>14</v>
      </c>
      <c r="C9">
        <v>4</v>
      </c>
      <c r="D9">
        <v>67.2</v>
      </c>
      <c r="E9">
        <v>13.4</v>
      </c>
      <c r="F9">
        <v>23.6</v>
      </c>
      <c r="G9">
        <v>17.5</v>
      </c>
      <c r="H9">
        <v>13.6</v>
      </c>
      <c r="I9">
        <v>16</v>
      </c>
      <c r="J9">
        <v>2047992</v>
      </c>
      <c r="K9">
        <v>438536</v>
      </c>
      <c r="L9">
        <v>1721108</v>
      </c>
      <c r="M9">
        <v>1609456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1475051220</v>
      </c>
      <c r="B10">
        <v>17</v>
      </c>
      <c r="C10">
        <v>4</v>
      </c>
      <c r="D10">
        <v>48</v>
      </c>
      <c r="E10">
        <v>20.5</v>
      </c>
      <c r="F10">
        <v>7.9</v>
      </c>
      <c r="G10">
        <v>3</v>
      </c>
      <c r="H10">
        <v>16.3</v>
      </c>
      <c r="I10">
        <v>16</v>
      </c>
      <c r="J10">
        <v>2047992</v>
      </c>
      <c r="K10">
        <v>439500</v>
      </c>
      <c r="L10">
        <v>1720216</v>
      </c>
      <c r="M10">
        <v>1608492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52</v>
      </c>
    </row>
    <row r="11" spans="1:23">
      <c r="A11">
        <v>1475051221</v>
      </c>
      <c r="B11">
        <v>18</v>
      </c>
      <c r="C11">
        <v>4</v>
      </c>
      <c r="D11">
        <v>41.6</v>
      </c>
      <c r="E11">
        <v>15.1</v>
      </c>
      <c r="F11">
        <v>11.8</v>
      </c>
      <c r="G11">
        <v>2.8</v>
      </c>
      <c r="H11">
        <v>11.1</v>
      </c>
      <c r="I11">
        <v>16</v>
      </c>
      <c r="J11">
        <v>2047992</v>
      </c>
      <c r="K11">
        <v>439280</v>
      </c>
      <c r="L11">
        <v>1720456</v>
      </c>
      <c r="M11">
        <v>1608712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1475051223</v>
      </c>
      <c r="B12">
        <v>20</v>
      </c>
      <c r="C12">
        <v>4</v>
      </c>
      <c r="D12">
        <v>55.2</v>
      </c>
      <c r="E12">
        <v>12.5</v>
      </c>
      <c r="F12">
        <v>16.4</v>
      </c>
      <c r="G12">
        <v>12.6</v>
      </c>
      <c r="H12">
        <v>13.2</v>
      </c>
      <c r="I12">
        <v>16</v>
      </c>
      <c r="J12">
        <v>2047992</v>
      </c>
      <c r="K12">
        <v>440428</v>
      </c>
      <c r="L12">
        <v>1719364</v>
      </c>
      <c r="M12">
        <v>1607564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1475051225</v>
      </c>
      <c r="B13">
        <v>22</v>
      </c>
      <c r="C13">
        <v>4</v>
      </c>
      <c r="D13">
        <v>54.4</v>
      </c>
      <c r="E13">
        <v>1</v>
      </c>
      <c r="F13">
        <v>31.3</v>
      </c>
      <c r="G13">
        <v>6.5</v>
      </c>
      <c r="H13">
        <v>17.7</v>
      </c>
      <c r="I13">
        <v>16</v>
      </c>
      <c r="J13">
        <v>2047992</v>
      </c>
      <c r="K13">
        <v>440456</v>
      </c>
      <c r="L13">
        <v>1719364</v>
      </c>
      <c r="M13">
        <v>1607536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52</v>
      </c>
    </row>
    <row r="14" spans="1:23">
      <c r="A14">
        <v>1475051227</v>
      </c>
      <c r="B14">
        <v>24</v>
      </c>
      <c r="C14">
        <v>4</v>
      </c>
      <c r="D14">
        <v>56</v>
      </c>
      <c r="E14">
        <v>1</v>
      </c>
      <c r="F14">
        <v>28.1</v>
      </c>
      <c r="G14">
        <v>1.5</v>
      </c>
      <c r="H14">
        <v>25.6</v>
      </c>
      <c r="I14">
        <v>16.1</v>
      </c>
      <c r="J14">
        <v>2047992</v>
      </c>
      <c r="K14">
        <v>441016</v>
      </c>
      <c r="L14">
        <v>1718840</v>
      </c>
      <c r="M14">
        <v>1606976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1475051229</v>
      </c>
      <c r="B15">
        <v>26</v>
      </c>
      <c r="C15">
        <v>4</v>
      </c>
      <c r="D15">
        <v>71.6</v>
      </c>
      <c r="E15">
        <v>11.8</v>
      </c>
      <c r="F15">
        <v>31.3</v>
      </c>
      <c r="G15">
        <v>1.5</v>
      </c>
      <c r="H15">
        <v>27.6</v>
      </c>
      <c r="I15">
        <v>16.4</v>
      </c>
      <c r="J15">
        <v>2047992</v>
      </c>
      <c r="K15">
        <v>447744</v>
      </c>
      <c r="L15">
        <v>1712308</v>
      </c>
      <c r="M15">
        <v>1600248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1475051231</v>
      </c>
      <c r="B16">
        <v>28</v>
      </c>
      <c r="C16">
        <v>4</v>
      </c>
      <c r="D16">
        <v>73.2</v>
      </c>
      <c r="E16">
        <v>1</v>
      </c>
      <c r="F16">
        <v>36.5</v>
      </c>
      <c r="G16">
        <v>2</v>
      </c>
      <c r="H16">
        <v>34.3</v>
      </c>
      <c r="I16">
        <v>16.5</v>
      </c>
      <c r="J16">
        <v>2047992</v>
      </c>
      <c r="K16">
        <v>449876</v>
      </c>
      <c r="L16">
        <v>1710384</v>
      </c>
      <c r="M16">
        <v>1598116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48</v>
      </c>
    </row>
    <row r="17" spans="1:23">
      <c r="A17">
        <v>1475051233</v>
      </c>
      <c r="B17">
        <v>30</v>
      </c>
      <c r="C17">
        <v>4</v>
      </c>
      <c r="D17">
        <v>71.2</v>
      </c>
      <c r="E17">
        <v>14.7</v>
      </c>
      <c r="F17">
        <v>32.8</v>
      </c>
      <c r="G17">
        <v>2</v>
      </c>
      <c r="H17">
        <v>22.4</v>
      </c>
      <c r="I17">
        <v>16.5</v>
      </c>
      <c r="J17">
        <v>2047992</v>
      </c>
      <c r="K17">
        <v>451160</v>
      </c>
      <c r="L17">
        <v>1709228</v>
      </c>
      <c r="M17">
        <v>1596832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64</v>
      </c>
      <c r="V17">
        <v>0</v>
      </c>
      <c r="W17">
        <v>0</v>
      </c>
    </row>
    <row r="18" spans="1:23">
      <c r="A18">
        <v>1475051235</v>
      </c>
      <c r="B18">
        <v>32</v>
      </c>
      <c r="C18">
        <v>4</v>
      </c>
      <c r="D18">
        <v>61.6</v>
      </c>
      <c r="E18">
        <v>4.6</v>
      </c>
      <c r="F18">
        <v>27.6</v>
      </c>
      <c r="G18">
        <v>1.5</v>
      </c>
      <c r="H18">
        <v>26.5</v>
      </c>
      <c r="I18">
        <v>16.6</v>
      </c>
      <c r="J18">
        <v>2047992</v>
      </c>
      <c r="K18">
        <v>451668</v>
      </c>
      <c r="L18">
        <v>1708844</v>
      </c>
      <c r="M18">
        <v>1596324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124</v>
      </c>
    </row>
    <row r="19" spans="1:23">
      <c r="A19">
        <v>1475051237</v>
      </c>
      <c r="B19">
        <v>34</v>
      </c>
      <c r="C19">
        <v>4</v>
      </c>
      <c r="D19">
        <v>62.8</v>
      </c>
      <c r="E19">
        <v>1</v>
      </c>
      <c r="F19">
        <v>30.4</v>
      </c>
      <c r="G19">
        <v>6</v>
      </c>
      <c r="H19">
        <v>26.9</v>
      </c>
      <c r="I19">
        <v>16.7</v>
      </c>
      <c r="J19">
        <v>2047992</v>
      </c>
      <c r="K19">
        <v>453648</v>
      </c>
      <c r="L19">
        <v>1706956</v>
      </c>
      <c r="M19">
        <v>1594344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1475051239</v>
      </c>
      <c r="B20">
        <v>36</v>
      </c>
      <c r="C20">
        <v>4</v>
      </c>
      <c r="D20">
        <v>68</v>
      </c>
      <c r="E20">
        <v>3</v>
      </c>
      <c r="F20">
        <v>35</v>
      </c>
      <c r="G20">
        <v>2</v>
      </c>
      <c r="H20">
        <v>28.7</v>
      </c>
      <c r="I20">
        <v>17</v>
      </c>
      <c r="J20">
        <v>2047992</v>
      </c>
      <c r="K20">
        <v>461152</v>
      </c>
      <c r="L20">
        <v>1699728</v>
      </c>
      <c r="M20">
        <v>1586840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52</v>
      </c>
      <c r="V20">
        <v>0</v>
      </c>
      <c r="W20">
        <v>0</v>
      </c>
    </row>
    <row r="21" spans="1:23">
      <c r="A21">
        <v>1475051241</v>
      </c>
      <c r="B21">
        <v>38</v>
      </c>
      <c r="C21">
        <v>4</v>
      </c>
      <c r="D21">
        <v>69.6</v>
      </c>
      <c r="E21">
        <v>0.5</v>
      </c>
      <c r="F21">
        <v>34.7</v>
      </c>
      <c r="G21">
        <v>1.5</v>
      </c>
      <c r="H21">
        <v>32.3</v>
      </c>
      <c r="I21">
        <v>17.1</v>
      </c>
      <c r="J21">
        <v>2047992</v>
      </c>
      <c r="K21">
        <v>464284</v>
      </c>
      <c r="L21">
        <v>1696896</v>
      </c>
      <c r="M21">
        <v>1583708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60</v>
      </c>
      <c r="V21">
        <v>0</v>
      </c>
      <c r="W21">
        <v>108</v>
      </c>
    </row>
    <row r="22" spans="1:23">
      <c r="A22">
        <v>1475051243</v>
      </c>
      <c r="B22">
        <v>40</v>
      </c>
      <c r="C22">
        <v>4</v>
      </c>
      <c r="D22">
        <v>52.4</v>
      </c>
      <c r="E22">
        <v>1</v>
      </c>
      <c r="F22">
        <v>16.8</v>
      </c>
      <c r="G22">
        <v>15.9</v>
      </c>
      <c r="H22">
        <v>20.1</v>
      </c>
      <c r="I22">
        <v>17.2</v>
      </c>
      <c r="J22">
        <v>2047992</v>
      </c>
      <c r="K22">
        <v>464592</v>
      </c>
      <c r="L22">
        <v>1696668</v>
      </c>
      <c r="M22">
        <v>1583400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5</v>
      </c>
      <c r="T22">
        <v>0</v>
      </c>
      <c r="U22">
        <v>1768</v>
      </c>
      <c r="V22">
        <v>0</v>
      </c>
      <c r="W22">
        <v>0</v>
      </c>
    </row>
    <row r="23" spans="1:23">
      <c r="A23">
        <v>1475051245</v>
      </c>
      <c r="B23">
        <v>42</v>
      </c>
      <c r="C23">
        <v>4</v>
      </c>
      <c r="D23">
        <v>73.6</v>
      </c>
      <c r="E23">
        <v>1</v>
      </c>
      <c r="F23">
        <v>28.1</v>
      </c>
      <c r="G23">
        <v>11.6</v>
      </c>
      <c r="H23">
        <v>32.8</v>
      </c>
      <c r="I23">
        <v>17.2</v>
      </c>
      <c r="J23">
        <v>2047992</v>
      </c>
      <c r="K23">
        <v>465640</v>
      </c>
      <c r="L23">
        <v>1695776</v>
      </c>
      <c r="M23">
        <v>1582352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116</v>
      </c>
    </row>
    <row r="24" spans="1:23">
      <c r="A24">
        <v>1475051247</v>
      </c>
      <c r="B24">
        <v>44</v>
      </c>
      <c r="C24">
        <v>4</v>
      </c>
      <c r="D24">
        <v>59.2</v>
      </c>
      <c r="E24">
        <v>0.5</v>
      </c>
      <c r="F24">
        <v>30.7</v>
      </c>
      <c r="G24">
        <v>2</v>
      </c>
      <c r="H24">
        <v>25.9</v>
      </c>
      <c r="I24">
        <v>17.3</v>
      </c>
      <c r="J24">
        <v>2047992</v>
      </c>
      <c r="K24">
        <v>466832</v>
      </c>
      <c r="L24">
        <v>1694704</v>
      </c>
      <c r="M24">
        <v>1581160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1475051249</v>
      </c>
      <c r="B25">
        <v>46</v>
      </c>
      <c r="C25">
        <v>4</v>
      </c>
      <c r="D25">
        <v>39.6</v>
      </c>
      <c r="E25">
        <v>9.7</v>
      </c>
      <c r="F25">
        <v>15.5</v>
      </c>
      <c r="G25">
        <v>12.6</v>
      </c>
      <c r="H25">
        <v>3</v>
      </c>
      <c r="I25">
        <v>17.3</v>
      </c>
      <c r="J25">
        <v>2047992</v>
      </c>
      <c r="K25">
        <v>467188</v>
      </c>
      <c r="L25">
        <v>1694376</v>
      </c>
      <c r="M25">
        <v>1580804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1475051251</v>
      </c>
      <c r="B26">
        <v>48</v>
      </c>
      <c r="C26">
        <v>4</v>
      </c>
      <c r="D26">
        <v>50.4</v>
      </c>
      <c r="E26">
        <v>8.5</v>
      </c>
      <c r="F26">
        <v>25.1</v>
      </c>
      <c r="G26">
        <v>1.5</v>
      </c>
      <c r="H26">
        <v>15.3</v>
      </c>
      <c r="I26">
        <v>17.3</v>
      </c>
      <c r="J26">
        <v>2047992</v>
      </c>
      <c r="K26">
        <v>467152</v>
      </c>
      <c r="L26">
        <v>1694460</v>
      </c>
      <c r="M26">
        <v>1580840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72</v>
      </c>
    </row>
    <row r="27" spans="1:23">
      <c r="A27">
        <v>1475051253</v>
      </c>
      <c r="B27">
        <v>50</v>
      </c>
      <c r="C27">
        <v>4</v>
      </c>
      <c r="D27">
        <v>48.8</v>
      </c>
      <c r="E27">
        <v>5</v>
      </c>
      <c r="F27">
        <v>12.8</v>
      </c>
      <c r="G27">
        <v>16.7</v>
      </c>
      <c r="H27">
        <v>15.1</v>
      </c>
      <c r="I27">
        <v>17.3</v>
      </c>
      <c r="J27">
        <v>2047992</v>
      </c>
      <c r="K27">
        <v>467540</v>
      </c>
      <c r="L27">
        <v>1694120</v>
      </c>
      <c r="M27">
        <v>1580452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1475051255</v>
      </c>
      <c r="B28">
        <v>52</v>
      </c>
      <c r="C28">
        <v>4</v>
      </c>
      <c r="D28">
        <v>46</v>
      </c>
      <c r="E28">
        <v>0.5</v>
      </c>
      <c r="F28">
        <v>23</v>
      </c>
      <c r="G28">
        <v>5</v>
      </c>
      <c r="H28">
        <v>17.3</v>
      </c>
      <c r="I28">
        <v>17.3</v>
      </c>
      <c r="J28">
        <v>2047992</v>
      </c>
      <c r="K28">
        <v>467888</v>
      </c>
      <c r="L28">
        <v>1693824</v>
      </c>
      <c r="M28">
        <v>1580104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60</v>
      </c>
    </row>
    <row r="29" spans="1:23">
      <c r="A29">
        <v>1475051257</v>
      </c>
      <c r="B29">
        <v>54</v>
      </c>
      <c r="C29">
        <v>4</v>
      </c>
      <c r="D29">
        <v>68.4</v>
      </c>
      <c r="E29">
        <v>0.5</v>
      </c>
      <c r="F29">
        <v>33.5</v>
      </c>
      <c r="G29">
        <v>10.9</v>
      </c>
      <c r="H29">
        <v>24.4</v>
      </c>
      <c r="I29">
        <v>17.3</v>
      </c>
      <c r="J29">
        <v>2047992</v>
      </c>
      <c r="K29">
        <v>468800</v>
      </c>
      <c r="L29">
        <v>1693068</v>
      </c>
      <c r="M29">
        <v>1579192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1475051259</v>
      </c>
      <c r="B30">
        <v>56</v>
      </c>
      <c r="C30">
        <v>4</v>
      </c>
      <c r="D30">
        <v>53.2</v>
      </c>
      <c r="E30">
        <v>2.5</v>
      </c>
      <c r="F30">
        <v>26.5</v>
      </c>
      <c r="G30">
        <v>2</v>
      </c>
      <c r="H30">
        <v>21</v>
      </c>
      <c r="I30">
        <v>17.4</v>
      </c>
      <c r="J30">
        <v>2047992</v>
      </c>
      <c r="K30">
        <v>470312</v>
      </c>
      <c r="L30">
        <v>1691736</v>
      </c>
      <c r="M30">
        <v>1577680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1475051261</v>
      </c>
      <c r="B31">
        <v>58</v>
      </c>
      <c r="C31">
        <v>4</v>
      </c>
      <c r="D31">
        <v>38.8</v>
      </c>
      <c r="E31">
        <v>5.1</v>
      </c>
      <c r="F31">
        <v>15.9</v>
      </c>
      <c r="G31">
        <v>2.5</v>
      </c>
      <c r="H31">
        <v>16.3</v>
      </c>
      <c r="I31">
        <v>17.4</v>
      </c>
      <c r="J31">
        <v>2047992</v>
      </c>
      <c r="K31">
        <v>470732</v>
      </c>
      <c r="L31">
        <v>1691408</v>
      </c>
      <c r="M31">
        <v>1577260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56</v>
      </c>
    </row>
    <row r="32" spans="1:23">
      <c r="A32">
        <v>1475051263</v>
      </c>
      <c r="B32">
        <v>60</v>
      </c>
      <c r="C32">
        <v>4</v>
      </c>
      <c r="D32">
        <v>41.6</v>
      </c>
      <c r="E32">
        <v>6.6</v>
      </c>
      <c r="F32">
        <v>19.2</v>
      </c>
      <c r="G32">
        <v>1.5</v>
      </c>
      <c r="H32">
        <v>14.7</v>
      </c>
      <c r="I32">
        <v>17.4</v>
      </c>
      <c r="J32">
        <v>2047992</v>
      </c>
      <c r="K32">
        <v>470948</v>
      </c>
      <c r="L32">
        <v>1691260</v>
      </c>
      <c r="M32">
        <v>1577044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1475051265</v>
      </c>
      <c r="B33">
        <v>62</v>
      </c>
      <c r="C33">
        <v>4</v>
      </c>
      <c r="D33">
        <v>38.8</v>
      </c>
      <c r="E33">
        <v>0.5</v>
      </c>
      <c r="F33">
        <v>19.1</v>
      </c>
      <c r="G33">
        <v>1</v>
      </c>
      <c r="H33">
        <v>17.7</v>
      </c>
      <c r="I33">
        <v>17.4</v>
      </c>
      <c r="J33">
        <v>2047992</v>
      </c>
      <c r="K33">
        <v>470564</v>
      </c>
      <c r="L33">
        <v>1691688</v>
      </c>
      <c r="M33">
        <v>1577428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60</v>
      </c>
    </row>
    <row r="34" spans="1:23">
      <c r="A34">
        <v>1475051267</v>
      </c>
      <c r="B34">
        <v>64</v>
      </c>
      <c r="C34">
        <v>4</v>
      </c>
      <c r="D34">
        <v>71.2</v>
      </c>
      <c r="E34">
        <v>5.5</v>
      </c>
      <c r="F34">
        <v>30.1</v>
      </c>
      <c r="G34">
        <v>3</v>
      </c>
      <c r="H34">
        <v>32.8</v>
      </c>
      <c r="I34">
        <v>17.4</v>
      </c>
      <c r="J34">
        <v>2047992</v>
      </c>
      <c r="K34">
        <v>471512</v>
      </c>
      <c r="L34">
        <v>1690892</v>
      </c>
      <c r="M34">
        <v>1576480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1475051269</v>
      </c>
      <c r="B35">
        <v>66</v>
      </c>
      <c r="C35">
        <v>4</v>
      </c>
      <c r="D35">
        <v>53.2</v>
      </c>
      <c r="E35">
        <v>7.1</v>
      </c>
      <c r="F35">
        <v>8.3</v>
      </c>
      <c r="G35">
        <v>11.6</v>
      </c>
      <c r="H35">
        <v>26.1</v>
      </c>
      <c r="I35">
        <v>17.5</v>
      </c>
      <c r="J35">
        <v>2047992</v>
      </c>
      <c r="K35">
        <v>472648</v>
      </c>
      <c r="L35">
        <v>1689848</v>
      </c>
      <c r="M35">
        <v>1575344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1475051271</v>
      </c>
      <c r="B36">
        <v>68</v>
      </c>
      <c r="C36">
        <v>4</v>
      </c>
      <c r="D36">
        <v>60.8</v>
      </c>
      <c r="E36">
        <v>1</v>
      </c>
      <c r="F36">
        <v>28.4</v>
      </c>
      <c r="G36">
        <v>2</v>
      </c>
      <c r="H36">
        <v>29</v>
      </c>
      <c r="I36">
        <v>17.5</v>
      </c>
      <c r="J36">
        <v>2047992</v>
      </c>
      <c r="K36">
        <v>472988</v>
      </c>
      <c r="L36">
        <v>1689732</v>
      </c>
      <c r="M36">
        <v>1575004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52</v>
      </c>
    </row>
    <row r="37" spans="1:23">
      <c r="A37">
        <v>1475051273</v>
      </c>
      <c r="B37">
        <v>70</v>
      </c>
      <c r="C37">
        <v>4</v>
      </c>
      <c r="D37">
        <v>42.4</v>
      </c>
      <c r="E37">
        <v>1</v>
      </c>
      <c r="F37">
        <v>23.6</v>
      </c>
      <c r="G37">
        <v>2</v>
      </c>
      <c r="H37">
        <v>15.9</v>
      </c>
      <c r="I37">
        <v>17.5</v>
      </c>
      <c r="J37">
        <v>2047992</v>
      </c>
      <c r="K37">
        <v>473956</v>
      </c>
      <c r="L37">
        <v>1688904</v>
      </c>
      <c r="M37">
        <v>1574036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17</v>
      </c>
      <c r="T37">
        <v>0</v>
      </c>
      <c r="U37">
        <v>1636</v>
      </c>
      <c r="V37">
        <v>0</v>
      </c>
      <c r="W37">
        <v>0</v>
      </c>
    </row>
    <row r="38" spans="1:23">
      <c r="A38">
        <v>1475051275</v>
      </c>
      <c r="B38">
        <v>72</v>
      </c>
      <c r="C38">
        <v>4</v>
      </c>
      <c r="D38">
        <v>60.4</v>
      </c>
      <c r="E38">
        <v>0.5</v>
      </c>
      <c r="F38">
        <v>30.1</v>
      </c>
      <c r="G38">
        <v>7.6</v>
      </c>
      <c r="H38">
        <v>23</v>
      </c>
      <c r="I38">
        <v>17.6</v>
      </c>
      <c r="J38">
        <v>2047992</v>
      </c>
      <c r="K38">
        <v>475148</v>
      </c>
      <c r="L38">
        <v>1687868</v>
      </c>
      <c r="M38">
        <v>1572844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156</v>
      </c>
    </row>
    <row r="39" spans="1:23">
      <c r="A39">
        <v>1475051277</v>
      </c>
      <c r="B39">
        <v>74</v>
      </c>
      <c r="C39">
        <v>4</v>
      </c>
      <c r="D39">
        <v>72.4</v>
      </c>
      <c r="E39">
        <v>9.1</v>
      </c>
      <c r="F39">
        <v>16.9</v>
      </c>
      <c r="G39">
        <v>24</v>
      </c>
      <c r="H39">
        <v>22.1</v>
      </c>
      <c r="I39">
        <v>17.6</v>
      </c>
      <c r="J39">
        <v>2047992</v>
      </c>
      <c r="K39">
        <v>476436</v>
      </c>
      <c r="L39">
        <v>1686876</v>
      </c>
      <c r="M39">
        <v>1571556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1475051279</v>
      </c>
      <c r="B40">
        <v>76</v>
      </c>
      <c r="C40">
        <v>4</v>
      </c>
      <c r="D40">
        <v>61.2</v>
      </c>
      <c r="E40">
        <v>4</v>
      </c>
      <c r="F40">
        <v>24.2</v>
      </c>
      <c r="G40">
        <v>14.7</v>
      </c>
      <c r="H40">
        <v>19</v>
      </c>
      <c r="I40">
        <v>17.7</v>
      </c>
      <c r="J40">
        <v>2047992</v>
      </c>
      <c r="K40">
        <v>477668</v>
      </c>
      <c r="L40">
        <v>1685748</v>
      </c>
      <c r="M40">
        <v>1570324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1475051281</v>
      </c>
      <c r="B41">
        <v>78</v>
      </c>
      <c r="C41">
        <v>4</v>
      </c>
      <c r="D41">
        <v>47.2</v>
      </c>
      <c r="E41">
        <v>5.1</v>
      </c>
      <c r="F41">
        <v>16.2</v>
      </c>
      <c r="G41">
        <v>8.1</v>
      </c>
      <c r="H41">
        <v>17.4</v>
      </c>
      <c r="I41">
        <v>17.7</v>
      </c>
      <c r="J41">
        <v>2047992</v>
      </c>
      <c r="K41">
        <v>477248</v>
      </c>
      <c r="L41">
        <v>1686240</v>
      </c>
      <c r="M41">
        <v>1570744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56</v>
      </c>
    </row>
    <row r="42" spans="1:23">
      <c r="A42">
        <v>1475051283</v>
      </c>
      <c r="B42">
        <v>80</v>
      </c>
      <c r="C42">
        <v>4</v>
      </c>
      <c r="D42">
        <v>62.8</v>
      </c>
      <c r="E42">
        <v>1</v>
      </c>
      <c r="F42">
        <v>34.7</v>
      </c>
      <c r="G42">
        <v>1.5</v>
      </c>
      <c r="H42">
        <v>26.5</v>
      </c>
      <c r="I42">
        <v>17.7</v>
      </c>
      <c r="J42">
        <v>2047992</v>
      </c>
      <c r="K42">
        <v>477152</v>
      </c>
      <c r="L42">
        <v>1686452</v>
      </c>
      <c r="M42">
        <v>1570840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16</v>
      </c>
      <c r="V42">
        <v>0</v>
      </c>
      <c r="W42">
        <v>0</v>
      </c>
    </row>
    <row r="43" spans="1:23">
      <c r="A43">
        <v>1475051285</v>
      </c>
      <c r="B43">
        <v>82</v>
      </c>
      <c r="C43">
        <v>4</v>
      </c>
      <c r="D43">
        <v>66</v>
      </c>
      <c r="E43">
        <v>1.5</v>
      </c>
      <c r="F43">
        <v>32</v>
      </c>
      <c r="G43">
        <v>1.5</v>
      </c>
      <c r="H43">
        <v>31.3</v>
      </c>
      <c r="I43">
        <v>17.7</v>
      </c>
      <c r="J43">
        <v>2047992</v>
      </c>
      <c r="K43">
        <v>477356</v>
      </c>
      <c r="L43">
        <v>1686352</v>
      </c>
      <c r="M43">
        <v>1570636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24</v>
      </c>
      <c r="V43">
        <v>0</v>
      </c>
      <c r="W43">
        <v>76</v>
      </c>
    </row>
    <row r="44" spans="1:23">
      <c r="A44">
        <v>1475051287</v>
      </c>
      <c r="B44">
        <v>84</v>
      </c>
      <c r="C44">
        <v>4</v>
      </c>
      <c r="D44">
        <v>53.2</v>
      </c>
      <c r="E44">
        <v>1</v>
      </c>
      <c r="F44">
        <v>25.4</v>
      </c>
      <c r="G44">
        <v>2</v>
      </c>
      <c r="H44">
        <v>25.1</v>
      </c>
      <c r="I44">
        <v>17.7</v>
      </c>
      <c r="J44">
        <v>2047992</v>
      </c>
      <c r="K44">
        <v>478044</v>
      </c>
      <c r="L44">
        <v>1685836</v>
      </c>
      <c r="M44">
        <v>1569948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1475051289</v>
      </c>
      <c r="B45">
        <v>86</v>
      </c>
      <c r="C45">
        <v>4</v>
      </c>
      <c r="D45">
        <v>76.4</v>
      </c>
      <c r="E45">
        <v>1</v>
      </c>
      <c r="F45">
        <v>36.7</v>
      </c>
      <c r="G45">
        <v>10.9</v>
      </c>
      <c r="H45">
        <v>28.6</v>
      </c>
      <c r="I45">
        <v>17.9</v>
      </c>
      <c r="J45">
        <v>2047992</v>
      </c>
      <c r="K45">
        <v>482900</v>
      </c>
      <c r="L45">
        <v>1681264</v>
      </c>
      <c r="M45">
        <v>1565092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1475051291</v>
      </c>
      <c r="B46">
        <v>88</v>
      </c>
      <c r="C46">
        <v>4</v>
      </c>
      <c r="D46">
        <v>66.8</v>
      </c>
      <c r="E46">
        <v>15.1</v>
      </c>
      <c r="F46">
        <v>26.4</v>
      </c>
      <c r="G46">
        <v>1.5</v>
      </c>
      <c r="H46">
        <v>23.8</v>
      </c>
      <c r="I46">
        <v>17.9</v>
      </c>
      <c r="J46">
        <v>2047992</v>
      </c>
      <c r="K46">
        <v>483428</v>
      </c>
      <c r="L46">
        <v>1680976</v>
      </c>
      <c r="M46">
        <v>1564564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1475051293</v>
      </c>
      <c r="B47">
        <v>90</v>
      </c>
      <c r="C47">
        <v>4</v>
      </c>
      <c r="D47">
        <v>60.4</v>
      </c>
      <c r="E47">
        <v>14.1</v>
      </c>
      <c r="F47">
        <v>13</v>
      </c>
      <c r="G47">
        <v>8.8</v>
      </c>
      <c r="H47">
        <v>24.4</v>
      </c>
      <c r="I47">
        <v>17.9</v>
      </c>
      <c r="J47">
        <v>2047992</v>
      </c>
      <c r="K47">
        <v>483808</v>
      </c>
      <c r="L47">
        <v>1680832</v>
      </c>
      <c r="M47">
        <v>1564184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1475051295</v>
      </c>
      <c r="B48">
        <v>92</v>
      </c>
      <c r="C48">
        <v>4</v>
      </c>
      <c r="D48">
        <v>44</v>
      </c>
      <c r="E48">
        <v>10.6</v>
      </c>
      <c r="F48">
        <v>10.2</v>
      </c>
      <c r="G48">
        <v>1.5</v>
      </c>
      <c r="H48">
        <v>22.3</v>
      </c>
      <c r="I48">
        <v>17.9</v>
      </c>
      <c r="J48">
        <v>2047992</v>
      </c>
      <c r="K48">
        <v>484180</v>
      </c>
      <c r="L48">
        <v>1680588</v>
      </c>
      <c r="M48">
        <v>1563812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60</v>
      </c>
    </row>
    <row r="49" spans="1:23">
      <c r="A49">
        <v>1475051297</v>
      </c>
      <c r="B49">
        <v>94</v>
      </c>
      <c r="C49">
        <v>4</v>
      </c>
      <c r="D49">
        <v>77.2</v>
      </c>
      <c r="E49">
        <v>16.9</v>
      </c>
      <c r="F49">
        <v>17.9</v>
      </c>
      <c r="G49">
        <v>11.8</v>
      </c>
      <c r="H49">
        <v>29.6</v>
      </c>
      <c r="I49">
        <v>17.9</v>
      </c>
      <c r="J49">
        <v>2047992</v>
      </c>
      <c r="K49">
        <v>483980</v>
      </c>
      <c r="L49">
        <v>1680972</v>
      </c>
      <c r="M49">
        <v>1564012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1475051299</v>
      </c>
      <c r="B50">
        <v>96</v>
      </c>
      <c r="C50">
        <v>4</v>
      </c>
      <c r="D50">
        <v>55.6</v>
      </c>
      <c r="E50">
        <v>26.2</v>
      </c>
      <c r="F50">
        <v>10.2</v>
      </c>
      <c r="G50">
        <v>1.5</v>
      </c>
      <c r="H50">
        <v>19.2</v>
      </c>
      <c r="I50">
        <v>18</v>
      </c>
      <c r="J50">
        <v>2047992</v>
      </c>
      <c r="K50">
        <v>486040</v>
      </c>
      <c r="L50">
        <v>1679256</v>
      </c>
      <c r="M50">
        <v>1561952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1475051301</v>
      </c>
      <c r="B51">
        <v>98</v>
      </c>
      <c r="C51">
        <v>4</v>
      </c>
      <c r="D51">
        <v>41.6</v>
      </c>
      <c r="E51">
        <v>18.6</v>
      </c>
      <c r="F51">
        <v>13.4</v>
      </c>
      <c r="G51">
        <v>3.5</v>
      </c>
      <c r="H51">
        <v>5.6</v>
      </c>
      <c r="I51">
        <v>18</v>
      </c>
      <c r="J51">
        <v>2047992</v>
      </c>
      <c r="K51">
        <v>486232</v>
      </c>
      <c r="L51">
        <v>1679332</v>
      </c>
      <c r="M51">
        <v>1561760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60</v>
      </c>
    </row>
    <row r="52" spans="1:23">
      <c r="A52">
        <v>1475051303</v>
      </c>
      <c r="B52">
        <v>100</v>
      </c>
      <c r="C52">
        <v>4</v>
      </c>
      <c r="D52">
        <v>32</v>
      </c>
      <c r="E52">
        <v>12.4</v>
      </c>
      <c r="F52">
        <v>1.5</v>
      </c>
      <c r="G52">
        <v>1.5</v>
      </c>
      <c r="H52">
        <v>16.1</v>
      </c>
      <c r="I52">
        <v>18</v>
      </c>
      <c r="J52">
        <v>2047992</v>
      </c>
      <c r="K52">
        <v>486648</v>
      </c>
      <c r="L52">
        <v>1679036</v>
      </c>
      <c r="M52">
        <v>1561344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6</v>
      </c>
      <c r="T52">
        <v>0</v>
      </c>
      <c r="U52">
        <v>2744</v>
      </c>
      <c r="V52">
        <v>0</v>
      </c>
      <c r="W52">
        <v>16</v>
      </c>
    </row>
    <row r="53" spans="1:23">
      <c r="A53">
        <v>1475051305</v>
      </c>
      <c r="B53">
        <v>102</v>
      </c>
      <c r="C53">
        <v>4</v>
      </c>
      <c r="D53">
        <v>52.4</v>
      </c>
      <c r="E53">
        <v>12.2</v>
      </c>
      <c r="F53">
        <v>13.8</v>
      </c>
      <c r="G53">
        <v>15.1</v>
      </c>
      <c r="H53">
        <v>11.6</v>
      </c>
      <c r="I53">
        <v>18</v>
      </c>
      <c r="J53">
        <v>2047992</v>
      </c>
      <c r="K53">
        <v>486656</v>
      </c>
      <c r="L53">
        <v>1679184</v>
      </c>
      <c r="M53">
        <v>1561336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24</v>
      </c>
      <c r="V53">
        <v>0</v>
      </c>
      <c r="W53">
        <v>108</v>
      </c>
    </row>
    <row r="54" spans="1:23">
      <c r="A54">
        <v>1475051307</v>
      </c>
      <c r="B54">
        <v>104</v>
      </c>
      <c r="C54">
        <v>4</v>
      </c>
      <c r="D54">
        <v>52.4</v>
      </c>
      <c r="E54">
        <v>10.8</v>
      </c>
      <c r="F54">
        <v>10.4</v>
      </c>
      <c r="G54">
        <v>13.1</v>
      </c>
      <c r="H54">
        <v>17.3</v>
      </c>
      <c r="I54">
        <v>18</v>
      </c>
      <c r="J54">
        <v>2047992</v>
      </c>
      <c r="K54">
        <v>486744</v>
      </c>
      <c r="L54">
        <v>1679316</v>
      </c>
      <c r="M54">
        <v>1561248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1475051309</v>
      </c>
      <c r="B55">
        <v>106</v>
      </c>
      <c r="C55">
        <v>4</v>
      </c>
      <c r="D55">
        <v>79.2</v>
      </c>
      <c r="E55">
        <v>28.8</v>
      </c>
      <c r="F55">
        <v>22.2</v>
      </c>
      <c r="G55">
        <v>1.5</v>
      </c>
      <c r="H55">
        <v>27</v>
      </c>
      <c r="I55">
        <v>18</v>
      </c>
      <c r="J55">
        <v>2047992</v>
      </c>
      <c r="K55">
        <v>487140</v>
      </c>
      <c r="L55">
        <v>1679212</v>
      </c>
      <c r="M55">
        <v>1560852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3</v>
      </c>
      <c r="T55">
        <v>0</v>
      </c>
      <c r="U55">
        <v>16</v>
      </c>
      <c r="V55">
        <v>0</v>
      </c>
      <c r="W55">
        <v>0</v>
      </c>
    </row>
    <row r="56" spans="1:23">
      <c r="A56">
        <v>1475051311</v>
      </c>
      <c r="B56">
        <v>108</v>
      </c>
      <c r="C56">
        <v>4</v>
      </c>
      <c r="D56">
        <v>74.8</v>
      </c>
      <c r="E56">
        <v>21.7</v>
      </c>
      <c r="F56">
        <v>20.4</v>
      </c>
      <c r="G56">
        <v>20.1</v>
      </c>
      <c r="H56">
        <v>13</v>
      </c>
      <c r="I56">
        <v>18</v>
      </c>
      <c r="J56">
        <v>2047992</v>
      </c>
      <c r="K56">
        <v>487420</v>
      </c>
      <c r="L56">
        <v>1679176</v>
      </c>
      <c r="M56">
        <v>1560572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104</v>
      </c>
    </row>
    <row r="57" spans="1:23">
      <c r="A57">
        <v>1475051313</v>
      </c>
      <c r="B57">
        <v>110</v>
      </c>
      <c r="C57">
        <v>4</v>
      </c>
      <c r="D57">
        <v>61.6</v>
      </c>
      <c r="E57">
        <v>8</v>
      </c>
      <c r="F57">
        <v>35.4</v>
      </c>
      <c r="G57">
        <v>18</v>
      </c>
      <c r="H57">
        <v>1</v>
      </c>
      <c r="I57">
        <v>18</v>
      </c>
      <c r="J57">
        <v>2047992</v>
      </c>
      <c r="K57">
        <v>487640</v>
      </c>
      <c r="L57">
        <v>1679256</v>
      </c>
      <c r="M57">
        <v>1560352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1475051315</v>
      </c>
      <c r="B58">
        <v>112</v>
      </c>
      <c r="C58">
        <v>4</v>
      </c>
      <c r="D58">
        <v>78.4</v>
      </c>
      <c r="E58">
        <v>2.5</v>
      </c>
      <c r="F58">
        <v>36.7</v>
      </c>
      <c r="G58">
        <v>38.6</v>
      </c>
      <c r="H58">
        <v>0.5</v>
      </c>
      <c r="I58">
        <v>18</v>
      </c>
      <c r="J58">
        <v>2047992</v>
      </c>
      <c r="K58">
        <v>487608</v>
      </c>
      <c r="L58">
        <v>1679420</v>
      </c>
      <c r="M58">
        <v>1560384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52</v>
      </c>
    </row>
    <row r="59" spans="1:23">
      <c r="A59">
        <v>1475051317</v>
      </c>
      <c r="B59">
        <v>114</v>
      </c>
      <c r="C59">
        <v>4</v>
      </c>
      <c r="D59">
        <v>56</v>
      </c>
      <c r="E59">
        <v>14.6</v>
      </c>
      <c r="F59">
        <v>26.6</v>
      </c>
      <c r="G59">
        <v>14.8</v>
      </c>
      <c r="H59">
        <v>1</v>
      </c>
      <c r="I59">
        <v>18</v>
      </c>
      <c r="J59">
        <v>2047992</v>
      </c>
      <c r="K59">
        <v>488300</v>
      </c>
      <c r="L59">
        <v>1678956</v>
      </c>
      <c r="M59">
        <v>1559692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1475051319</v>
      </c>
      <c r="B60">
        <v>116</v>
      </c>
      <c r="C60">
        <v>4</v>
      </c>
      <c r="D60">
        <v>48.8</v>
      </c>
      <c r="E60">
        <v>24.5</v>
      </c>
      <c r="F60">
        <v>19.9</v>
      </c>
      <c r="G60">
        <v>2</v>
      </c>
      <c r="H60">
        <v>3</v>
      </c>
      <c r="I60">
        <v>18</v>
      </c>
      <c r="J60">
        <v>2047992</v>
      </c>
      <c r="K60">
        <v>489044</v>
      </c>
      <c r="L60">
        <v>1678376</v>
      </c>
      <c r="M60">
        <v>1558948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20</v>
      </c>
      <c r="V60">
        <v>0</v>
      </c>
      <c r="W60">
        <v>0</v>
      </c>
    </row>
    <row r="61" spans="1:23">
      <c r="A61">
        <v>1475051321</v>
      </c>
      <c r="B61">
        <v>118</v>
      </c>
      <c r="C61">
        <v>4</v>
      </c>
      <c r="D61">
        <v>67.2</v>
      </c>
      <c r="E61">
        <v>24.1</v>
      </c>
      <c r="F61">
        <v>27.8</v>
      </c>
      <c r="G61">
        <v>1.5</v>
      </c>
      <c r="H61">
        <v>13.3</v>
      </c>
      <c r="I61">
        <v>18</v>
      </c>
      <c r="J61">
        <v>2047992</v>
      </c>
      <c r="K61">
        <v>489104</v>
      </c>
      <c r="L61">
        <v>1678564</v>
      </c>
      <c r="M61">
        <v>1558888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24</v>
      </c>
      <c r="V61">
        <v>0</v>
      </c>
      <c r="W61">
        <v>72</v>
      </c>
    </row>
    <row r="62" spans="1:23">
      <c r="A62">
        <v>1475051323</v>
      </c>
      <c r="B62">
        <v>120</v>
      </c>
      <c r="C62">
        <v>4</v>
      </c>
      <c r="D62">
        <v>77.6</v>
      </c>
      <c r="E62">
        <v>18.1</v>
      </c>
      <c r="F62">
        <v>32.4</v>
      </c>
      <c r="G62">
        <v>14.4</v>
      </c>
      <c r="H62">
        <v>11.4</v>
      </c>
      <c r="I62">
        <v>18</v>
      </c>
      <c r="J62">
        <v>2047992</v>
      </c>
      <c r="K62">
        <v>489000</v>
      </c>
      <c r="L62">
        <v>1678876</v>
      </c>
      <c r="M62">
        <v>1558992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1475051325</v>
      </c>
      <c r="B63">
        <v>122</v>
      </c>
      <c r="C63">
        <v>4</v>
      </c>
      <c r="D63">
        <v>62</v>
      </c>
      <c r="E63">
        <v>28.4</v>
      </c>
      <c r="F63">
        <v>29.3</v>
      </c>
      <c r="G63">
        <v>1.5</v>
      </c>
      <c r="H63">
        <v>3.5</v>
      </c>
      <c r="I63">
        <v>18.1</v>
      </c>
      <c r="J63">
        <v>2047992</v>
      </c>
      <c r="K63">
        <v>489752</v>
      </c>
      <c r="L63">
        <v>1678320</v>
      </c>
      <c r="M63">
        <v>1558240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12</v>
      </c>
    </row>
    <row r="64" spans="1:23">
      <c r="A64">
        <v>1475051327</v>
      </c>
      <c r="B64">
        <v>124</v>
      </c>
      <c r="C64">
        <v>4</v>
      </c>
      <c r="D64">
        <v>50.4</v>
      </c>
      <c r="E64">
        <v>10.2</v>
      </c>
      <c r="F64">
        <v>20.6</v>
      </c>
      <c r="G64">
        <v>11.2</v>
      </c>
      <c r="H64">
        <v>8</v>
      </c>
      <c r="I64">
        <v>18</v>
      </c>
      <c r="J64">
        <v>2047992</v>
      </c>
      <c r="K64">
        <v>489460</v>
      </c>
      <c r="L64">
        <v>1678808</v>
      </c>
      <c r="M64">
        <v>1558532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1475051329</v>
      </c>
      <c r="B65">
        <v>126</v>
      </c>
      <c r="C65">
        <v>4</v>
      </c>
      <c r="D65">
        <v>60.8</v>
      </c>
      <c r="E65">
        <v>23.2</v>
      </c>
      <c r="F65">
        <v>23.2</v>
      </c>
      <c r="G65">
        <v>15.2</v>
      </c>
      <c r="H65">
        <v>0.5</v>
      </c>
      <c r="I65">
        <v>18</v>
      </c>
      <c r="J65">
        <v>2047992</v>
      </c>
      <c r="K65">
        <v>489796</v>
      </c>
      <c r="L65">
        <v>1678608</v>
      </c>
      <c r="M65">
        <v>1558196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1475051331</v>
      </c>
      <c r="B66">
        <v>128</v>
      </c>
      <c r="C66">
        <v>4</v>
      </c>
      <c r="D66">
        <v>58.8</v>
      </c>
      <c r="E66">
        <v>25.1</v>
      </c>
      <c r="F66">
        <v>22.1</v>
      </c>
      <c r="G66">
        <v>10.5</v>
      </c>
      <c r="H66">
        <v>1</v>
      </c>
      <c r="I66">
        <v>18.1</v>
      </c>
      <c r="J66">
        <v>2047992</v>
      </c>
      <c r="K66">
        <v>490384</v>
      </c>
      <c r="L66">
        <v>1678160</v>
      </c>
      <c r="M66">
        <v>1557608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1475051333</v>
      </c>
      <c r="B67">
        <v>130</v>
      </c>
      <c r="C67">
        <v>4</v>
      </c>
      <c r="D67">
        <v>51.6</v>
      </c>
      <c r="E67">
        <v>20.9</v>
      </c>
      <c r="F67">
        <v>28.8</v>
      </c>
      <c r="G67">
        <v>1.5</v>
      </c>
      <c r="H67">
        <v>1</v>
      </c>
      <c r="I67">
        <v>18.1</v>
      </c>
      <c r="J67">
        <v>2047992</v>
      </c>
      <c r="K67">
        <v>490632</v>
      </c>
      <c r="L67">
        <v>1677996</v>
      </c>
      <c r="M67">
        <v>1557360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4</v>
      </c>
      <c r="T67">
        <v>0</v>
      </c>
      <c r="U67">
        <v>2892</v>
      </c>
      <c r="V67">
        <v>0</v>
      </c>
      <c r="W67">
        <v>0</v>
      </c>
    </row>
    <row r="68" spans="1:23">
      <c r="A68">
        <v>1475051335</v>
      </c>
      <c r="B68">
        <v>132</v>
      </c>
      <c r="C68">
        <v>4</v>
      </c>
      <c r="D68">
        <v>60.8</v>
      </c>
      <c r="E68">
        <v>28.6</v>
      </c>
      <c r="F68">
        <v>28.7</v>
      </c>
      <c r="G68">
        <v>4</v>
      </c>
      <c r="H68">
        <v>1</v>
      </c>
      <c r="I68">
        <v>18.1</v>
      </c>
      <c r="J68">
        <v>2047992</v>
      </c>
      <c r="K68">
        <v>491076</v>
      </c>
      <c r="L68">
        <v>1677788</v>
      </c>
      <c r="M68">
        <v>1556916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64</v>
      </c>
    </row>
    <row r="69" spans="1:23">
      <c r="A69">
        <v>1475051337</v>
      </c>
      <c r="B69">
        <v>134</v>
      </c>
      <c r="C69">
        <v>4</v>
      </c>
      <c r="D69">
        <v>36.4</v>
      </c>
      <c r="E69">
        <v>13.2</v>
      </c>
      <c r="F69">
        <v>13</v>
      </c>
      <c r="G69">
        <v>7.6</v>
      </c>
      <c r="H69">
        <v>2.5</v>
      </c>
      <c r="I69">
        <v>18.1</v>
      </c>
      <c r="J69">
        <v>2047992</v>
      </c>
      <c r="K69">
        <v>491584</v>
      </c>
      <c r="L69">
        <v>1677372</v>
      </c>
      <c r="M69">
        <v>1556408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1475051339</v>
      </c>
      <c r="B70">
        <v>136</v>
      </c>
      <c r="C70">
        <v>4</v>
      </c>
      <c r="D70">
        <v>46.8</v>
      </c>
      <c r="E70">
        <v>15.7</v>
      </c>
      <c r="F70">
        <v>18.5</v>
      </c>
      <c r="G70">
        <v>11.1</v>
      </c>
      <c r="H70">
        <v>1</v>
      </c>
      <c r="I70">
        <v>18.1</v>
      </c>
      <c r="J70">
        <v>2047992</v>
      </c>
      <c r="K70">
        <v>491640</v>
      </c>
      <c r="L70">
        <v>1677416</v>
      </c>
      <c r="M70">
        <v>1556352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1475051341</v>
      </c>
      <c r="B71">
        <v>138</v>
      </c>
      <c r="C71">
        <v>4</v>
      </c>
      <c r="D71">
        <v>57.6</v>
      </c>
      <c r="E71">
        <v>22.8</v>
      </c>
      <c r="F71">
        <v>31</v>
      </c>
      <c r="G71">
        <v>3</v>
      </c>
      <c r="H71">
        <v>1</v>
      </c>
      <c r="I71">
        <v>18.1</v>
      </c>
      <c r="J71">
        <v>2047992</v>
      </c>
      <c r="K71">
        <v>491324</v>
      </c>
      <c r="L71">
        <v>1677900</v>
      </c>
      <c r="M71">
        <v>1556668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1475051343</v>
      </c>
      <c r="B72">
        <v>140</v>
      </c>
      <c r="C72">
        <v>4</v>
      </c>
      <c r="D72">
        <v>61.2</v>
      </c>
      <c r="E72">
        <v>14.9</v>
      </c>
      <c r="F72">
        <v>27.7</v>
      </c>
      <c r="G72">
        <v>2.5</v>
      </c>
      <c r="H72">
        <v>16.9</v>
      </c>
      <c r="I72">
        <v>18.1</v>
      </c>
      <c r="J72">
        <v>2047992</v>
      </c>
      <c r="K72">
        <v>492288</v>
      </c>
      <c r="L72">
        <v>1677152</v>
      </c>
      <c r="M72">
        <v>1555704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1475051345</v>
      </c>
      <c r="B73">
        <v>142</v>
      </c>
      <c r="C73">
        <v>4</v>
      </c>
      <c r="D73">
        <v>62</v>
      </c>
      <c r="E73">
        <v>22.4</v>
      </c>
      <c r="F73">
        <v>16.5</v>
      </c>
      <c r="G73">
        <v>3.5</v>
      </c>
      <c r="H73">
        <v>19.6</v>
      </c>
      <c r="I73">
        <v>18.1</v>
      </c>
      <c r="J73">
        <v>2047992</v>
      </c>
      <c r="K73">
        <v>491932</v>
      </c>
      <c r="L73">
        <v>1677692</v>
      </c>
      <c r="M73">
        <v>1556060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1475051347</v>
      </c>
      <c r="B74">
        <v>144</v>
      </c>
      <c r="C74">
        <v>4</v>
      </c>
      <c r="D74">
        <v>72</v>
      </c>
      <c r="E74">
        <v>18</v>
      </c>
      <c r="F74">
        <v>17.4</v>
      </c>
      <c r="G74">
        <v>15</v>
      </c>
      <c r="H74">
        <v>21.7</v>
      </c>
      <c r="I74">
        <v>18.1</v>
      </c>
      <c r="J74">
        <v>2047992</v>
      </c>
      <c r="K74">
        <v>492620</v>
      </c>
      <c r="L74">
        <v>1677192</v>
      </c>
      <c r="M74">
        <v>1555372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1475051349</v>
      </c>
      <c r="B75">
        <v>146</v>
      </c>
      <c r="C75">
        <v>4</v>
      </c>
      <c r="D75">
        <v>81.6</v>
      </c>
      <c r="E75">
        <v>38.9</v>
      </c>
      <c r="F75">
        <v>40.4</v>
      </c>
      <c r="G75">
        <v>1.5</v>
      </c>
      <c r="H75">
        <v>0.5</v>
      </c>
      <c r="I75">
        <v>18.2</v>
      </c>
      <c r="J75">
        <v>2047992</v>
      </c>
      <c r="K75">
        <v>494676</v>
      </c>
      <c r="L75">
        <v>1675344</v>
      </c>
      <c r="M75">
        <v>1553316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1475051351</v>
      </c>
      <c r="B76">
        <v>148</v>
      </c>
      <c r="C76">
        <v>4</v>
      </c>
      <c r="D76">
        <v>69.2</v>
      </c>
      <c r="E76">
        <v>20.4</v>
      </c>
      <c r="F76">
        <v>29.2</v>
      </c>
      <c r="G76">
        <v>18.9</v>
      </c>
      <c r="H76">
        <v>1</v>
      </c>
      <c r="I76">
        <v>18.2</v>
      </c>
      <c r="J76">
        <v>2047992</v>
      </c>
      <c r="K76">
        <v>495360</v>
      </c>
      <c r="L76">
        <v>1674880</v>
      </c>
      <c r="M76">
        <v>1552632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56</v>
      </c>
    </row>
    <row r="77" spans="1:23">
      <c r="A77">
        <v>1475051353</v>
      </c>
      <c r="B77">
        <v>150</v>
      </c>
      <c r="C77">
        <v>4</v>
      </c>
      <c r="D77">
        <v>59.2</v>
      </c>
      <c r="E77">
        <v>26.5</v>
      </c>
      <c r="F77">
        <v>27</v>
      </c>
      <c r="G77">
        <v>5.4</v>
      </c>
      <c r="H77">
        <v>1</v>
      </c>
      <c r="I77">
        <v>18.2</v>
      </c>
      <c r="J77">
        <v>2047992</v>
      </c>
      <c r="K77">
        <v>495704</v>
      </c>
      <c r="L77">
        <v>1674724</v>
      </c>
      <c r="M77">
        <v>1552288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5</v>
      </c>
      <c r="T77">
        <v>0</v>
      </c>
      <c r="U77">
        <v>48</v>
      </c>
      <c r="V77">
        <v>0</v>
      </c>
      <c r="W77">
        <v>0</v>
      </c>
    </row>
    <row r="78" spans="1:23">
      <c r="A78">
        <v>1475051355</v>
      </c>
      <c r="B78">
        <v>152</v>
      </c>
      <c r="C78">
        <v>4</v>
      </c>
      <c r="D78">
        <v>76.4</v>
      </c>
      <c r="E78">
        <v>25</v>
      </c>
      <c r="F78">
        <v>31.1</v>
      </c>
      <c r="G78">
        <v>19.8</v>
      </c>
      <c r="H78">
        <v>1</v>
      </c>
      <c r="I78">
        <v>18.3</v>
      </c>
      <c r="J78">
        <v>2047992</v>
      </c>
      <c r="K78">
        <v>497192</v>
      </c>
      <c r="L78">
        <v>1673576</v>
      </c>
      <c r="M78">
        <v>1550800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96</v>
      </c>
    </row>
    <row r="79" spans="1:23">
      <c r="A79">
        <v>1475051357</v>
      </c>
      <c r="B79">
        <v>154</v>
      </c>
      <c r="C79">
        <v>4</v>
      </c>
      <c r="D79">
        <v>59.2</v>
      </c>
      <c r="E79">
        <v>30</v>
      </c>
      <c r="F79">
        <v>26.2</v>
      </c>
      <c r="G79">
        <v>2</v>
      </c>
      <c r="H79">
        <v>0.5</v>
      </c>
      <c r="I79">
        <v>18.3</v>
      </c>
      <c r="J79">
        <v>2047992</v>
      </c>
      <c r="K79">
        <v>498120</v>
      </c>
      <c r="L79">
        <v>1672856</v>
      </c>
      <c r="M79">
        <v>1549872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1475051359</v>
      </c>
      <c r="B80">
        <v>156</v>
      </c>
      <c r="C80">
        <v>4</v>
      </c>
      <c r="D80">
        <v>46.8</v>
      </c>
      <c r="E80">
        <v>20.6</v>
      </c>
      <c r="F80">
        <v>23.4</v>
      </c>
      <c r="G80">
        <v>2.5</v>
      </c>
      <c r="H80">
        <v>1</v>
      </c>
      <c r="I80">
        <v>18.5</v>
      </c>
      <c r="J80">
        <v>2047992</v>
      </c>
      <c r="K80">
        <v>502640</v>
      </c>
      <c r="L80">
        <v>1668552</v>
      </c>
      <c r="M80">
        <v>1545352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1475051361</v>
      </c>
      <c r="B81">
        <v>158</v>
      </c>
      <c r="C81">
        <v>4</v>
      </c>
      <c r="D81">
        <v>46</v>
      </c>
      <c r="E81">
        <v>17.9</v>
      </c>
      <c r="F81">
        <v>18.8</v>
      </c>
      <c r="G81">
        <v>9</v>
      </c>
      <c r="H81">
        <v>1</v>
      </c>
      <c r="I81">
        <v>18.5</v>
      </c>
      <c r="J81">
        <v>2047992</v>
      </c>
      <c r="K81">
        <v>503108</v>
      </c>
      <c r="L81">
        <v>1668228</v>
      </c>
      <c r="M81">
        <v>1544884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72</v>
      </c>
    </row>
    <row r="82" spans="1:23">
      <c r="A82">
        <v>1475051363</v>
      </c>
      <c r="B82">
        <v>160</v>
      </c>
      <c r="C82">
        <v>4</v>
      </c>
      <c r="D82">
        <v>52.4</v>
      </c>
      <c r="E82">
        <v>15.6</v>
      </c>
      <c r="F82">
        <v>20.1</v>
      </c>
      <c r="G82">
        <v>16</v>
      </c>
      <c r="H82">
        <v>1</v>
      </c>
      <c r="I82">
        <v>18.5</v>
      </c>
      <c r="J82">
        <v>2047992</v>
      </c>
      <c r="K82">
        <v>502528</v>
      </c>
      <c r="L82">
        <v>1668980</v>
      </c>
      <c r="M82">
        <v>1545464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7</v>
      </c>
      <c r="T82">
        <v>0</v>
      </c>
      <c r="U82">
        <v>2820</v>
      </c>
      <c r="V82">
        <v>0</v>
      </c>
      <c r="W82">
        <v>0</v>
      </c>
    </row>
    <row r="83" spans="1:23">
      <c r="A83">
        <v>1475051365</v>
      </c>
      <c r="B83">
        <v>162</v>
      </c>
      <c r="C83">
        <v>4</v>
      </c>
      <c r="D83">
        <v>49.6</v>
      </c>
      <c r="E83">
        <v>20.2</v>
      </c>
      <c r="F83">
        <v>21.5</v>
      </c>
      <c r="G83">
        <v>7</v>
      </c>
      <c r="H83">
        <v>1</v>
      </c>
      <c r="I83">
        <v>18.5</v>
      </c>
      <c r="J83">
        <v>2047992</v>
      </c>
      <c r="K83">
        <v>502952</v>
      </c>
      <c r="L83">
        <v>1668684</v>
      </c>
      <c r="M83">
        <v>1545040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92</v>
      </c>
    </row>
    <row r="84" spans="1:23">
      <c r="A84">
        <v>1475051367</v>
      </c>
      <c r="B84">
        <v>164</v>
      </c>
      <c r="C84">
        <v>4</v>
      </c>
      <c r="D84">
        <v>64.8</v>
      </c>
      <c r="E84">
        <v>22.8</v>
      </c>
      <c r="F84">
        <v>21.4</v>
      </c>
      <c r="G84">
        <v>20</v>
      </c>
      <c r="H84">
        <v>1</v>
      </c>
      <c r="I84">
        <v>18.5</v>
      </c>
      <c r="J84">
        <v>2047992</v>
      </c>
      <c r="K84">
        <v>502980</v>
      </c>
      <c r="L84">
        <v>1668780</v>
      </c>
      <c r="M84">
        <v>1545012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1475051369</v>
      </c>
      <c r="B85">
        <v>166</v>
      </c>
      <c r="C85">
        <v>4</v>
      </c>
      <c r="D85">
        <v>42.4</v>
      </c>
      <c r="E85">
        <v>14</v>
      </c>
      <c r="F85">
        <v>24</v>
      </c>
      <c r="G85">
        <v>3</v>
      </c>
      <c r="H85">
        <v>1.5</v>
      </c>
      <c r="I85">
        <v>18.7</v>
      </c>
      <c r="J85">
        <v>2047992</v>
      </c>
      <c r="K85">
        <v>506208</v>
      </c>
      <c r="L85">
        <v>1665688</v>
      </c>
      <c r="M85">
        <v>1541784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1475051371</v>
      </c>
      <c r="B86">
        <v>168</v>
      </c>
      <c r="C86">
        <v>4</v>
      </c>
      <c r="D86">
        <v>39.2</v>
      </c>
      <c r="E86">
        <v>16.2</v>
      </c>
      <c r="F86">
        <v>16.3</v>
      </c>
      <c r="G86">
        <v>6</v>
      </c>
      <c r="H86">
        <v>1</v>
      </c>
      <c r="I86">
        <v>18.7</v>
      </c>
      <c r="J86">
        <v>2047992</v>
      </c>
      <c r="K86">
        <v>506336</v>
      </c>
      <c r="L86">
        <v>1665716</v>
      </c>
      <c r="M86">
        <v>1541656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64</v>
      </c>
    </row>
    <row r="87" spans="1:23">
      <c r="A87">
        <v>1475051373</v>
      </c>
      <c r="B87">
        <v>170</v>
      </c>
      <c r="C87">
        <v>4</v>
      </c>
      <c r="D87">
        <v>42.4</v>
      </c>
      <c r="E87">
        <v>16.4</v>
      </c>
      <c r="F87">
        <v>23.2</v>
      </c>
      <c r="G87">
        <v>3</v>
      </c>
      <c r="H87">
        <v>1</v>
      </c>
      <c r="I87">
        <v>18.7</v>
      </c>
      <c r="J87">
        <v>2047992</v>
      </c>
      <c r="K87">
        <v>506608</v>
      </c>
      <c r="L87">
        <v>1665508</v>
      </c>
      <c r="M87">
        <v>1541384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1475051375</v>
      </c>
      <c r="B88">
        <v>172</v>
      </c>
      <c r="C88">
        <v>4</v>
      </c>
      <c r="D88">
        <v>59.6</v>
      </c>
      <c r="E88">
        <v>21.3</v>
      </c>
      <c r="F88">
        <v>27.9</v>
      </c>
      <c r="G88">
        <v>4.5</v>
      </c>
      <c r="H88">
        <v>5</v>
      </c>
      <c r="I88">
        <v>18.7</v>
      </c>
      <c r="J88">
        <v>2047992</v>
      </c>
      <c r="K88">
        <v>506476</v>
      </c>
      <c r="L88">
        <v>1665756</v>
      </c>
      <c r="M88">
        <v>1541516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48</v>
      </c>
    </row>
    <row r="89" spans="1:23">
      <c r="A89">
        <v>1475051377</v>
      </c>
      <c r="B89">
        <v>174</v>
      </c>
      <c r="C89">
        <v>4</v>
      </c>
      <c r="D89">
        <v>76.8</v>
      </c>
      <c r="E89">
        <v>22</v>
      </c>
      <c r="F89">
        <v>20.9</v>
      </c>
      <c r="G89">
        <v>28.1</v>
      </c>
      <c r="H89">
        <v>5.5</v>
      </c>
      <c r="I89">
        <v>18.7</v>
      </c>
      <c r="J89">
        <v>2047992</v>
      </c>
      <c r="K89">
        <v>506912</v>
      </c>
      <c r="L89">
        <v>1665632</v>
      </c>
      <c r="M89">
        <v>1541080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1475051379</v>
      </c>
      <c r="B90">
        <v>176</v>
      </c>
      <c r="C90">
        <v>4</v>
      </c>
      <c r="D90">
        <v>46</v>
      </c>
      <c r="E90">
        <v>22.2</v>
      </c>
      <c r="F90">
        <v>21.3</v>
      </c>
      <c r="G90">
        <v>2.5</v>
      </c>
      <c r="H90">
        <v>1</v>
      </c>
      <c r="I90">
        <v>18.9</v>
      </c>
      <c r="J90">
        <v>2047992</v>
      </c>
      <c r="K90">
        <v>511384</v>
      </c>
      <c r="L90">
        <v>1661320</v>
      </c>
      <c r="M90">
        <v>1536608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1475051381</v>
      </c>
      <c r="B91">
        <v>178</v>
      </c>
      <c r="C91">
        <v>4</v>
      </c>
      <c r="D91">
        <v>47.6</v>
      </c>
      <c r="E91">
        <v>17.1</v>
      </c>
      <c r="F91">
        <v>27</v>
      </c>
      <c r="G91">
        <v>2.5</v>
      </c>
      <c r="H91">
        <v>1</v>
      </c>
      <c r="I91">
        <v>18.9</v>
      </c>
      <c r="J91">
        <v>2047992</v>
      </c>
      <c r="K91">
        <v>511696</v>
      </c>
      <c r="L91">
        <v>1661196</v>
      </c>
      <c r="M91">
        <v>1536296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12</v>
      </c>
    </row>
    <row r="92" spans="1:23">
      <c r="A92">
        <v>1475051383</v>
      </c>
      <c r="B92">
        <v>180</v>
      </c>
      <c r="C92">
        <v>4</v>
      </c>
      <c r="D92">
        <v>36</v>
      </c>
      <c r="E92">
        <v>12.2</v>
      </c>
      <c r="F92">
        <v>10.5</v>
      </c>
      <c r="G92">
        <v>13.3</v>
      </c>
      <c r="H92">
        <v>0.5</v>
      </c>
      <c r="I92">
        <v>18.9</v>
      </c>
      <c r="J92">
        <v>2047992</v>
      </c>
      <c r="K92">
        <v>511884</v>
      </c>
      <c r="L92">
        <v>1661100</v>
      </c>
      <c r="M92">
        <v>1536108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1475051385</v>
      </c>
      <c r="B93">
        <v>182</v>
      </c>
      <c r="C93">
        <v>4</v>
      </c>
      <c r="D93">
        <v>46.4</v>
      </c>
      <c r="E93">
        <v>14.6</v>
      </c>
      <c r="F93">
        <v>17.6</v>
      </c>
      <c r="G93">
        <v>13.9</v>
      </c>
      <c r="H93">
        <v>0.5</v>
      </c>
      <c r="I93">
        <v>18.9</v>
      </c>
      <c r="J93">
        <v>2047992</v>
      </c>
      <c r="K93">
        <v>512232</v>
      </c>
      <c r="L93">
        <v>1660892</v>
      </c>
      <c r="M93">
        <v>1535760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16</v>
      </c>
      <c r="V93">
        <v>0</v>
      </c>
      <c r="W93">
        <v>28</v>
      </c>
    </row>
    <row r="94" spans="1:23">
      <c r="A94">
        <v>1475051387</v>
      </c>
      <c r="B94">
        <v>184</v>
      </c>
      <c r="C94">
        <v>4</v>
      </c>
      <c r="D94">
        <v>38</v>
      </c>
      <c r="E94">
        <v>15.4</v>
      </c>
      <c r="F94">
        <v>11.9</v>
      </c>
      <c r="G94">
        <v>8.1</v>
      </c>
      <c r="H94">
        <v>1</v>
      </c>
      <c r="I94">
        <v>18.9</v>
      </c>
      <c r="J94">
        <v>2047992</v>
      </c>
      <c r="K94">
        <v>512096</v>
      </c>
      <c r="L94">
        <v>1661108</v>
      </c>
      <c r="M94">
        <v>1535896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1475051389</v>
      </c>
      <c r="B95">
        <v>186</v>
      </c>
      <c r="C95">
        <v>4</v>
      </c>
      <c r="D95">
        <v>39.6</v>
      </c>
      <c r="E95">
        <v>16.2</v>
      </c>
      <c r="F95">
        <v>12.9</v>
      </c>
      <c r="G95">
        <v>11.6</v>
      </c>
      <c r="H95">
        <v>0.5</v>
      </c>
      <c r="I95">
        <v>18.9</v>
      </c>
      <c r="J95">
        <v>2047992</v>
      </c>
      <c r="K95">
        <v>512320</v>
      </c>
      <c r="L95">
        <v>1660992</v>
      </c>
      <c r="M95">
        <v>1535672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6</v>
      </c>
      <c r="T95">
        <v>0</v>
      </c>
      <c r="U95">
        <v>36</v>
      </c>
      <c r="V95">
        <v>0</v>
      </c>
      <c r="W95">
        <v>0</v>
      </c>
    </row>
    <row r="96" spans="1:23">
      <c r="A96">
        <v>1475051391</v>
      </c>
      <c r="B96">
        <v>188</v>
      </c>
      <c r="C96">
        <v>4</v>
      </c>
      <c r="D96">
        <v>51.6</v>
      </c>
      <c r="E96">
        <v>4.5</v>
      </c>
      <c r="F96">
        <v>26.1</v>
      </c>
      <c r="G96">
        <v>19.6</v>
      </c>
      <c r="H96">
        <v>1</v>
      </c>
      <c r="I96">
        <v>18.9</v>
      </c>
      <c r="J96">
        <v>2047992</v>
      </c>
      <c r="K96">
        <v>512352</v>
      </c>
      <c r="L96">
        <v>1661084</v>
      </c>
      <c r="M96">
        <v>1535640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88</v>
      </c>
    </row>
    <row r="97" spans="1:23">
      <c r="A97">
        <v>1475051393</v>
      </c>
      <c r="B97">
        <v>190</v>
      </c>
      <c r="C97">
        <v>4</v>
      </c>
      <c r="D97">
        <v>36</v>
      </c>
      <c r="E97">
        <v>9.1</v>
      </c>
      <c r="F97">
        <v>25.1</v>
      </c>
      <c r="G97">
        <v>2</v>
      </c>
      <c r="H97">
        <v>0.5</v>
      </c>
      <c r="I97">
        <v>18.9</v>
      </c>
      <c r="J97">
        <v>2047992</v>
      </c>
      <c r="K97">
        <v>512380</v>
      </c>
      <c r="L97">
        <v>1661176</v>
      </c>
      <c r="M97">
        <v>1535612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1475051395</v>
      </c>
      <c r="B98">
        <v>192</v>
      </c>
      <c r="C98">
        <v>4</v>
      </c>
      <c r="D98">
        <v>40</v>
      </c>
      <c r="E98">
        <v>12.1</v>
      </c>
      <c r="F98">
        <v>18</v>
      </c>
      <c r="G98">
        <v>2</v>
      </c>
      <c r="H98">
        <v>8.2</v>
      </c>
      <c r="I98">
        <v>18.9</v>
      </c>
      <c r="J98">
        <v>2047992</v>
      </c>
      <c r="K98">
        <v>512792</v>
      </c>
      <c r="L98">
        <v>1660876</v>
      </c>
      <c r="M98">
        <v>1535200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6</v>
      </c>
      <c r="T98">
        <v>0</v>
      </c>
      <c r="U98">
        <v>2020</v>
      </c>
      <c r="V98">
        <v>0</v>
      </c>
      <c r="W98">
        <v>64</v>
      </c>
    </row>
    <row r="99" spans="1:23">
      <c r="A99">
        <v>1475051397</v>
      </c>
      <c r="B99">
        <v>194</v>
      </c>
      <c r="C99">
        <v>4</v>
      </c>
      <c r="D99">
        <v>42.4</v>
      </c>
      <c r="E99">
        <v>0.5</v>
      </c>
      <c r="F99">
        <v>21.2</v>
      </c>
      <c r="G99">
        <v>1.5</v>
      </c>
      <c r="H99">
        <v>18.2</v>
      </c>
      <c r="I99">
        <v>18.9</v>
      </c>
      <c r="J99">
        <v>2047992</v>
      </c>
      <c r="K99">
        <v>512728</v>
      </c>
      <c r="L99">
        <v>1661048</v>
      </c>
      <c r="M99">
        <v>1535264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1475051399</v>
      </c>
      <c r="B100">
        <v>196</v>
      </c>
      <c r="C100">
        <v>4</v>
      </c>
      <c r="D100">
        <v>37.6</v>
      </c>
      <c r="E100">
        <v>7.7</v>
      </c>
      <c r="F100">
        <v>21.2</v>
      </c>
      <c r="G100">
        <v>2</v>
      </c>
      <c r="H100">
        <v>7</v>
      </c>
      <c r="I100">
        <v>18.9</v>
      </c>
      <c r="J100">
        <v>2047992</v>
      </c>
      <c r="K100">
        <v>512788</v>
      </c>
      <c r="L100">
        <v>1661076</v>
      </c>
      <c r="M100">
        <v>1535204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1475051401</v>
      </c>
      <c r="B101">
        <v>198</v>
      </c>
      <c r="C101">
        <v>4</v>
      </c>
      <c r="D101">
        <v>44.4</v>
      </c>
      <c r="E101">
        <v>21.1</v>
      </c>
      <c r="F101">
        <v>22.3</v>
      </c>
      <c r="G101">
        <v>2</v>
      </c>
      <c r="H101">
        <v>0.5</v>
      </c>
      <c r="I101">
        <v>18.9</v>
      </c>
      <c r="J101">
        <v>2047992</v>
      </c>
      <c r="K101">
        <v>512916</v>
      </c>
      <c r="L101">
        <v>1661068</v>
      </c>
      <c r="M101">
        <v>1535076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1475051403</v>
      </c>
      <c r="B102">
        <v>200</v>
      </c>
      <c r="C102">
        <v>4</v>
      </c>
      <c r="D102">
        <v>42</v>
      </c>
      <c r="E102">
        <v>9.5</v>
      </c>
      <c r="F102">
        <v>18.5</v>
      </c>
      <c r="G102">
        <v>11.4</v>
      </c>
      <c r="H102">
        <v>2.5</v>
      </c>
      <c r="I102">
        <v>18.9</v>
      </c>
      <c r="J102">
        <v>2047992</v>
      </c>
      <c r="K102">
        <v>513072</v>
      </c>
      <c r="L102">
        <v>1660972</v>
      </c>
      <c r="M102">
        <v>1534920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1475051405</v>
      </c>
      <c r="B103">
        <v>202</v>
      </c>
      <c r="C103">
        <v>4</v>
      </c>
      <c r="D103">
        <v>42.4</v>
      </c>
      <c r="E103">
        <v>2</v>
      </c>
      <c r="F103">
        <v>22.4</v>
      </c>
      <c r="G103">
        <v>1.5</v>
      </c>
      <c r="H103">
        <v>15.4</v>
      </c>
      <c r="I103">
        <v>18.9</v>
      </c>
      <c r="J103">
        <v>2047992</v>
      </c>
      <c r="K103">
        <v>513196</v>
      </c>
      <c r="L103">
        <v>1661000</v>
      </c>
      <c r="M103">
        <v>1534796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44</v>
      </c>
    </row>
    <row r="104" spans="1:23">
      <c r="A104">
        <v>1475051407</v>
      </c>
      <c r="B104">
        <v>204</v>
      </c>
      <c r="C104">
        <v>4</v>
      </c>
      <c r="D104">
        <v>52.8</v>
      </c>
      <c r="E104">
        <v>1</v>
      </c>
      <c r="F104">
        <v>20.3</v>
      </c>
      <c r="G104">
        <v>14.7</v>
      </c>
      <c r="H104">
        <v>18.1</v>
      </c>
      <c r="I104">
        <v>18.9</v>
      </c>
      <c r="J104">
        <v>2047992</v>
      </c>
      <c r="K104">
        <v>513196</v>
      </c>
      <c r="L104">
        <v>1661192</v>
      </c>
      <c r="M104">
        <v>1534796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1475051409</v>
      </c>
      <c r="B105">
        <v>206</v>
      </c>
      <c r="C105">
        <v>4</v>
      </c>
      <c r="D105">
        <v>47.6</v>
      </c>
      <c r="E105">
        <v>8.6</v>
      </c>
      <c r="F105">
        <v>22</v>
      </c>
      <c r="G105">
        <v>16.4</v>
      </c>
      <c r="H105">
        <v>0.5</v>
      </c>
      <c r="I105">
        <v>19</v>
      </c>
      <c r="J105">
        <v>2047992</v>
      </c>
      <c r="K105">
        <v>514900</v>
      </c>
      <c r="L105">
        <v>1659692</v>
      </c>
      <c r="M105">
        <v>1533092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1475051411</v>
      </c>
      <c r="B106">
        <v>208</v>
      </c>
      <c r="C106">
        <v>4</v>
      </c>
      <c r="D106">
        <v>45.6</v>
      </c>
      <c r="E106">
        <v>21.1</v>
      </c>
      <c r="F106">
        <v>22.7</v>
      </c>
      <c r="G106">
        <v>1.5</v>
      </c>
      <c r="H106">
        <v>0.5</v>
      </c>
      <c r="I106">
        <v>19</v>
      </c>
      <c r="J106">
        <v>2047992</v>
      </c>
      <c r="K106">
        <v>515476</v>
      </c>
      <c r="L106">
        <v>1659320</v>
      </c>
      <c r="M106">
        <v>1532516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52</v>
      </c>
    </row>
    <row r="107" spans="1:23">
      <c r="A107">
        <v>1475051413</v>
      </c>
      <c r="B107">
        <v>210</v>
      </c>
      <c r="C107">
        <v>4</v>
      </c>
      <c r="D107">
        <v>49.2</v>
      </c>
      <c r="E107">
        <v>15.4</v>
      </c>
      <c r="F107">
        <v>22.7</v>
      </c>
      <c r="G107">
        <v>10.5</v>
      </c>
      <c r="H107">
        <v>1</v>
      </c>
      <c r="I107">
        <v>19</v>
      </c>
      <c r="J107">
        <v>2047992</v>
      </c>
      <c r="K107">
        <v>515384</v>
      </c>
      <c r="L107">
        <v>1659608</v>
      </c>
      <c r="M107">
        <v>1532608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1475051415</v>
      </c>
      <c r="B108">
        <v>212</v>
      </c>
      <c r="C108">
        <v>4</v>
      </c>
      <c r="D108">
        <v>37.6</v>
      </c>
      <c r="E108">
        <v>17.3</v>
      </c>
      <c r="F108">
        <v>16.2</v>
      </c>
      <c r="G108">
        <v>3.5</v>
      </c>
      <c r="H108">
        <v>1</v>
      </c>
      <c r="I108">
        <v>19</v>
      </c>
      <c r="J108">
        <v>2047992</v>
      </c>
      <c r="K108">
        <v>515764</v>
      </c>
      <c r="L108">
        <v>1659348</v>
      </c>
      <c r="M108">
        <v>1532228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56</v>
      </c>
    </row>
    <row r="109" spans="1:23">
      <c r="A109">
        <v>1475051417</v>
      </c>
      <c r="B109">
        <v>214</v>
      </c>
      <c r="C109">
        <v>4</v>
      </c>
      <c r="D109">
        <v>40</v>
      </c>
      <c r="E109">
        <v>9.5</v>
      </c>
      <c r="F109">
        <v>13.2</v>
      </c>
      <c r="G109">
        <v>15.9</v>
      </c>
      <c r="H109">
        <v>0.5</v>
      </c>
      <c r="I109">
        <v>19</v>
      </c>
      <c r="J109">
        <v>2047992</v>
      </c>
      <c r="K109">
        <v>516204</v>
      </c>
      <c r="L109">
        <v>1659012</v>
      </c>
      <c r="M109">
        <v>1531788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1475051419</v>
      </c>
      <c r="B110">
        <v>216</v>
      </c>
      <c r="C110">
        <v>4</v>
      </c>
      <c r="D110">
        <v>32.8</v>
      </c>
      <c r="E110">
        <v>0.5</v>
      </c>
      <c r="F110">
        <v>32</v>
      </c>
      <c r="G110">
        <v>1.5</v>
      </c>
      <c r="H110">
        <v>1</v>
      </c>
      <c r="I110">
        <v>19.1</v>
      </c>
      <c r="J110">
        <v>2047992</v>
      </c>
      <c r="K110">
        <v>518044</v>
      </c>
      <c r="L110">
        <v>1657384</v>
      </c>
      <c r="M110">
        <v>1529948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1475051421</v>
      </c>
      <c r="B111">
        <v>218</v>
      </c>
      <c r="C111">
        <v>4</v>
      </c>
      <c r="D111">
        <v>46.8</v>
      </c>
      <c r="E111">
        <v>16.6</v>
      </c>
      <c r="F111">
        <v>26.8</v>
      </c>
      <c r="G111">
        <v>2.5</v>
      </c>
      <c r="H111">
        <v>1.5</v>
      </c>
      <c r="I111">
        <v>19.1</v>
      </c>
      <c r="J111">
        <v>2047992</v>
      </c>
      <c r="K111">
        <v>518160</v>
      </c>
      <c r="L111">
        <v>1657428</v>
      </c>
      <c r="M111">
        <v>1529832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76</v>
      </c>
    </row>
    <row r="112" spans="1:23">
      <c r="A112">
        <v>1475051423</v>
      </c>
      <c r="B112">
        <v>220</v>
      </c>
      <c r="C112">
        <v>4</v>
      </c>
      <c r="D112">
        <v>38</v>
      </c>
      <c r="E112">
        <v>14.1</v>
      </c>
      <c r="F112">
        <v>16.4</v>
      </c>
      <c r="G112">
        <v>7</v>
      </c>
      <c r="H112">
        <v>1</v>
      </c>
      <c r="I112">
        <v>19.1</v>
      </c>
      <c r="J112">
        <v>2047992</v>
      </c>
      <c r="K112">
        <v>518412</v>
      </c>
      <c r="L112">
        <v>1657300</v>
      </c>
      <c r="M112">
        <v>1529580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1475051425</v>
      </c>
      <c r="B113">
        <v>222</v>
      </c>
      <c r="C113">
        <v>4</v>
      </c>
      <c r="D113">
        <v>42.8</v>
      </c>
      <c r="E113">
        <v>19.5</v>
      </c>
      <c r="F113">
        <v>15.8</v>
      </c>
      <c r="G113">
        <v>5.6</v>
      </c>
      <c r="H113">
        <v>2</v>
      </c>
      <c r="I113">
        <v>19.1</v>
      </c>
      <c r="J113">
        <v>2047992</v>
      </c>
      <c r="K113">
        <v>518508</v>
      </c>
      <c r="L113">
        <v>1657308</v>
      </c>
      <c r="M113">
        <v>1529484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11</v>
      </c>
      <c r="T113">
        <v>0</v>
      </c>
      <c r="U113">
        <v>2148</v>
      </c>
      <c r="V113">
        <v>0</v>
      </c>
      <c r="W113">
        <v>128</v>
      </c>
    </row>
    <row r="114" spans="1:23">
      <c r="A114">
        <v>1475051427</v>
      </c>
      <c r="B114">
        <v>224</v>
      </c>
      <c r="C114">
        <v>4</v>
      </c>
      <c r="D114">
        <v>52</v>
      </c>
      <c r="E114">
        <v>8.1</v>
      </c>
      <c r="F114">
        <v>18.9</v>
      </c>
      <c r="G114">
        <v>19.2</v>
      </c>
      <c r="H114">
        <v>5.4</v>
      </c>
      <c r="I114">
        <v>19</v>
      </c>
      <c r="J114">
        <v>2047992</v>
      </c>
      <c r="K114">
        <v>518056</v>
      </c>
      <c r="L114">
        <v>1657868</v>
      </c>
      <c r="M114">
        <v>1529936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1475051429</v>
      </c>
      <c r="B115">
        <v>226</v>
      </c>
      <c r="C115">
        <v>4</v>
      </c>
      <c r="D115">
        <v>81.2</v>
      </c>
      <c r="E115">
        <v>0.5</v>
      </c>
      <c r="F115">
        <v>36.9</v>
      </c>
      <c r="G115">
        <v>32.2</v>
      </c>
      <c r="H115">
        <v>12</v>
      </c>
      <c r="I115">
        <v>19.2</v>
      </c>
      <c r="J115">
        <v>2047992</v>
      </c>
      <c r="K115">
        <v>520440</v>
      </c>
      <c r="L115">
        <v>1655772</v>
      </c>
      <c r="M115">
        <v>1527552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1475051431</v>
      </c>
      <c r="B116">
        <v>228</v>
      </c>
      <c r="C116">
        <v>4</v>
      </c>
      <c r="D116">
        <v>40.8</v>
      </c>
      <c r="E116">
        <v>10.6</v>
      </c>
      <c r="F116">
        <v>15.4</v>
      </c>
      <c r="G116">
        <v>1.5</v>
      </c>
      <c r="H116">
        <v>13.5</v>
      </c>
      <c r="I116">
        <v>19.2</v>
      </c>
      <c r="J116">
        <v>2047992</v>
      </c>
      <c r="K116">
        <v>520752</v>
      </c>
      <c r="L116">
        <v>1655576</v>
      </c>
      <c r="M116">
        <v>1527240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12</v>
      </c>
    </row>
    <row r="117" spans="1:23">
      <c r="A117">
        <v>1475051433</v>
      </c>
      <c r="B117">
        <v>230</v>
      </c>
      <c r="C117">
        <v>4</v>
      </c>
      <c r="D117">
        <v>38</v>
      </c>
      <c r="E117">
        <v>17.1</v>
      </c>
      <c r="F117">
        <v>18.4</v>
      </c>
      <c r="G117">
        <v>2</v>
      </c>
      <c r="H117">
        <v>1</v>
      </c>
      <c r="I117">
        <v>19.2</v>
      </c>
      <c r="J117">
        <v>2047992</v>
      </c>
      <c r="K117">
        <v>520712</v>
      </c>
      <c r="L117">
        <v>1655708</v>
      </c>
      <c r="M117">
        <v>1527280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1475051435</v>
      </c>
      <c r="B118">
        <v>232</v>
      </c>
      <c r="C118">
        <v>4</v>
      </c>
      <c r="D118">
        <v>32.4</v>
      </c>
      <c r="E118">
        <v>11.2</v>
      </c>
      <c r="F118">
        <v>12.3</v>
      </c>
      <c r="G118">
        <v>8</v>
      </c>
      <c r="H118">
        <v>1</v>
      </c>
      <c r="I118">
        <v>19.2</v>
      </c>
      <c r="J118">
        <v>2047992</v>
      </c>
      <c r="K118">
        <v>521060</v>
      </c>
      <c r="L118">
        <v>1655484</v>
      </c>
      <c r="M118">
        <v>1526932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32</v>
      </c>
    </row>
    <row r="119" spans="1:23">
      <c r="A119">
        <v>1475051437</v>
      </c>
      <c r="B119">
        <v>234</v>
      </c>
      <c r="C119">
        <v>4</v>
      </c>
      <c r="D119">
        <v>50.8</v>
      </c>
      <c r="E119">
        <v>10.2</v>
      </c>
      <c r="F119">
        <v>36.4</v>
      </c>
      <c r="G119">
        <v>2.5</v>
      </c>
      <c r="H119">
        <v>1</v>
      </c>
      <c r="I119">
        <v>19.2</v>
      </c>
      <c r="J119">
        <v>2047992</v>
      </c>
      <c r="K119">
        <v>521028</v>
      </c>
      <c r="L119">
        <v>1655612</v>
      </c>
      <c r="M119">
        <v>1526964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1475051439</v>
      </c>
      <c r="B120">
        <v>236</v>
      </c>
      <c r="C120">
        <v>4</v>
      </c>
      <c r="D120">
        <v>51.2</v>
      </c>
      <c r="E120">
        <v>22.4</v>
      </c>
      <c r="F120">
        <v>27.1</v>
      </c>
      <c r="G120">
        <v>1.5</v>
      </c>
      <c r="H120">
        <v>1</v>
      </c>
      <c r="I120">
        <v>19.1</v>
      </c>
      <c r="J120">
        <v>2047992</v>
      </c>
      <c r="K120">
        <v>520860</v>
      </c>
      <c r="L120">
        <v>1655908</v>
      </c>
      <c r="M120">
        <v>1527132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1475051441</v>
      </c>
      <c r="B121">
        <v>238</v>
      </c>
      <c r="C121">
        <v>4</v>
      </c>
      <c r="D121">
        <v>46</v>
      </c>
      <c r="E121">
        <v>7.6</v>
      </c>
      <c r="F121">
        <v>9.7</v>
      </c>
      <c r="G121">
        <v>16.2</v>
      </c>
      <c r="H121">
        <v>11.9</v>
      </c>
      <c r="I121">
        <v>19.2</v>
      </c>
      <c r="J121">
        <v>2047992</v>
      </c>
      <c r="K121">
        <v>521308</v>
      </c>
      <c r="L121">
        <v>1655588</v>
      </c>
      <c r="M121">
        <v>1526684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52</v>
      </c>
    </row>
    <row r="122" spans="1:23">
      <c r="A122">
        <v>1475051443</v>
      </c>
      <c r="B122">
        <v>240</v>
      </c>
      <c r="C122">
        <v>4</v>
      </c>
      <c r="D122">
        <v>45.2</v>
      </c>
      <c r="E122">
        <v>18.7</v>
      </c>
      <c r="F122">
        <v>24.1</v>
      </c>
      <c r="G122">
        <v>2</v>
      </c>
      <c r="H122">
        <v>0.5</v>
      </c>
      <c r="I122">
        <v>19.2</v>
      </c>
      <c r="J122">
        <v>2047992</v>
      </c>
      <c r="K122">
        <v>521940</v>
      </c>
      <c r="L122">
        <v>1655084</v>
      </c>
      <c r="M122">
        <v>1526052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1475051445</v>
      </c>
      <c r="B123">
        <v>242</v>
      </c>
      <c r="C123">
        <v>4</v>
      </c>
      <c r="D123">
        <v>36.8</v>
      </c>
      <c r="E123">
        <v>11.9</v>
      </c>
      <c r="F123">
        <v>13.6</v>
      </c>
      <c r="G123">
        <v>10.6</v>
      </c>
      <c r="H123">
        <v>1</v>
      </c>
      <c r="I123">
        <v>19.2</v>
      </c>
      <c r="J123">
        <v>2047992</v>
      </c>
      <c r="K123">
        <v>521936</v>
      </c>
      <c r="L123">
        <v>1655200</v>
      </c>
      <c r="M123">
        <v>1526056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44</v>
      </c>
    </row>
    <row r="124" spans="1:23">
      <c r="A124">
        <v>1475051447</v>
      </c>
      <c r="B124">
        <v>244</v>
      </c>
      <c r="C124">
        <v>4</v>
      </c>
      <c r="D124">
        <v>39.2</v>
      </c>
      <c r="E124">
        <v>15.4</v>
      </c>
      <c r="F124">
        <v>11.6</v>
      </c>
      <c r="G124">
        <v>7.7</v>
      </c>
      <c r="H124">
        <v>4.5</v>
      </c>
      <c r="I124">
        <v>19.2</v>
      </c>
      <c r="J124">
        <v>2047992</v>
      </c>
      <c r="K124">
        <v>521776</v>
      </c>
      <c r="L124">
        <v>1655500</v>
      </c>
      <c r="M124">
        <v>1526216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1475051449</v>
      </c>
      <c r="B125">
        <v>246</v>
      </c>
      <c r="C125">
        <v>4</v>
      </c>
      <c r="D125">
        <v>48.4</v>
      </c>
      <c r="E125">
        <v>16.3</v>
      </c>
      <c r="F125">
        <v>20.1</v>
      </c>
      <c r="G125">
        <v>11.4</v>
      </c>
      <c r="H125">
        <v>0.5</v>
      </c>
      <c r="I125">
        <v>19.1</v>
      </c>
      <c r="J125">
        <v>2047992</v>
      </c>
      <c r="K125">
        <v>521608</v>
      </c>
      <c r="L125">
        <v>1655808</v>
      </c>
      <c r="M125">
        <v>1526384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1475051451</v>
      </c>
      <c r="B126">
        <v>248</v>
      </c>
      <c r="C126">
        <v>4</v>
      </c>
      <c r="D126">
        <v>56</v>
      </c>
      <c r="E126">
        <v>23.2</v>
      </c>
      <c r="F126">
        <v>20.7</v>
      </c>
      <c r="G126">
        <v>12.1</v>
      </c>
      <c r="H126">
        <v>1</v>
      </c>
      <c r="I126">
        <v>19.1</v>
      </c>
      <c r="J126">
        <v>2047992</v>
      </c>
      <c r="K126">
        <v>521732</v>
      </c>
      <c r="L126">
        <v>1655864</v>
      </c>
      <c r="M126">
        <v>1526260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48</v>
      </c>
    </row>
    <row r="127" spans="1:23">
      <c r="A127">
        <v>1475051453</v>
      </c>
      <c r="B127">
        <v>250</v>
      </c>
      <c r="C127">
        <v>4</v>
      </c>
      <c r="D127">
        <v>66</v>
      </c>
      <c r="E127">
        <v>20</v>
      </c>
      <c r="F127">
        <v>18.8</v>
      </c>
      <c r="G127">
        <v>17.7</v>
      </c>
      <c r="H127">
        <v>10</v>
      </c>
      <c r="I127">
        <v>19.2</v>
      </c>
      <c r="J127">
        <v>2047992</v>
      </c>
      <c r="K127">
        <v>522452</v>
      </c>
      <c r="L127">
        <v>1655336</v>
      </c>
      <c r="M127">
        <v>1525540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1475051455</v>
      </c>
      <c r="B128">
        <v>252</v>
      </c>
      <c r="C128">
        <v>4</v>
      </c>
      <c r="D128">
        <v>62</v>
      </c>
      <c r="E128">
        <v>20</v>
      </c>
      <c r="F128">
        <v>17.8</v>
      </c>
      <c r="G128">
        <v>7</v>
      </c>
      <c r="H128">
        <v>17.5</v>
      </c>
      <c r="I128">
        <v>19.2</v>
      </c>
      <c r="J128">
        <v>2047992</v>
      </c>
      <c r="K128">
        <v>522608</v>
      </c>
      <c r="L128">
        <v>1655412</v>
      </c>
      <c r="M128">
        <v>1525384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6</v>
      </c>
      <c r="T128">
        <v>0</v>
      </c>
      <c r="U128">
        <v>2072</v>
      </c>
      <c r="V128">
        <v>0</v>
      </c>
      <c r="W128">
        <v>100</v>
      </c>
    </row>
    <row r="129" spans="1:23">
      <c r="A129">
        <v>1475051457</v>
      </c>
      <c r="B129">
        <v>254</v>
      </c>
      <c r="C129">
        <v>4</v>
      </c>
      <c r="D129">
        <v>50.8</v>
      </c>
      <c r="E129">
        <v>7.1</v>
      </c>
      <c r="F129">
        <v>18.5</v>
      </c>
      <c r="G129">
        <v>12.9</v>
      </c>
      <c r="H129">
        <v>13.3</v>
      </c>
      <c r="I129">
        <v>19.2</v>
      </c>
      <c r="J129">
        <v>2047992</v>
      </c>
      <c r="K129">
        <v>523364</v>
      </c>
      <c r="L129">
        <v>1654792</v>
      </c>
      <c r="M129">
        <v>1524628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1475051459</v>
      </c>
      <c r="B130">
        <v>256</v>
      </c>
      <c r="C130">
        <v>4</v>
      </c>
      <c r="D130">
        <v>55.2</v>
      </c>
      <c r="E130">
        <v>14.7</v>
      </c>
      <c r="F130">
        <v>16.3</v>
      </c>
      <c r="G130">
        <v>2</v>
      </c>
      <c r="H130">
        <v>20.9</v>
      </c>
      <c r="I130">
        <v>19.2</v>
      </c>
      <c r="J130">
        <v>2047992</v>
      </c>
      <c r="K130">
        <v>523608</v>
      </c>
      <c r="L130">
        <v>1654728</v>
      </c>
      <c r="M130">
        <v>1524384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5</v>
      </c>
      <c r="T130">
        <v>0</v>
      </c>
      <c r="U130">
        <v>40</v>
      </c>
      <c r="V130">
        <v>0</v>
      </c>
      <c r="W130">
        <v>0</v>
      </c>
    </row>
    <row r="131" spans="1:23">
      <c r="A131">
        <v>1475051461</v>
      </c>
      <c r="B131">
        <v>258</v>
      </c>
      <c r="C131">
        <v>4</v>
      </c>
      <c r="D131">
        <v>58</v>
      </c>
      <c r="E131">
        <v>1.5</v>
      </c>
      <c r="F131">
        <v>20.9</v>
      </c>
      <c r="G131">
        <v>14.1</v>
      </c>
      <c r="H131">
        <v>22.1</v>
      </c>
      <c r="I131">
        <v>19.2</v>
      </c>
      <c r="J131">
        <v>2047992</v>
      </c>
      <c r="K131">
        <v>523572</v>
      </c>
      <c r="L131">
        <v>1655000</v>
      </c>
      <c r="M131">
        <v>1524420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28</v>
      </c>
      <c r="V131">
        <v>0</v>
      </c>
      <c r="W131">
        <v>100</v>
      </c>
    </row>
    <row r="132" spans="1:23">
      <c r="A132">
        <v>1475051463</v>
      </c>
      <c r="B132">
        <v>260</v>
      </c>
      <c r="C132">
        <v>4</v>
      </c>
      <c r="D132">
        <v>45.6</v>
      </c>
      <c r="E132">
        <v>1</v>
      </c>
      <c r="F132">
        <v>12.2</v>
      </c>
      <c r="G132">
        <v>17.3</v>
      </c>
      <c r="H132">
        <v>14.9</v>
      </c>
      <c r="I132">
        <v>19.2</v>
      </c>
      <c r="J132">
        <v>2047992</v>
      </c>
      <c r="K132">
        <v>524132</v>
      </c>
      <c r="L132">
        <v>1654568</v>
      </c>
      <c r="M132">
        <v>1523860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1475051465</v>
      </c>
      <c r="B133">
        <v>262</v>
      </c>
      <c r="C133">
        <v>4</v>
      </c>
      <c r="D133">
        <v>60.8</v>
      </c>
      <c r="E133">
        <v>1</v>
      </c>
      <c r="F133">
        <v>24.1</v>
      </c>
      <c r="G133">
        <v>15.1</v>
      </c>
      <c r="H133">
        <v>20.2</v>
      </c>
      <c r="I133">
        <v>19.2</v>
      </c>
      <c r="J133">
        <v>2047992</v>
      </c>
      <c r="K133">
        <v>524660</v>
      </c>
      <c r="L133">
        <v>1654176</v>
      </c>
      <c r="M133">
        <v>1523332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52</v>
      </c>
    </row>
    <row r="134" spans="1:23">
      <c r="A134">
        <v>1475051467</v>
      </c>
      <c r="B134">
        <v>264</v>
      </c>
      <c r="C134">
        <v>4</v>
      </c>
      <c r="D134">
        <v>37.2</v>
      </c>
      <c r="E134">
        <v>1</v>
      </c>
      <c r="F134">
        <v>12.9</v>
      </c>
      <c r="G134">
        <v>12.4</v>
      </c>
      <c r="H134">
        <v>10.9</v>
      </c>
      <c r="I134">
        <v>19.3</v>
      </c>
      <c r="J134">
        <v>2047992</v>
      </c>
      <c r="K134">
        <v>525264</v>
      </c>
      <c r="L134">
        <v>1653744</v>
      </c>
      <c r="M134">
        <v>1522728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1475051469</v>
      </c>
      <c r="B135">
        <v>266</v>
      </c>
      <c r="C135">
        <v>4</v>
      </c>
      <c r="D135">
        <v>46.8</v>
      </c>
      <c r="E135">
        <v>1.5</v>
      </c>
      <c r="F135">
        <v>22.7</v>
      </c>
      <c r="G135">
        <v>5.5</v>
      </c>
      <c r="H135">
        <v>17.9</v>
      </c>
      <c r="I135">
        <v>19.2</v>
      </c>
      <c r="J135">
        <v>2047992</v>
      </c>
      <c r="K135">
        <v>524940</v>
      </c>
      <c r="L135">
        <v>1654228</v>
      </c>
      <c r="M135">
        <v>1523052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1475051471</v>
      </c>
      <c r="B136">
        <v>268</v>
      </c>
      <c r="C136">
        <v>4</v>
      </c>
      <c r="D136">
        <v>59.2</v>
      </c>
      <c r="E136">
        <v>1</v>
      </c>
      <c r="F136">
        <v>18.7</v>
      </c>
      <c r="G136">
        <v>12.2</v>
      </c>
      <c r="H136">
        <v>27.6</v>
      </c>
      <c r="I136">
        <v>19.2</v>
      </c>
      <c r="J136">
        <v>2047992</v>
      </c>
      <c r="K136">
        <v>524712</v>
      </c>
      <c r="L136">
        <v>1654536</v>
      </c>
      <c r="M136">
        <v>1523280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56</v>
      </c>
    </row>
    <row r="137" spans="1:23">
      <c r="A137">
        <v>1475051473</v>
      </c>
      <c r="B137">
        <v>270</v>
      </c>
      <c r="C137">
        <v>4</v>
      </c>
      <c r="D137">
        <v>44.4</v>
      </c>
      <c r="E137">
        <v>1</v>
      </c>
      <c r="F137">
        <v>8.2</v>
      </c>
      <c r="G137">
        <v>17.3</v>
      </c>
      <c r="H137">
        <v>18.1</v>
      </c>
      <c r="I137">
        <v>19.2</v>
      </c>
      <c r="J137">
        <v>2047992</v>
      </c>
      <c r="K137">
        <v>525408</v>
      </c>
      <c r="L137">
        <v>1653988</v>
      </c>
      <c r="M137">
        <v>1522584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1475051475</v>
      </c>
      <c r="B138">
        <v>272</v>
      </c>
      <c r="C138">
        <v>4</v>
      </c>
      <c r="D138">
        <v>38.8</v>
      </c>
      <c r="E138">
        <v>3</v>
      </c>
      <c r="F138">
        <v>19.8</v>
      </c>
      <c r="G138">
        <v>1</v>
      </c>
      <c r="H138">
        <v>15.4</v>
      </c>
      <c r="I138">
        <v>19.2</v>
      </c>
      <c r="J138">
        <v>2047992</v>
      </c>
      <c r="K138">
        <v>525408</v>
      </c>
      <c r="L138">
        <v>1654076</v>
      </c>
      <c r="M138">
        <v>1522584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52</v>
      </c>
    </row>
    <row r="139" spans="1:23">
      <c r="A139">
        <v>1475051477</v>
      </c>
      <c r="B139">
        <v>274</v>
      </c>
      <c r="C139">
        <v>4</v>
      </c>
      <c r="D139">
        <v>30.8</v>
      </c>
      <c r="E139">
        <v>0.5</v>
      </c>
      <c r="F139">
        <v>3.1</v>
      </c>
      <c r="G139">
        <v>2.5</v>
      </c>
      <c r="H139">
        <v>25.2</v>
      </c>
      <c r="I139">
        <v>19.2</v>
      </c>
      <c r="J139">
        <v>2047992</v>
      </c>
      <c r="K139">
        <v>525372</v>
      </c>
      <c r="L139">
        <v>1654236</v>
      </c>
      <c r="M139">
        <v>1522620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1475051479</v>
      </c>
      <c r="B140">
        <v>276</v>
      </c>
      <c r="C140">
        <v>4</v>
      </c>
      <c r="D140">
        <v>60.8</v>
      </c>
      <c r="E140">
        <v>0</v>
      </c>
      <c r="F140">
        <v>27</v>
      </c>
      <c r="G140">
        <v>1.5</v>
      </c>
      <c r="H140">
        <v>32.5</v>
      </c>
      <c r="I140">
        <v>19.2</v>
      </c>
      <c r="J140">
        <v>2047992</v>
      </c>
      <c r="K140">
        <v>525484</v>
      </c>
      <c r="L140">
        <v>1654328</v>
      </c>
      <c r="M140">
        <v>1522508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3</v>
      </c>
      <c r="T140">
        <v>0</v>
      </c>
      <c r="U140">
        <v>16</v>
      </c>
      <c r="V140">
        <v>0</v>
      </c>
      <c r="W140">
        <v>0</v>
      </c>
    </row>
    <row r="141" spans="1:23">
      <c r="A141">
        <v>1475051481</v>
      </c>
      <c r="B141">
        <v>278</v>
      </c>
      <c r="C141">
        <v>4</v>
      </c>
      <c r="D141">
        <v>50.8</v>
      </c>
      <c r="E141">
        <v>4.5</v>
      </c>
      <c r="F141">
        <v>1</v>
      </c>
      <c r="G141">
        <v>5</v>
      </c>
      <c r="H141">
        <v>39.2</v>
      </c>
      <c r="I141">
        <v>19.2</v>
      </c>
      <c r="J141">
        <v>2047992</v>
      </c>
      <c r="K141">
        <v>525732</v>
      </c>
      <c r="L141">
        <v>1654380</v>
      </c>
      <c r="M141">
        <v>1522260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76</v>
      </c>
    </row>
    <row r="142" spans="1:23">
      <c r="A142">
        <v>1475051483</v>
      </c>
      <c r="B142">
        <v>280</v>
      </c>
      <c r="C142">
        <v>4</v>
      </c>
      <c r="D142">
        <v>51.2</v>
      </c>
      <c r="E142">
        <v>0.5</v>
      </c>
      <c r="F142">
        <v>19.4</v>
      </c>
      <c r="G142">
        <v>1.5</v>
      </c>
      <c r="H142">
        <v>30.3</v>
      </c>
      <c r="I142">
        <v>19.2</v>
      </c>
      <c r="J142">
        <v>2047992</v>
      </c>
      <c r="K142">
        <v>525884</v>
      </c>
      <c r="L142">
        <v>1654336</v>
      </c>
      <c r="M142">
        <v>1522108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1475051485</v>
      </c>
      <c r="B143">
        <v>282</v>
      </c>
      <c r="C143">
        <v>4</v>
      </c>
      <c r="D143">
        <v>56.8</v>
      </c>
      <c r="E143">
        <v>5.5</v>
      </c>
      <c r="F143">
        <v>11.1</v>
      </c>
      <c r="G143">
        <v>19.8</v>
      </c>
      <c r="H143">
        <v>20.6</v>
      </c>
      <c r="I143">
        <v>19.2</v>
      </c>
      <c r="J143">
        <v>2047992</v>
      </c>
      <c r="K143">
        <v>526100</v>
      </c>
      <c r="L143">
        <v>1654372</v>
      </c>
      <c r="M143">
        <v>1521892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6</v>
      </c>
      <c r="T143">
        <v>0</v>
      </c>
      <c r="U143">
        <v>2416</v>
      </c>
      <c r="V143">
        <v>0</v>
      </c>
      <c r="W143">
        <v>96</v>
      </c>
    </row>
    <row r="144" spans="1:23">
      <c r="A144">
        <v>1475051487</v>
      </c>
      <c r="B144">
        <v>284</v>
      </c>
      <c r="C144">
        <v>4</v>
      </c>
      <c r="D144">
        <v>69.2</v>
      </c>
      <c r="E144">
        <v>0.5</v>
      </c>
      <c r="F144">
        <v>24.4</v>
      </c>
      <c r="G144">
        <v>11.9</v>
      </c>
      <c r="H144">
        <v>33.7</v>
      </c>
      <c r="I144">
        <v>19.2</v>
      </c>
      <c r="J144">
        <v>2047992</v>
      </c>
      <c r="K144">
        <v>526584</v>
      </c>
      <c r="L144">
        <v>1654072</v>
      </c>
      <c r="M144">
        <v>1521408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1475051489</v>
      </c>
      <c r="B145">
        <v>286</v>
      </c>
      <c r="C145">
        <v>4</v>
      </c>
      <c r="D145">
        <v>52.4</v>
      </c>
      <c r="E145">
        <v>19.7</v>
      </c>
      <c r="F145">
        <v>11.9</v>
      </c>
      <c r="G145">
        <v>1.5</v>
      </c>
      <c r="H145">
        <v>17.4</v>
      </c>
      <c r="I145">
        <v>19.2</v>
      </c>
      <c r="J145">
        <v>2047992</v>
      </c>
      <c r="K145">
        <v>526736</v>
      </c>
      <c r="L145">
        <v>1654112</v>
      </c>
      <c r="M145">
        <v>1521256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1475051491</v>
      </c>
      <c r="B146">
        <v>288</v>
      </c>
      <c r="C146">
        <v>4</v>
      </c>
      <c r="D146">
        <v>49.2</v>
      </c>
      <c r="E146">
        <v>4.5</v>
      </c>
      <c r="F146">
        <v>21.4</v>
      </c>
      <c r="G146">
        <v>6.5</v>
      </c>
      <c r="H146">
        <v>16.7</v>
      </c>
      <c r="I146">
        <v>19.2</v>
      </c>
      <c r="J146">
        <v>2047992</v>
      </c>
      <c r="K146">
        <v>526732</v>
      </c>
      <c r="L146">
        <v>1654204</v>
      </c>
      <c r="M146">
        <v>1521260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24</v>
      </c>
    </row>
    <row r="147" spans="1:23">
      <c r="A147">
        <v>1475051493</v>
      </c>
      <c r="B147">
        <v>290</v>
      </c>
      <c r="C147">
        <v>4</v>
      </c>
      <c r="D147">
        <v>46.4</v>
      </c>
      <c r="E147">
        <v>1</v>
      </c>
      <c r="F147">
        <v>17.9</v>
      </c>
      <c r="G147">
        <v>16.7</v>
      </c>
      <c r="H147">
        <v>11.9</v>
      </c>
      <c r="I147">
        <v>19.2</v>
      </c>
      <c r="J147">
        <v>2047992</v>
      </c>
      <c r="K147">
        <v>526960</v>
      </c>
      <c r="L147">
        <v>1654064</v>
      </c>
      <c r="M147">
        <v>1521032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1475051495</v>
      </c>
      <c r="B148">
        <v>292</v>
      </c>
      <c r="C148">
        <v>4</v>
      </c>
      <c r="D148">
        <v>40</v>
      </c>
      <c r="E148">
        <v>1</v>
      </c>
      <c r="F148">
        <v>18.3</v>
      </c>
      <c r="G148">
        <v>13.5</v>
      </c>
      <c r="H148">
        <v>8</v>
      </c>
      <c r="I148">
        <v>19.2</v>
      </c>
      <c r="J148">
        <v>2047992</v>
      </c>
      <c r="K148">
        <v>527212</v>
      </c>
      <c r="L148">
        <v>1653916</v>
      </c>
      <c r="M148">
        <v>1520780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7</v>
      </c>
      <c r="T148">
        <v>0</v>
      </c>
      <c r="U148">
        <v>60</v>
      </c>
      <c r="V148">
        <v>0</v>
      </c>
      <c r="W148">
        <v>96</v>
      </c>
    </row>
    <row r="149" spans="1:23">
      <c r="A149">
        <v>1475051497</v>
      </c>
      <c r="B149">
        <v>294</v>
      </c>
      <c r="C149">
        <v>4</v>
      </c>
      <c r="D149">
        <v>41.6</v>
      </c>
      <c r="E149">
        <v>0.5</v>
      </c>
      <c r="F149">
        <v>16.1</v>
      </c>
      <c r="G149">
        <v>1.5</v>
      </c>
      <c r="H149">
        <v>23.2</v>
      </c>
      <c r="I149">
        <v>19.3</v>
      </c>
      <c r="J149">
        <v>2047992</v>
      </c>
      <c r="K149">
        <v>527556</v>
      </c>
      <c r="L149">
        <v>1653668</v>
      </c>
      <c r="M149">
        <v>1520436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1475051499</v>
      </c>
      <c r="B150">
        <v>296</v>
      </c>
      <c r="C150">
        <v>4</v>
      </c>
      <c r="D150">
        <v>48.8</v>
      </c>
      <c r="E150">
        <v>1</v>
      </c>
      <c r="F150">
        <v>23.7</v>
      </c>
      <c r="G150">
        <v>17.3</v>
      </c>
      <c r="H150">
        <v>6.9</v>
      </c>
      <c r="I150">
        <v>19.2</v>
      </c>
      <c r="J150">
        <v>2047992</v>
      </c>
      <c r="K150">
        <v>527012</v>
      </c>
      <c r="L150">
        <v>1654340</v>
      </c>
      <c r="M150">
        <v>1520980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1475051501</v>
      </c>
      <c r="B151">
        <v>298</v>
      </c>
      <c r="C151">
        <v>4</v>
      </c>
      <c r="D151">
        <v>62</v>
      </c>
      <c r="E151">
        <v>0.5</v>
      </c>
      <c r="F151">
        <v>34.4</v>
      </c>
      <c r="G151">
        <v>27.2</v>
      </c>
      <c r="H151">
        <v>0.5</v>
      </c>
      <c r="I151">
        <v>19.2</v>
      </c>
      <c r="J151">
        <v>2047992</v>
      </c>
      <c r="K151">
        <v>527196</v>
      </c>
      <c r="L151">
        <v>1654304</v>
      </c>
      <c r="M151">
        <v>1520796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32</v>
      </c>
    </row>
    <row r="152" spans="1:23">
      <c r="A152">
        <v>1475051503</v>
      </c>
      <c r="B152">
        <v>300</v>
      </c>
      <c r="C152">
        <v>4</v>
      </c>
      <c r="D152">
        <v>29.2</v>
      </c>
      <c r="E152">
        <v>1</v>
      </c>
      <c r="F152">
        <v>13.5</v>
      </c>
      <c r="G152">
        <v>16.1</v>
      </c>
      <c r="H152">
        <v>0</v>
      </c>
      <c r="I152">
        <v>19.2</v>
      </c>
      <c r="J152">
        <v>2047992</v>
      </c>
      <c r="K152">
        <v>527572</v>
      </c>
      <c r="L152">
        <v>1654076</v>
      </c>
      <c r="M152">
        <v>1520420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1475051505</v>
      </c>
      <c r="B153">
        <v>302</v>
      </c>
      <c r="C153">
        <v>4</v>
      </c>
      <c r="D153">
        <v>5.2</v>
      </c>
      <c r="E153">
        <v>0</v>
      </c>
      <c r="F153">
        <v>2</v>
      </c>
      <c r="G153">
        <v>1.5</v>
      </c>
      <c r="H153">
        <v>0</v>
      </c>
      <c r="I153">
        <v>19.2</v>
      </c>
      <c r="J153">
        <v>2047992</v>
      </c>
      <c r="K153">
        <v>527556</v>
      </c>
      <c r="L153">
        <v>1654160</v>
      </c>
      <c r="M153">
        <v>1520436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48</v>
      </c>
    </row>
    <row r="154" spans="1:23">
      <c r="A154">
        <v>1475051507</v>
      </c>
      <c r="B154">
        <v>304</v>
      </c>
      <c r="C154">
        <v>4</v>
      </c>
      <c r="D154">
        <v>3.2</v>
      </c>
      <c r="E154">
        <v>1</v>
      </c>
      <c r="F154">
        <v>0</v>
      </c>
      <c r="G154">
        <v>1.5</v>
      </c>
      <c r="H154">
        <v>1</v>
      </c>
      <c r="I154">
        <v>19.2</v>
      </c>
      <c r="J154">
        <v>2047992</v>
      </c>
      <c r="K154">
        <v>527680</v>
      </c>
      <c r="L154">
        <v>1654104</v>
      </c>
      <c r="M154">
        <v>1520312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1475051509</v>
      </c>
      <c r="B155">
        <v>306</v>
      </c>
      <c r="C155">
        <v>4</v>
      </c>
      <c r="D155">
        <v>2.4</v>
      </c>
      <c r="E155">
        <v>0.5</v>
      </c>
      <c r="F155">
        <v>0</v>
      </c>
      <c r="G155">
        <v>2</v>
      </c>
      <c r="H155">
        <v>0.5</v>
      </c>
      <c r="I155">
        <v>19.2</v>
      </c>
      <c r="J155">
        <v>2047992</v>
      </c>
      <c r="K155">
        <v>527680</v>
      </c>
      <c r="L155">
        <v>1654168</v>
      </c>
      <c r="M155">
        <v>1520312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1475051511</v>
      </c>
      <c r="B156">
        <v>308</v>
      </c>
      <c r="C156">
        <v>4</v>
      </c>
      <c r="D156">
        <v>3.6</v>
      </c>
      <c r="E156">
        <v>0.5</v>
      </c>
      <c r="F156">
        <v>0.5</v>
      </c>
      <c r="G156">
        <v>1.5</v>
      </c>
      <c r="H156">
        <v>0.5</v>
      </c>
      <c r="I156">
        <v>19.2</v>
      </c>
      <c r="J156">
        <v>2047992</v>
      </c>
      <c r="K156">
        <v>527804</v>
      </c>
      <c r="L156">
        <v>1654112</v>
      </c>
      <c r="M156">
        <v>1520188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1475051626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</v>
      </c>
      <c r="J2">
        <v>2047992</v>
      </c>
      <c r="K2">
        <v>185376</v>
      </c>
      <c r="L2">
        <v>1965476</v>
      </c>
      <c r="M2">
        <v>1862616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1475051628</v>
      </c>
      <c r="B3">
        <v>2</v>
      </c>
      <c r="C3">
        <v>4</v>
      </c>
      <c r="D3">
        <v>103.6</v>
      </c>
      <c r="E3">
        <v>2.9</v>
      </c>
      <c r="F3">
        <v>100</v>
      </c>
      <c r="G3">
        <v>0.5</v>
      </c>
      <c r="H3">
        <v>0</v>
      </c>
      <c r="I3">
        <v>7.3</v>
      </c>
      <c r="J3">
        <v>2047992</v>
      </c>
      <c r="K3">
        <v>258316</v>
      </c>
      <c r="L3">
        <v>1898304</v>
      </c>
      <c r="M3">
        <v>1789676</v>
      </c>
      <c r="N3">
        <v>0</v>
      </c>
      <c r="O3">
        <v>2094076</v>
      </c>
      <c r="P3">
        <v>0</v>
      </c>
      <c r="Q3">
        <v>2094076</v>
      </c>
      <c r="R3">
        <v>148</v>
      </c>
      <c r="S3">
        <v>0</v>
      </c>
      <c r="T3">
        <v>5868</v>
      </c>
      <c r="U3">
        <v>0</v>
      </c>
      <c r="V3">
        <v>472</v>
      </c>
      <c r="W3">
        <v>0</v>
      </c>
    </row>
    <row r="4" spans="1:23">
      <c r="A4">
        <v>1475051630</v>
      </c>
      <c r="B4">
        <v>4</v>
      </c>
      <c r="C4">
        <v>4</v>
      </c>
      <c r="D4">
        <v>101.2</v>
      </c>
      <c r="E4">
        <v>1</v>
      </c>
      <c r="F4">
        <v>100</v>
      </c>
      <c r="G4">
        <v>0</v>
      </c>
      <c r="H4">
        <v>0</v>
      </c>
      <c r="I4">
        <v>9.2</v>
      </c>
      <c r="J4">
        <v>2047992</v>
      </c>
      <c r="K4">
        <v>300444</v>
      </c>
      <c r="L4">
        <v>1858748</v>
      </c>
      <c r="M4">
        <v>1747548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28</v>
      </c>
      <c r="W4">
        <v>0</v>
      </c>
    </row>
    <row r="5" spans="1:23">
      <c r="A5">
        <v>1475051632</v>
      </c>
      <c r="B5">
        <v>6</v>
      </c>
      <c r="C5">
        <v>4</v>
      </c>
      <c r="D5">
        <v>63.6</v>
      </c>
      <c r="E5">
        <v>4.1</v>
      </c>
      <c r="F5">
        <v>51.3</v>
      </c>
      <c r="G5">
        <v>4</v>
      </c>
      <c r="H5">
        <v>4.5</v>
      </c>
      <c r="I5">
        <v>15.8</v>
      </c>
      <c r="J5">
        <v>2047992</v>
      </c>
      <c r="K5">
        <v>434544</v>
      </c>
      <c r="L5">
        <v>1724868</v>
      </c>
      <c r="M5">
        <v>1613448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16</v>
      </c>
      <c r="W5">
        <v>172</v>
      </c>
    </row>
    <row r="6" spans="1:23">
      <c r="A6">
        <v>1475051634</v>
      </c>
      <c r="B6">
        <v>8</v>
      </c>
      <c r="C6">
        <v>4</v>
      </c>
      <c r="D6">
        <v>26</v>
      </c>
      <c r="E6">
        <v>1</v>
      </c>
      <c r="F6">
        <v>15.1</v>
      </c>
      <c r="G6">
        <v>2</v>
      </c>
      <c r="H6">
        <v>7.7</v>
      </c>
      <c r="I6">
        <v>15.9</v>
      </c>
      <c r="J6">
        <v>2047992</v>
      </c>
      <c r="K6">
        <v>436376</v>
      </c>
      <c r="L6">
        <v>1723184</v>
      </c>
      <c r="M6">
        <v>1611616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1475051636</v>
      </c>
      <c r="B7">
        <v>10</v>
      </c>
      <c r="C7">
        <v>4</v>
      </c>
      <c r="D7">
        <v>38.4</v>
      </c>
      <c r="E7">
        <v>1.5</v>
      </c>
      <c r="F7">
        <v>16.2</v>
      </c>
      <c r="G7">
        <v>0.5</v>
      </c>
      <c r="H7">
        <v>19.8</v>
      </c>
      <c r="I7">
        <v>15.9</v>
      </c>
      <c r="J7">
        <v>2047992</v>
      </c>
      <c r="K7">
        <v>436532</v>
      </c>
      <c r="L7">
        <v>1723052</v>
      </c>
      <c r="M7">
        <v>1611460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1475051638</v>
      </c>
      <c r="B8">
        <v>12</v>
      </c>
      <c r="C8">
        <v>4</v>
      </c>
      <c r="D8">
        <v>39.2</v>
      </c>
      <c r="E8">
        <v>1.5</v>
      </c>
      <c r="F8">
        <v>17.8</v>
      </c>
      <c r="G8">
        <v>10.6</v>
      </c>
      <c r="H8">
        <v>10.5</v>
      </c>
      <c r="I8">
        <v>15.9</v>
      </c>
      <c r="J8">
        <v>2047992</v>
      </c>
      <c r="K8">
        <v>437856</v>
      </c>
      <c r="L8">
        <v>1721788</v>
      </c>
      <c r="M8">
        <v>1610136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32</v>
      </c>
    </row>
    <row r="9" spans="1:23">
      <c r="A9">
        <v>1475051640</v>
      </c>
      <c r="B9">
        <v>14</v>
      </c>
      <c r="C9">
        <v>4</v>
      </c>
      <c r="D9">
        <v>64</v>
      </c>
      <c r="E9">
        <v>2</v>
      </c>
      <c r="F9">
        <v>32.5</v>
      </c>
      <c r="G9">
        <v>14.5</v>
      </c>
      <c r="H9">
        <v>14.9</v>
      </c>
      <c r="I9">
        <v>16</v>
      </c>
      <c r="J9">
        <v>2047992</v>
      </c>
      <c r="K9">
        <v>439744</v>
      </c>
      <c r="L9">
        <v>1719980</v>
      </c>
      <c r="M9">
        <v>1608248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1475051643</v>
      </c>
      <c r="B10">
        <v>17</v>
      </c>
      <c r="C10">
        <v>4</v>
      </c>
      <c r="D10">
        <v>48.8</v>
      </c>
      <c r="E10">
        <v>10.5</v>
      </c>
      <c r="F10">
        <v>20.4</v>
      </c>
      <c r="G10">
        <v>1</v>
      </c>
      <c r="H10">
        <v>17.3</v>
      </c>
      <c r="I10">
        <v>16</v>
      </c>
      <c r="J10">
        <v>2047992</v>
      </c>
      <c r="K10">
        <v>440428</v>
      </c>
      <c r="L10">
        <v>1719372</v>
      </c>
      <c r="M10">
        <v>1607564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48</v>
      </c>
    </row>
    <row r="11" spans="1:23">
      <c r="A11">
        <v>1475051644</v>
      </c>
      <c r="B11">
        <v>18</v>
      </c>
      <c r="C11">
        <v>4</v>
      </c>
      <c r="D11">
        <v>43.6</v>
      </c>
      <c r="E11">
        <v>3.5</v>
      </c>
      <c r="F11">
        <v>22.5</v>
      </c>
      <c r="G11">
        <v>0.9</v>
      </c>
      <c r="H11">
        <v>17.9</v>
      </c>
      <c r="I11">
        <v>16</v>
      </c>
      <c r="J11">
        <v>2047992</v>
      </c>
      <c r="K11">
        <v>440236</v>
      </c>
      <c r="L11">
        <v>1719584</v>
      </c>
      <c r="M11">
        <v>1607756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1475051646</v>
      </c>
      <c r="B12">
        <v>20</v>
      </c>
      <c r="C12">
        <v>4</v>
      </c>
      <c r="D12">
        <v>52</v>
      </c>
      <c r="E12">
        <v>7.5</v>
      </c>
      <c r="F12">
        <v>20.9</v>
      </c>
      <c r="G12">
        <v>1</v>
      </c>
      <c r="H12">
        <v>22</v>
      </c>
      <c r="I12">
        <v>16.1</v>
      </c>
      <c r="J12">
        <v>2047992</v>
      </c>
      <c r="K12">
        <v>441272</v>
      </c>
      <c r="L12">
        <v>1718604</v>
      </c>
      <c r="M12">
        <v>1606720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1475051648</v>
      </c>
      <c r="B13">
        <v>22</v>
      </c>
      <c r="C13">
        <v>4</v>
      </c>
      <c r="D13">
        <v>61.2</v>
      </c>
      <c r="E13">
        <v>17.8</v>
      </c>
      <c r="F13">
        <v>25.5</v>
      </c>
      <c r="G13">
        <v>3.5</v>
      </c>
      <c r="H13">
        <v>15.5</v>
      </c>
      <c r="I13">
        <v>16.1</v>
      </c>
      <c r="J13">
        <v>2047992</v>
      </c>
      <c r="K13">
        <v>441240</v>
      </c>
      <c r="L13">
        <v>1718664</v>
      </c>
      <c r="M13">
        <v>1606752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60</v>
      </c>
    </row>
    <row r="14" spans="1:23">
      <c r="A14">
        <v>1475051650</v>
      </c>
      <c r="B14">
        <v>24</v>
      </c>
      <c r="C14">
        <v>4</v>
      </c>
      <c r="D14">
        <v>57.6</v>
      </c>
      <c r="E14">
        <v>2</v>
      </c>
      <c r="F14">
        <v>26</v>
      </c>
      <c r="G14">
        <v>7.5</v>
      </c>
      <c r="H14">
        <v>22.3</v>
      </c>
      <c r="I14">
        <v>16.1</v>
      </c>
      <c r="J14">
        <v>2047992</v>
      </c>
      <c r="K14">
        <v>441800</v>
      </c>
      <c r="L14">
        <v>1718136</v>
      </c>
      <c r="M14">
        <v>1606192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1475051652</v>
      </c>
      <c r="B15">
        <v>26</v>
      </c>
      <c r="C15">
        <v>4</v>
      </c>
      <c r="D15">
        <v>72</v>
      </c>
      <c r="E15">
        <v>33.3</v>
      </c>
      <c r="F15">
        <v>5.2</v>
      </c>
      <c r="G15">
        <v>0.5</v>
      </c>
      <c r="H15">
        <v>33</v>
      </c>
      <c r="I15">
        <v>16.3</v>
      </c>
      <c r="J15">
        <v>2047992</v>
      </c>
      <c r="K15">
        <v>445168</v>
      </c>
      <c r="L15">
        <v>1714972</v>
      </c>
      <c r="M15">
        <v>1602824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1475051654</v>
      </c>
      <c r="B16">
        <v>28</v>
      </c>
      <c r="C16">
        <v>4</v>
      </c>
      <c r="D16">
        <v>78</v>
      </c>
      <c r="E16">
        <v>14.7</v>
      </c>
      <c r="F16">
        <v>29.8</v>
      </c>
      <c r="G16">
        <v>1</v>
      </c>
      <c r="H16">
        <v>33.5</v>
      </c>
      <c r="I16">
        <v>16.4</v>
      </c>
      <c r="J16">
        <v>2047992</v>
      </c>
      <c r="K16">
        <v>447204</v>
      </c>
      <c r="L16">
        <v>1713136</v>
      </c>
      <c r="M16">
        <v>1600788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1475051656</v>
      </c>
      <c r="B17">
        <v>30</v>
      </c>
      <c r="C17">
        <v>4</v>
      </c>
      <c r="D17">
        <v>78.4</v>
      </c>
      <c r="E17">
        <v>25.9</v>
      </c>
      <c r="F17">
        <v>29</v>
      </c>
      <c r="G17">
        <v>0.5</v>
      </c>
      <c r="H17">
        <v>23</v>
      </c>
      <c r="I17">
        <v>16.4</v>
      </c>
      <c r="J17">
        <v>2047992</v>
      </c>
      <c r="K17">
        <v>448252</v>
      </c>
      <c r="L17">
        <v>1712220</v>
      </c>
      <c r="M17">
        <v>1599740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72</v>
      </c>
      <c r="V17">
        <v>0</v>
      </c>
      <c r="W17">
        <v>0</v>
      </c>
    </row>
    <row r="18" spans="1:23">
      <c r="A18">
        <v>1475051658</v>
      </c>
      <c r="B18">
        <v>32</v>
      </c>
      <c r="C18">
        <v>4</v>
      </c>
      <c r="D18">
        <v>67.6</v>
      </c>
      <c r="E18">
        <v>20.3</v>
      </c>
      <c r="F18">
        <v>28.7</v>
      </c>
      <c r="G18">
        <v>0.5</v>
      </c>
      <c r="H18">
        <v>17.7</v>
      </c>
      <c r="I18">
        <v>16.4</v>
      </c>
      <c r="J18">
        <v>2047992</v>
      </c>
      <c r="K18">
        <v>449144</v>
      </c>
      <c r="L18">
        <v>1711452</v>
      </c>
      <c r="M18">
        <v>1598848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28</v>
      </c>
      <c r="V18">
        <v>0</v>
      </c>
      <c r="W18">
        <v>116</v>
      </c>
    </row>
    <row r="19" spans="1:23">
      <c r="A19">
        <v>1475051660</v>
      </c>
      <c r="B19">
        <v>34</v>
      </c>
      <c r="C19">
        <v>4</v>
      </c>
      <c r="D19">
        <v>64.8</v>
      </c>
      <c r="E19">
        <v>6</v>
      </c>
      <c r="F19">
        <v>29.9</v>
      </c>
      <c r="G19">
        <v>1</v>
      </c>
      <c r="H19">
        <v>29.6</v>
      </c>
      <c r="I19">
        <v>16.5</v>
      </c>
      <c r="J19">
        <v>2047992</v>
      </c>
      <c r="K19">
        <v>451044</v>
      </c>
      <c r="L19">
        <v>1709648</v>
      </c>
      <c r="M19">
        <v>1596948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1475051662</v>
      </c>
      <c r="B20">
        <v>36</v>
      </c>
      <c r="C20">
        <v>4</v>
      </c>
      <c r="D20">
        <v>73.6</v>
      </c>
      <c r="E20">
        <v>17.9</v>
      </c>
      <c r="F20">
        <v>22.7</v>
      </c>
      <c r="G20">
        <v>0.5</v>
      </c>
      <c r="H20">
        <v>32</v>
      </c>
      <c r="I20">
        <v>17</v>
      </c>
      <c r="J20">
        <v>2047992</v>
      </c>
      <c r="K20">
        <v>461656</v>
      </c>
      <c r="L20">
        <v>1699308</v>
      </c>
      <c r="M20">
        <v>1586336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76</v>
      </c>
      <c r="V20">
        <v>0</v>
      </c>
      <c r="W20">
        <v>64</v>
      </c>
    </row>
    <row r="21" spans="1:23">
      <c r="A21">
        <v>1475051664</v>
      </c>
      <c r="B21">
        <v>38</v>
      </c>
      <c r="C21">
        <v>4</v>
      </c>
      <c r="D21">
        <v>66</v>
      </c>
      <c r="E21">
        <v>4</v>
      </c>
      <c r="F21">
        <v>29.7</v>
      </c>
      <c r="G21">
        <v>2.5</v>
      </c>
      <c r="H21">
        <v>30.5</v>
      </c>
      <c r="I21">
        <v>17.2</v>
      </c>
      <c r="J21">
        <v>2047992</v>
      </c>
      <c r="K21">
        <v>464936</v>
      </c>
      <c r="L21">
        <v>1696320</v>
      </c>
      <c r="M21">
        <v>1583056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1475051666</v>
      </c>
      <c r="B22">
        <v>40</v>
      </c>
      <c r="C22">
        <v>4</v>
      </c>
      <c r="D22">
        <v>48.8</v>
      </c>
      <c r="E22">
        <v>2</v>
      </c>
      <c r="F22">
        <v>24.5</v>
      </c>
      <c r="G22">
        <v>0.5</v>
      </c>
      <c r="H22">
        <v>22.6</v>
      </c>
      <c r="I22">
        <v>17.2</v>
      </c>
      <c r="J22">
        <v>2047992</v>
      </c>
      <c r="K22">
        <v>465460</v>
      </c>
      <c r="L22">
        <v>1695876</v>
      </c>
      <c r="M22">
        <v>1582532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5</v>
      </c>
      <c r="T22">
        <v>0</v>
      </c>
      <c r="U22">
        <v>1748</v>
      </c>
      <c r="V22">
        <v>0</v>
      </c>
      <c r="W22">
        <v>0</v>
      </c>
    </row>
    <row r="23" spans="1:23">
      <c r="A23">
        <v>1475051668</v>
      </c>
      <c r="B23">
        <v>42</v>
      </c>
      <c r="C23">
        <v>4</v>
      </c>
      <c r="D23">
        <v>72.8</v>
      </c>
      <c r="E23">
        <v>26.3</v>
      </c>
      <c r="F23">
        <v>25.3</v>
      </c>
      <c r="G23">
        <v>1</v>
      </c>
      <c r="H23">
        <v>20.7</v>
      </c>
      <c r="I23">
        <v>17.2</v>
      </c>
      <c r="J23">
        <v>2047992</v>
      </c>
      <c r="K23">
        <v>466520</v>
      </c>
      <c r="L23">
        <v>1694976</v>
      </c>
      <c r="M23">
        <v>1581472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80</v>
      </c>
    </row>
    <row r="24" spans="1:23">
      <c r="A24">
        <v>1475051670</v>
      </c>
      <c r="B24">
        <v>44</v>
      </c>
      <c r="C24">
        <v>4</v>
      </c>
      <c r="D24">
        <v>62.8</v>
      </c>
      <c r="E24">
        <v>19.4</v>
      </c>
      <c r="F24">
        <v>27.8</v>
      </c>
      <c r="G24">
        <v>0.5</v>
      </c>
      <c r="H24">
        <v>14.7</v>
      </c>
      <c r="I24">
        <v>17.3</v>
      </c>
      <c r="J24">
        <v>2047992</v>
      </c>
      <c r="K24">
        <v>467244</v>
      </c>
      <c r="L24">
        <v>1694368</v>
      </c>
      <c r="M24">
        <v>1580748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1475051672</v>
      </c>
      <c r="B25">
        <v>46</v>
      </c>
      <c r="C25">
        <v>4</v>
      </c>
      <c r="D25">
        <v>42.8</v>
      </c>
      <c r="E25">
        <v>2.5</v>
      </c>
      <c r="F25">
        <v>23</v>
      </c>
      <c r="G25">
        <v>1</v>
      </c>
      <c r="H25">
        <v>17.9</v>
      </c>
      <c r="I25">
        <v>17.3</v>
      </c>
      <c r="J25">
        <v>2047992</v>
      </c>
      <c r="K25">
        <v>467808</v>
      </c>
      <c r="L25">
        <v>1693836</v>
      </c>
      <c r="M25">
        <v>1580184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1475051674</v>
      </c>
      <c r="B26">
        <v>48</v>
      </c>
      <c r="C26">
        <v>4</v>
      </c>
      <c r="D26">
        <v>52</v>
      </c>
      <c r="E26">
        <v>14</v>
      </c>
      <c r="F26">
        <v>20.6</v>
      </c>
      <c r="G26">
        <v>1</v>
      </c>
      <c r="H26">
        <v>16.8</v>
      </c>
      <c r="I26">
        <v>17.3</v>
      </c>
      <c r="J26">
        <v>2047992</v>
      </c>
      <c r="K26">
        <v>467776</v>
      </c>
      <c r="L26">
        <v>1693916</v>
      </c>
      <c r="M26">
        <v>1580216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28</v>
      </c>
    </row>
    <row r="27" spans="1:23">
      <c r="A27">
        <v>1475051676</v>
      </c>
      <c r="B27">
        <v>50</v>
      </c>
      <c r="C27">
        <v>4</v>
      </c>
      <c r="D27">
        <v>52</v>
      </c>
      <c r="E27">
        <v>19.6</v>
      </c>
      <c r="F27">
        <v>18.1</v>
      </c>
      <c r="G27">
        <v>0.5</v>
      </c>
      <c r="H27">
        <v>12.8</v>
      </c>
      <c r="I27">
        <v>17.3</v>
      </c>
      <c r="J27">
        <v>2047992</v>
      </c>
      <c r="K27">
        <v>468356</v>
      </c>
      <c r="L27">
        <v>1693388</v>
      </c>
      <c r="M27">
        <v>1579636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1475051678</v>
      </c>
      <c r="B28">
        <v>52</v>
      </c>
      <c r="C28">
        <v>4</v>
      </c>
      <c r="D28">
        <v>49.6</v>
      </c>
      <c r="E28">
        <v>18.1</v>
      </c>
      <c r="F28">
        <v>15</v>
      </c>
      <c r="G28">
        <v>1</v>
      </c>
      <c r="H28">
        <v>16</v>
      </c>
      <c r="I28">
        <v>17.3</v>
      </c>
      <c r="J28">
        <v>2047992</v>
      </c>
      <c r="K28">
        <v>468516</v>
      </c>
      <c r="L28">
        <v>1693284</v>
      </c>
      <c r="M28">
        <v>1579476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52</v>
      </c>
    </row>
    <row r="29" spans="1:23">
      <c r="A29">
        <v>1475051680</v>
      </c>
      <c r="B29">
        <v>54</v>
      </c>
      <c r="C29">
        <v>4</v>
      </c>
      <c r="D29">
        <v>79.6</v>
      </c>
      <c r="E29">
        <v>28.6</v>
      </c>
      <c r="F29">
        <v>25.9</v>
      </c>
      <c r="G29">
        <v>5</v>
      </c>
      <c r="H29">
        <v>20.2</v>
      </c>
      <c r="I29">
        <v>17.4</v>
      </c>
      <c r="J29">
        <v>2047992</v>
      </c>
      <c r="K29">
        <v>469640</v>
      </c>
      <c r="L29">
        <v>1692320</v>
      </c>
      <c r="M29">
        <v>1578352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1475051682</v>
      </c>
      <c r="B30">
        <v>56</v>
      </c>
      <c r="C30">
        <v>4</v>
      </c>
      <c r="D30">
        <v>51.2</v>
      </c>
      <c r="E30">
        <v>2</v>
      </c>
      <c r="F30">
        <v>17.8</v>
      </c>
      <c r="G30">
        <v>10</v>
      </c>
      <c r="H30">
        <v>22.2</v>
      </c>
      <c r="I30">
        <v>17.4</v>
      </c>
      <c r="J30">
        <v>2047992</v>
      </c>
      <c r="K30">
        <v>470808</v>
      </c>
      <c r="L30">
        <v>1691320</v>
      </c>
      <c r="M30">
        <v>1577184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1475051684</v>
      </c>
      <c r="B31">
        <v>58</v>
      </c>
      <c r="C31">
        <v>4</v>
      </c>
      <c r="D31">
        <v>37.6</v>
      </c>
      <c r="E31">
        <v>4.5</v>
      </c>
      <c r="F31">
        <v>17.7</v>
      </c>
      <c r="G31">
        <v>1</v>
      </c>
      <c r="H31">
        <v>14.4</v>
      </c>
      <c r="I31">
        <v>17.4</v>
      </c>
      <c r="J31">
        <v>2047992</v>
      </c>
      <c r="K31">
        <v>471152</v>
      </c>
      <c r="L31">
        <v>1691064</v>
      </c>
      <c r="M31">
        <v>1576840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56</v>
      </c>
    </row>
    <row r="32" spans="1:23">
      <c r="A32">
        <v>1475051686</v>
      </c>
      <c r="B32">
        <v>60</v>
      </c>
      <c r="C32">
        <v>4</v>
      </c>
      <c r="D32">
        <v>45.2</v>
      </c>
      <c r="E32">
        <v>2.5</v>
      </c>
      <c r="F32">
        <v>23.1</v>
      </c>
      <c r="G32">
        <v>0.5</v>
      </c>
      <c r="H32">
        <v>19.6</v>
      </c>
      <c r="I32">
        <v>17.4</v>
      </c>
      <c r="J32">
        <v>2047992</v>
      </c>
      <c r="K32">
        <v>471340</v>
      </c>
      <c r="L32">
        <v>1690944</v>
      </c>
      <c r="M32">
        <v>1576652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1475051688</v>
      </c>
      <c r="B33">
        <v>62</v>
      </c>
      <c r="C33">
        <v>4</v>
      </c>
      <c r="D33">
        <v>40</v>
      </c>
      <c r="E33">
        <v>3.5</v>
      </c>
      <c r="F33">
        <v>19.3</v>
      </c>
      <c r="G33">
        <v>0.5</v>
      </c>
      <c r="H33">
        <v>15.9</v>
      </c>
      <c r="I33">
        <v>17.4</v>
      </c>
      <c r="J33">
        <v>2047992</v>
      </c>
      <c r="K33">
        <v>471388</v>
      </c>
      <c r="L33">
        <v>1690944</v>
      </c>
      <c r="M33">
        <v>1576604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52</v>
      </c>
    </row>
    <row r="34" spans="1:23">
      <c r="A34">
        <v>1475051690</v>
      </c>
      <c r="B34">
        <v>64</v>
      </c>
      <c r="C34">
        <v>4</v>
      </c>
      <c r="D34">
        <v>69.6</v>
      </c>
      <c r="E34">
        <v>2</v>
      </c>
      <c r="F34">
        <v>27.7</v>
      </c>
      <c r="G34">
        <v>2</v>
      </c>
      <c r="H34">
        <v>39.8</v>
      </c>
      <c r="I34">
        <v>17.5</v>
      </c>
      <c r="J34">
        <v>2047992</v>
      </c>
      <c r="K34">
        <v>472184</v>
      </c>
      <c r="L34">
        <v>1690312</v>
      </c>
      <c r="M34">
        <v>1575808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1475051692</v>
      </c>
      <c r="B35">
        <v>66</v>
      </c>
      <c r="C35">
        <v>4</v>
      </c>
      <c r="D35">
        <v>56</v>
      </c>
      <c r="E35">
        <v>2.5</v>
      </c>
      <c r="F35">
        <v>10.3</v>
      </c>
      <c r="G35">
        <v>11.2</v>
      </c>
      <c r="H35">
        <v>32.2</v>
      </c>
      <c r="I35">
        <v>17.5</v>
      </c>
      <c r="J35">
        <v>2047992</v>
      </c>
      <c r="K35">
        <v>472792</v>
      </c>
      <c r="L35">
        <v>1689788</v>
      </c>
      <c r="M35">
        <v>1575200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10</v>
      </c>
      <c r="T35">
        <v>0</v>
      </c>
      <c r="U35">
        <v>44</v>
      </c>
      <c r="V35">
        <v>0</v>
      </c>
      <c r="W35">
        <v>0</v>
      </c>
    </row>
    <row r="36" spans="1:23">
      <c r="A36">
        <v>1475051694</v>
      </c>
      <c r="B36">
        <v>68</v>
      </c>
      <c r="C36">
        <v>4</v>
      </c>
      <c r="D36">
        <v>63.6</v>
      </c>
      <c r="E36">
        <v>10.1</v>
      </c>
      <c r="F36">
        <v>28.3</v>
      </c>
      <c r="G36">
        <v>0.5</v>
      </c>
      <c r="H36">
        <v>24.6</v>
      </c>
      <c r="I36">
        <v>17.5</v>
      </c>
      <c r="J36">
        <v>2047992</v>
      </c>
      <c r="K36">
        <v>473608</v>
      </c>
      <c r="L36">
        <v>1689200</v>
      </c>
      <c r="M36">
        <v>1574384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120</v>
      </c>
    </row>
    <row r="37" spans="1:23">
      <c r="A37">
        <v>1475051696</v>
      </c>
      <c r="B37">
        <v>70</v>
      </c>
      <c r="C37">
        <v>4</v>
      </c>
      <c r="D37">
        <v>42</v>
      </c>
      <c r="E37">
        <v>9.9</v>
      </c>
      <c r="F37">
        <v>16.3</v>
      </c>
      <c r="G37">
        <v>1</v>
      </c>
      <c r="H37">
        <v>15.7</v>
      </c>
      <c r="I37">
        <v>17.6</v>
      </c>
      <c r="J37">
        <v>2047992</v>
      </c>
      <c r="K37">
        <v>474880</v>
      </c>
      <c r="L37">
        <v>1688068</v>
      </c>
      <c r="M37">
        <v>1573112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4</v>
      </c>
      <c r="T37">
        <v>0</v>
      </c>
      <c r="U37">
        <v>1608</v>
      </c>
      <c r="V37">
        <v>0</v>
      </c>
      <c r="W37">
        <v>0</v>
      </c>
    </row>
    <row r="38" spans="1:23">
      <c r="A38">
        <v>1475051698</v>
      </c>
      <c r="B38">
        <v>72</v>
      </c>
      <c r="C38">
        <v>4</v>
      </c>
      <c r="D38">
        <v>66.4</v>
      </c>
      <c r="E38">
        <v>16.4</v>
      </c>
      <c r="F38">
        <v>27.8</v>
      </c>
      <c r="G38">
        <v>0.5</v>
      </c>
      <c r="H38">
        <v>20.6</v>
      </c>
      <c r="I38">
        <v>17.6</v>
      </c>
      <c r="J38">
        <v>2047992</v>
      </c>
      <c r="K38">
        <v>475952</v>
      </c>
      <c r="L38">
        <v>1687140</v>
      </c>
      <c r="M38">
        <v>1572040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96</v>
      </c>
    </row>
    <row r="39" spans="1:23">
      <c r="A39">
        <v>1475051700</v>
      </c>
      <c r="B39">
        <v>74</v>
      </c>
      <c r="C39">
        <v>4</v>
      </c>
      <c r="D39">
        <v>68.8</v>
      </c>
      <c r="E39">
        <v>1.5</v>
      </c>
      <c r="F39">
        <v>33.5</v>
      </c>
      <c r="G39">
        <v>1</v>
      </c>
      <c r="H39">
        <v>33.5</v>
      </c>
      <c r="I39">
        <v>17.6</v>
      </c>
      <c r="J39">
        <v>2047992</v>
      </c>
      <c r="K39">
        <v>476776</v>
      </c>
      <c r="L39">
        <v>1686624</v>
      </c>
      <c r="M39">
        <v>1571216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1475051702</v>
      </c>
      <c r="B40">
        <v>76</v>
      </c>
      <c r="C40">
        <v>4</v>
      </c>
      <c r="D40">
        <v>54.8</v>
      </c>
      <c r="E40">
        <v>2.5</v>
      </c>
      <c r="F40">
        <v>26.8</v>
      </c>
      <c r="G40">
        <v>1</v>
      </c>
      <c r="H40">
        <v>25.6</v>
      </c>
      <c r="I40">
        <v>17.7</v>
      </c>
      <c r="J40">
        <v>2047992</v>
      </c>
      <c r="K40">
        <v>478500</v>
      </c>
      <c r="L40">
        <v>1685004</v>
      </c>
      <c r="M40">
        <v>1569492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1475051704</v>
      </c>
      <c r="B41">
        <v>78</v>
      </c>
      <c r="C41">
        <v>4</v>
      </c>
      <c r="D41">
        <v>48</v>
      </c>
      <c r="E41">
        <v>1.5</v>
      </c>
      <c r="F41">
        <v>22.7</v>
      </c>
      <c r="G41">
        <v>0.5</v>
      </c>
      <c r="H41">
        <v>23.4</v>
      </c>
      <c r="I41">
        <v>17.7</v>
      </c>
      <c r="J41">
        <v>2047992</v>
      </c>
      <c r="K41">
        <v>478020</v>
      </c>
      <c r="L41">
        <v>1685544</v>
      </c>
      <c r="M41">
        <v>1569972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44</v>
      </c>
    </row>
    <row r="42" spans="1:23">
      <c r="A42">
        <v>1475051706</v>
      </c>
      <c r="B42">
        <v>80</v>
      </c>
      <c r="C42">
        <v>4</v>
      </c>
      <c r="D42">
        <v>68</v>
      </c>
      <c r="E42">
        <v>2.5</v>
      </c>
      <c r="F42">
        <v>31.2</v>
      </c>
      <c r="G42">
        <v>8</v>
      </c>
      <c r="H42">
        <v>26.3</v>
      </c>
      <c r="I42">
        <v>17.7</v>
      </c>
      <c r="J42">
        <v>2047992</v>
      </c>
      <c r="K42">
        <v>477920</v>
      </c>
      <c r="L42">
        <v>1685772</v>
      </c>
      <c r="M42">
        <v>1570072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16</v>
      </c>
      <c r="V42">
        <v>0</v>
      </c>
      <c r="W42">
        <v>0</v>
      </c>
    </row>
    <row r="43" spans="1:23">
      <c r="A43">
        <v>1475051708</v>
      </c>
      <c r="B43">
        <v>82</v>
      </c>
      <c r="C43">
        <v>4</v>
      </c>
      <c r="D43">
        <v>70.4</v>
      </c>
      <c r="E43">
        <v>11.9</v>
      </c>
      <c r="F43">
        <v>14.2</v>
      </c>
      <c r="G43">
        <v>12.7</v>
      </c>
      <c r="H43">
        <v>32.3</v>
      </c>
      <c r="I43">
        <v>17.7</v>
      </c>
      <c r="J43">
        <v>2047992</v>
      </c>
      <c r="K43">
        <v>478360</v>
      </c>
      <c r="L43">
        <v>1685448</v>
      </c>
      <c r="M43">
        <v>1569632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60</v>
      </c>
    </row>
    <row r="44" spans="1:23">
      <c r="A44">
        <v>1475051710</v>
      </c>
      <c r="B44">
        <v>84</v>
      </c>
      <c r="C44">
        <v>4</v>
      </c>
      <c r="D44">
        <v>52.4</v>
      </c>
      <c r="E44">
        <v>2</v>
      </c>
      <c r="F44">
        <v>21.9</v>
      </c>
      <c r="G44">
        <v>7.7</v>
      </c>
      <c r="H44">
        <v>21.2</v>
      </c>
      <c r="I44">
        <v>17.7</v>
      </c>
      <c r="J44">
        <v>2047992</v>
      </c>
      <c r="K44">
        <v>478860</v>
      </c>
      <c r="L44">
        <v>1685108</v>
      </c>
      <c r="M44">
        <v>1569132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1475051712</v>
      </c>
      <c r="B45">
        <v>86</v>
      </c>
      <c r="C45">
        <v>4</v>
      </c>
      <c r="D45">
        <v>80</v>
      </c>
      <c r="E45">
        <v>3.5</v>
      </c>
      <c r="F45">
        <v>35.7</v>
      </c>
      <c r="G45">
        <v>9</v>
      </c>
      <c r="H45">
        <v>31.7</v>
      </c>
      <c r="I45">
        <v>17.8</v>
      </c>
      <c r="J45">
        <v>2047992</v>
      </c>
      <c r="K45">
        <v>481704</v>
      </c>
      <c r="L45">
        <v>1682548</v>
      </c>
      <c r="M45">
        <v>1566288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1475051714</v>
      </c>
      <c r="B46">
        <v>88</v>
      </c>
      <c r="C46">
        <v>4</v>
      </c>
      <c r="D46">
        <v>67.2</v>
      </c>
      <c r="E46">
        <v>2.5</v>
      </c>
      <c r="F46">
        <v>34.3</v>
      </c>
      <c r="G46">
        <v>0.5</v>
      </c>
      <c r="H46">
        <v>30.1</v>
      </c>
      <c r="I46">
        <v>17.9</v>
      </c>
      <c r="J46">
        <v>2047992</v>
      </c>
      <c r="K46">
        <v>482288</v>
      </c>
      <c r="L46">
        <v>1682196</v>
      </c>
      <c r="M46">
        <v>1565704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48</v>
      </c>
    </row>
    <row r="47" spans="1:23">
      <c r="A47">
        <v>1475051716</v>
      </c>
      <c r="B47">
        <v>90</v>
      </c>
      <c r="C47">
        <v>4</v>
      </c>
      <c r="D47">
        <v>58.8</v>
      </c>
      <c r="E47">
        <v>9.5</v>
      </c>
      <c r="F47">
        <v>27.6</v>
      </c>
      <c r="G47">
        <v>1</v>
      </c>
      <c r="H47">
        <v>21.1</v>
      </c>
      <c r="I47">
        <v>17.9</v>
      </c>
      <c r="J47">
        <v>2047992</v>
      </c>
      <c r="K47">
        <v>482696</v>
      </c>
      <c r="L47">
        <v>1682036</v>
      </c>
      <c r="M47">
        <v>1565296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1475051718</v>
      </c>
      <c r="B48">
        <v>92</v>
      </c>
      <c r="C48">
        <v>4</v>
      </c>
      <c r="D48">
        <v>42.8</v>
      </c>
      <c r="E48">
        <v>2.5</v>
      </c>
      <c r="F48">
        <v>23.2</v>
      </c>
      <c r="G48">
        <v>1</v>
      </c>
      <c r="H48">
        <v>16.6</v>
      </c>
      <c r="I48">
        <v>17.9</v>
      </c>
      <c r="J48">
        <v>2047992</v>
      </c>
      <c r="K48">
        <v>483292</v>
      </c>
      <c r="L48">
        <v>1681556</v>
      </c>
      <c r="M48">
        <v>1564700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56</v>
      </c>
    </row>
    <row r="49" spans="1:23">
      <c r="A49">
        <v>1475051720</v>
      </c>
      <c r="B49">
        <v>94</v>
      </c>
      <c r="C49">
        <v>4</v>
      </c>
      <c r="D49">
        <v>79.2</v>
      </c>
      <c r="E49">
        <v>2</v>
      </c>
      <c r="F49">
        <v>40.9</v>
      </c>
      <c r="G49">
        <v>0.5</v>
      </c>
      <c r="H49">
        <v>36.2</v>
      </c>
      <c r="I49">
        <v>17.9</v>
      </c>
      <c r="J49">
        <v>2047992</v>
      </c>
      <c r="K49">
        <v>483152</v>
      </c>
      <c r="L49">
        <v>1681900</v>
      </c>
      <c r="M49">
        <v>1564840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1475051722</v>
      </c>
      <c r="B50">
        <v>96</v>
      </c>
      <c r="C50">
        <v>4</v>
      </c>
      <c r="D50">
        <v>51.6</v>
      </c>
      <c r="E50">
        <v>12</v>
      </c>
      <c r="F50">
        <v>20.2</v>
      </c>
      <c r="G50">
        <v>0.5</v>
      </c>
      <c r="H50">
        <v>19.2</v>
      </c>
      <c r="I50">
        <v>18</v>
      </c>
      <c r="J50">
        <v>2047992</v>
      </c>
      <c r="K50">
        <v>485964</v>
      </c>
      <c r="L50">
        <v>1679424</v>
      </c>
      <c r="M50">
        <v>1562028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1475051724</v>
      </c>
      <c r="B51">
        <v>98</v>
      </c>
      <c r="C51">
        <v>4</v>
      </c>
      <c r="D51">
        <v>43.6</v>
      </c>
      <c r="E51">
        <v>2</v>
      </c>
      <c r="F51">
        <v>24.1</v>
      </c>
      <c r="G51">
        <v>1</v>
      </c>
      <c r="H51">
        <v>16.1</v>
      </c>
      <c r="I51">
        <v>18</v>
      </c>
      <c r="J51">
        <v>2047992</v>
      </c>
      <c r="K51">
        <v>486368</v>
      </c>
      <c r="L51">
        <v>1679288</v>
      </c>
      <c r="M51">
        <v>1561624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52</v>
      </c>
    </row>
    <row r="52" spans="1:23">
      <c r="A52">
        <v>1475051726</v>
      </c>
      <c r="B52">
        <v>100</v>
      </c>
      <c r="C52">
        <v>4</v>
      </c>
      <c r="D52">
        <v>34.8</v>
      </c>
      <c r="E52">
        <v>6.5</v>
      </c>
      <c r="F52">
        <v>15.7</v>
      </c>
      <c r="G52">
        <v>0.5</v>
      </c>
      <c r="H52">
        <v>12.6</v>
      </c>
      <c r="I52">
        <v>18</v>
      </c>
      <c r="J52">
        <v>2047992</v>
      </c>
      <c r="K52">
        <v>487004</v>
      </c>
      <c r="L52">
        <v>1678756</v>
      </c>
      <c r="M52">
        <v>1560988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7</v>
      </c>
      <c r="T52">
        <v>0</v>
      </c>
      <c r="U52">
        <v>2752</v>
      </c>
      <c r="V52">
        <v>0</v>
      </c>
      <c r="W52">
        <v>0</v>
      </c>
    </row>
    <row r="53" spans="1:23">
      <c r="A53">
        <v>1475051728</v>
      </c>
      <c r="B53">
        <v>102</v>
      </c>
      <c r="C53">
        <v>4</v>
      </c>
      <c r="D53">
        <v>50.8</v>
      </c>
      <c r="E53">
        <v>2</v>
      </c>
      <c r="F53">
        <v>26.3</v>
      </c>
      <c r="G53">
        <v>1</v>
      </c>
      <c r="H53">
        <v>22.3</v>
      </c>
      <c r="I53">
        <v>18</v>
      </c>
      <c r="J53">
        <v>2047992</v>
      </c>
      <c r="K53">
        <v>486808</v>
      </c>
      <c r="L53">
        <v>1679104</v>
      </c>
      <c r="M53">
        <v>1561184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104</v>
      </c>
    </row>
    <row r="54" spans="1:23">
      <c r="A54">
        <v>1475051730</v>
      </c>
      <c r="B54">
        <v>104</v>
      </c>
      <c r="C54">
        <v>4</v>
      </c>
      <c r="D54">
        <v>54</v>
      </c>
      <c r="E54">
        <v>2</v>
      </c>
      <c r="F54">
        <v>29.7</v>
      </c>
      <c r="G54">
        <v>1.5</v>
      </c>
      <c r="H54">
        <v>20.5</v>
      </c>
      <c r="I54">
        <v>18</v>
      </c>
      <c r="J54">
        <v>2047992</v>
      </c>
      <c r="K54">
        <v>486768</v>
      </c>
      <c r="L54">
        <v>1679364</v>
      </c>
      <c r="M54">
        <v>1561224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1475051732</v>
      </c>
      <c r="B55">
        <v>106</v>
      </c>
      <c r="C55">
        <v>4</v>
      </c>
      <c r="D55">
        <v>76.4</v>
      </c>
      <c r="E55">
        <v>5</v>
      </c>
      <c r="F55">
        <v>34.9</v>
      </c>
      <c r="G55">
        <v>0.5</v>
      </c>
      <c r="H55">
        <v>36.7</v>
      </c>
      <c r="I55">
        <v>18</v>
      </c>
      <c r="J55">
        <v>2047992</v>
      </c>
      <c r="K55">
        <v>487392</v>
      </c>
      <c r="L55">
        <v>1679036</v>
      </c>
      <c r="M55">
        <v>1560600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3</v>
      </c>
      <c r="T55">
        <v>0</v>
      </c>
      <c r="U55">
        <v>12</v>
      </c>
      <c r="V55">
        <v>0</v>
      </c>
      <c r="W55">
        <v>0</v>
      </c>
    </row>
    <row r="56" spans="1:23">
      <c r="A56">
        <v>1475051734</v>
      </c>
      <c r="B56">
        <v>108</v>
      </c>
      <c r="C56">
        <v>4</v>
      </c>
      <c r="D56">
        <v>72.8</v>
      </c>
      <c r="E56">
        <v>10.2</v>
      </c>
      <c r="F56">
        <v>31.6</v>
      </c>
      <c r="G56">
        <v>0.5</v>
      </c>
      <c r="H56">
        <v>30.6</v>
      </c>
      <c r="I56">
        <v>18</v>
      </c>
      <c r="J56">
        <v>2047992</v>
      </c>
      <c r="K56">
        <v>487792</v>
      </c>
      <c r="L56">
        <v>1678880</v>
      </c>
      <c r="M56">
        <v>1560200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88</v>
      </c>
    </row>
    <row r="57" spans="1:23">
      <c r="A57">
        <v>1475051736</v>
      </c>
      <c r="B57">
        <v>110</v>
      </c>
      <c r="C57">
        <v>4</v>
      </c>
      <c r="D57">
        <v>61.6</v>
      </c>
      <c r="E57">
        <v>2</v>
      </c>
      <c r="F57">
        <v>30.3</v>
      </c>
      <c r="G57">
        <v>1</v>
      </c>
      <c r="H57">
        <v>29.2</v>
      </c>
      <c r="I57">
        <v>18</v>
      </c>
      <c r="J57">
        <v>2047992</v>
      </c>
      <c r="K57">
        <v>487980</v>
      </c>
      <c r="L57">
        <v>1678984</v>
      </c>
      <c r="M57">
        <v>1560012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1475051738</v>
      </c>
      <c r="B58">
        <v>112</v>
      </c>
      <c r="C58">
        <v>4</v>
      </c>
      <c r="D58">
        <v>83.2</v>
      </c>
      <c r="E58">
        <v>5</v>
      </c>
      <c r="F58">
        <v>44.9</v>
      </c>
      <c r="G58">
        <v>0.5</v>
      </c>
      <c r="H58">
        <v>31.8</v>
      </c>
      <c r="I58">
        <v>18</v>
      </c>
      <c r="J58">
        <v>2047992</v>
      </c>
      <c r="K58">
        <v>488164</v>
      </c>
      <c r="L58">
        <v>1678928</v>
      </c>
      <c r="M58">
        <v>1559828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60</v>
      </c>
    </row>
    <row r="59" spans="1:23">
      <c r="A59">
        <v>1475051740</v>
      </c>
      <c r="B59">
        <v>114</v>
      </c>
      <c r="C59">
        <v>4</v>
      </c>
      <c r="D59">
        <v>58.4</v>
      </c>
      <c r="E59">
        <v>2</v>
      </c>
      <c r="F59">
        <v>28.5</v>
      </c>
      <c r="G59">
        <v>0.5</v>
      </c>
      <c r="H59">
        <v>27.9</v>
      </c>
      <c r="I59">
        <v>18</v>
      </c>
      <c r="J59">
        <v>2047992</v>
      </c>
      <c r="K59">
        <v>488792</v>
      </c>
      <c r="L59">
        <v>1678544</v>
      </c>
      <c r="M59">
        <v>1559200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1475051742</v>
      </c>
      <c r="B60">
        <v>116</v>
      </c>
      <c r="C60">
        <v>4</v>
      </c>
      <c r="D60">
        <v>47.6</v>
      </c>
      <c r="E60">
        <v>2</v>
      </c>
      <c r="F60">
        <v>24.6</v>
      </c>
      <c r="G60">
        <v>1</v>
      </c>
      <c r="H60">
        <v>20.5</v>
      </c>
      <c r="I60">
        <v>18.1</v>
      </c>
      <c r="J60">
        <v>2047992</v>
      </c>
      <c r="K60">
        <v>489244</v>
      </c>
      <c r="L60">
        <v>1678260</v>
      </c>
      <c r="M60">
        <v>1558748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20</v>
      </c>
      <c r="V60">
        <v>0</v>
      </c>
      <c r="W60">
        <v>0</v>
      </c>
    </row>
    <row r="61" spans="1:23">
      <c r="A61">
        <v>1475051744</v>
      </c>
      <c r="B61">
        <v>118</v>
      </c>
      <c r="C61">
        <v>4</v>
      </c>
      <c r="D61">
        <v>64</v>
      </c>
      <c r="E61">
        <v>14.9</v>
      </c>
      <c r="F61">
        <v>25.5</v>
      </c>
      <c r="G61">
        <v>1</v>
      </c>
      <c r="H61">
        <v>24.5</v>
      </c>
      <c r="I61">
        <v>18</v>
      </c>
      <c r="J61">
        <v>2047992</v>
      </c>
      <c r="K61">
        <v>489360</v>
      </c>
      <c r="L61">
        <v>1678392</v>
      </c>
      <c r="M61">
        <v>1558632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24</v>
      </c>
      <c r="V61">
        <v>0</v>
      </c>
      <c r="W61">
        <v>76</v>
      </c>
    </row>
    <row r="62" spans="1:23">
      <c r="A62">
        <v>1475051746</v>
      </c>
      <c r="B62">
        <v>120</v>
      </c>
      <c r="C62">
        <v>4</v>
      </c>
      <c r="D62">
        <v>72.8</v>
      </c>
      <c r="E62">
        <v>1.5</v>
      </c>
      <c r="F62">
        <v>35.4</v>
      </c>
      <c r="G62">
        <v>1</v>
      </c>
      <c r="H62">
        <v>35</v>
      </c>
      <c r="I62">
        <v>18</v>
      </c>
      <c r="J62">
        <v>2047992</v>
      </c>
      <c r="K62">
        <v>489552</v>
      </c>
      <c r="L62">
        <v>1678408</v>
      </c>
      <c r="M62">
        <v>1558440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1475051748</v>
      </c>
      <c r="B63">
        <v>122</v>
      </c>
      <c r="C63">
        <v>4</v>
      </c>
      <c r="D63">
        <v>61.6</v>
      </c>
      <c r="E63">
        <v>8.5</v>
      </c>
      <c r="F63">
        <v>29.7</v>
      </c>
      <c r="G63">
        <v>0.5</v>
      </c>
      <c r="H63">
        <v>22.7</v>
      </c>
      <c r="I63">
        <v>18.1</v>
      </c>
      <c r="J63">
        <v>2047992</v>
      </c>
      <c r="K63">
        <v>490220</v>
      </c>
      <c r="L63">
        <v>1677984</v>
      </c>
      <c r="M63">
        <v>1557772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52</v>
      </c>
    </row>
    <row r="64" spans="1:23">
      <c r="A64">
        <v>1475051750</v>
      </c>
      <c r="B64">
        <v>124</v>
      </c>
      <c r="C64">
        <v>4</v>
      </c>
      <c r="D64">
        <v>52.8</v>
      </c>
      <c r="E64">
        <v>20.8</v>
      </c>
      <c r="F64">
        <v>17.9</v>
      </c>
      <c r="G64">
        <v>1</v>
      </c>
      <c r="H64">
        <v>13.7</v>
      </c>
      <c r="I64">
        <v>18.1</v>
      </c>
      <c r="J64">
        <v>2047992</v>
      </c>
      <c r="K64">
        <v>490368</v>
      </c>
      <c r="L64">
        <v>1678000</v>
      </c>
      <c r="M64">
        <v>1557624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1475051752</v>
      </c>
      <c r="B65">
        <v>126</v>
      </c>
      <c r="C65">
        <v>4</v>
      </c>
      <c r="D65">
        <v>64.4</v>
      </c>
      <c r="E65">
        <v>16.8</v>
      </c>
      <c r="F65">
        <v>27.7</v>
      </c>
      <c r="G65">
        <v>0.5</v>
      </c>
      <c r="H65">
        <v>19.6</v>
      </c>
      <c r="I65">
        <v>18.1</v>
      </c>
      <c r="J65">
        <v>2047992</v>
      </c>
      <c r="K65">
        <v>490556</v>
      </c>
      <c r="L65">
        <v>1677948</v>
      </c>
      <c r="M65">
        <v>1557436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1475051754</v>
      </c>
      <c r="B66">
        <v>128</v>
      </c>
      <c r="C66">
        <v>4</v>
      </c>
      <c r="D66">
        <v>55.6</v>
      </c>
      <c r="E66">
        <v>26.9</v>
      </c>
      <c r="F66">
        <v>25.4</v>
      </c>
      <c r="G66">
        <v>1</v>
      </c>
      <c r="H66">
        <v>3</v>
      </c>
      <c r="I66">
        <v>18.1</v>
      </c>
      <c r="J66">
        <v>2047992</v>
      </c>
      <c r="K66">
        <v>491128</v>
      </c>
      <c r="L66">
        <v>1677500</v>
      </c>
      <c r="M66">
        <v>1556864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60</v>
      </c>
    </row>
    <row r="67" spans="1:23">
      <c r="A67">
        <v>1475051756</v>
      </c>
      <c r="B67">
        <v>130</v>
      </c>
      <c r="C67">
        <v>4</v>
      </c>
      <c r="D67">
        <v>52</v>
      </c>
      <c r="E67">
        <v>22.7</v>
      </c>
      <c r="F67">
        <v>25.8</v>
      </c>
      <c r="G67">
        <v>1</v>
      </c>
      <c r="H67">
        <v>3.5</v>
      </c>
      <c r="I67">
        <v>18.1</v>
      </c>
      <c r="J67">
        <v>2047992</v>
      </c>
      <c r="K67">
        <v>491276</v>
      </c>
      <c r="L67">
        <v>1677440</v>
      </c>
      <c r="M67">
        <v>1556716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1475051758</v>
      </c>
      <c r="B68">
        <v>132</v>
      </c>
      <c r="C68">
        <v>4</v>
      </c>
      <c r="D68">
        <v>64.8</v>
      </c>
      <c r="E68">
        <v>27</v>
      </c>
      <c r="F68">
        <v>10.9</v>
      </c>
      <c r="G68">
        <v>0.5</v>
      </c>
      <c r="H68">
        <v>25.5</v>
      </c>
      <c r="I68">
        <v>18.1</v>
      </c>
      <c r="J68">
        <v>2047992</v>
      </c>
      <c r="K68">
        <v>491436</v>
      </c>
      <c r="L68">
        <v>1677512</v>
      </c>
      <c r="M68">
        <v>1556556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60</v>
      </c>
    </row>
    <row r="69" spans="1:23">
      <c r="A69">
        <v>1475051760</v>
      </c>
      <c r="B69">
        <v>134</v>
      </c>
      <c r="C69">
        <v>4</v>
      </c>
      <c r="D69">
        <v>42.4</v>
      </c>
      <c r="E69">
        <v>24.1</v>
      </c>
      <c r="F69">
        <v>2.6</v>
      </c>
      <c r="G69">
        <v>1</v>
      </c>
      <c r="H69">
        <v>14.9</v>
      </c>
      <c r="I69">
        <v>18.1</v>
      </c>
      <c r="J69">
        <v>2047992</v>
      </c>
      <c r="K69">
        <v>491916</v>
      </c>
      <c r="L69">
        <v>1677112</v>
      </c>
      <c r="M69">
        <v>1556076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1475051762</v>
      </c>
      <c r="B70">
        <v>136</v>
      </c>
      <c r="C70">
        <v>4</v>
      </c>
      <c r="D70">
        <v>51.6</v>
      </c>
      <c r="E70">
        <v>23.3</v>
      </c>
      <c r="F70">
        <v>13</v>
      </c>
      <c r="G70">
        <v>0.5</v>
      </c>
      <c r="H70">
        <v>13.5</v>
      </c>
      <c r="I70">
        <v>18.1</v>
      </c>
      <c r="J70">
        <v>2047992</v>
      </c>
      <c r="K70">
        <v>492012</v>
      </c>
      <c r="L70">
        <v>1677124</v>
      </c>
      <c r="M70">
        <v>1555980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6</v>
      </c>
      <c r="T70">
        <v>0</v>
      </c>
      <c r="U70">
        <v>3224</v>
      </c>
      <c r="V70">
        <v>0</v>
      </c>
      <c r="W70">
        <v>0</v>
      </c>
    </row>
    <row r="71" spans="1:23">
      <c r="A71">
        <v>1475051764</v>
      </c>
      <c r="B71">
        <v>138</v>
      </c>
      <c r="C71">
        <v>4</v>
      </c>
      <c r="D71">
        <v>67.2</v>
      </c>
      <c r="E71">
        <v>26.5</v>
      </c>
      <c r="F71">
        <v>28</v>
      </c>
      <c r="G71">
        <v>3</v>
      </c>
      <c r="H71">
        <v>10.9</v>
      </c>
      <c r="I71">
        <v>18.1</v>
      </c>
      <c r="J71">
        <v>2047992</v>
      </c>
      <c r="K71">
        <v>492032</v>
      </c>
      <c r="L71">
        <v>1677288</v>
      </c>
      <c r="M71">
        <v>1555960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24</v>
      </c>
      <c r="V71">
        <v>0</v>
      </c>
      <c r="W71">
        <v>120</v>
      </c>
    </row>
    <row r="72" spans="1:23">
      <c r="A72">
        <v>1475051766</v>
      </c>
      <c r="B72">
        <v>140</v>
      </c>
      <c r="C72">
        <v>4</v>
      </c>
      <c r="D72">
        <v>64.4</v>
      </c>
      <c r="E72">
        <v>17.9</v>
      </c>
      <c r="F72">
        <v>25.1</v>
      </c>
      <c r="G72">
        <v>1</v>
      </c>
      <c r="H72">
        <v>21.2</v>
      </c>
      <c r="I72">
        <v>18.1</v>
      </c>
      <c r="J72">
        <v>2047992</v>
      </c>
      <c r="K72">
        <v>492484</v>
      </c>
      <c r="L72">
        <v>1677048</v>
      </c>
      <c r="M72">
        <v>1555508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1475051768</v>
      </c>
      <c r="B73">
        <v>142</v>
      </c>
      <c r="C73">
        <v>4</v>
      </c>
      <c r="D73">
        <v>62.8</v>
      </c>
      <c r="E73">
        <v>21.7</v>
      </c>
      <c r="F73">
        <v>21.9</v>
      </c>
      <c r="G73">
        <v>1</v>
      </c>
      <c r="H73">
        <v>18.4</v>
      </c>
      <c r="I73">
        <v>18.1</v>
      </c>
      <c r="J73">
        <v>2047992</v>
      </c>
      <c r="K73">
        <v>492392</v>
      </c>
      <c r="L73">
        <v>1677320</v>
      </c>
      <c r="M73">
        <v>1555600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1475051770</v>
      </c>
      <c r="B74">
        <v>144</v>
      </c>
      <c r="C74">
        <v>4</v>
      </c>
      <c r="D74">
        <v>74.4</v>
      </c>
      <c r="E74">
        <v>30.4</v>
      </c>
      <c r="F74">
        <v>15.7</v>
      </c>
      <c r="G74">
        <v>0.5</v>
      </c>
      <c r="H74">
        <v>27.5</v>
      </c>
      <c r="I74">
        <v>18.1</v>
      </c>
      <c r="J74">
        <v>2047992</v>
      </c>
      <c r="K74">
        <v>493112</v>
      </c>
      <c r="L74">
        <v>1676788</v>
      </c>
      <c r="M74">
        <v>1554880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1475051772</v>
      </c>
      <c r="B75">
        <v>146</v>
      </c>
      <c r="C75">
        <v>4</v>
      </c>
      <c r="D75">
        <v>84.8</v>
      </c>
      <c r="E75">
        <v>32.5</v>
      </c>
      <c r="F75">
        <v>23.9</v>
      </c>
      <c r="G75">
        <v>3</v>
      </c>
      <c r="H75">
        <v>26.3</v>
      </c>
      <c r="I75">
        <v>18.2</v>
      </c>
      <c r="J75">
        <v>2047992</v>
      </c>
      <c r="K75">
        <v>494124</v>
      </c>
      <c r="L75">
        <v>1675984</v>
      </c>
      <c r="M75">
        <v>1553868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1475051774</v>
      </c>
      <c r="B76">
        <v>148</v>
      </c>
      <c r="C76">
        <v>4</v>
      </c>
      <c r="D76">
        <v>63.6</v>
      </c>
      <c r="E76">
        <v>23.7</v>
      </c>
      <c r="F76">
        <v>21.6</v>
      </c>
      <c r="G76">
        <v>5.5</v>
      </c>
      <c r="H76">
        <v>12.9</v>
      </c>
      <c r="I76">
        <v>18.2</v>
      </c>
      <c r="J76">
        <v>2047992</v>
      </c>
      <c r="K76">
        <v>494500</v>
      </c>
      <c r="L76">
        <v>1675832</v>
      </c>
      <c r="M76">
        <v>1553492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32</v>
      </c>
    </row>
    <row r="77" spans="1:23">
      <c r="A77">
        <v>1475051776</v>
      </c>
      <c r="B77">
        <v>150</v>
      </c>
      <c r="C77">
        <v>4</v>
      </c>
      <c r="D77">
        <v>58.8</v>
      </c>
      <c r="E77">
        <v>24.4</v>
      </c>
      <c r="F77">
        <v>33</v>
      </c>
      <c r="G77">
        <v>1</v>
      </c>
      <c r="H77">
        <v>1</v>
      </c>
      <c r="I77">
        <v>18.2</v>
      </c>
      <c r="J77">
        <v>2047992</v>
      </c>
      <c r="K77">
        <v>494724</v>
      </c>
      <c r="L77">
        <v>1675816</v>
      </c>
      <c r="M77">
        <v>1553268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7</v>
      </c>
      <c r="T77">
        <v>0</v>
      </c>
      <c r="U77">
        <v>52</v>
      </c>
      <c r="V77">
        <v>0</v>
      </c>
      <c r="W77">
        <v>0</v>
      </c>
    </row>
    <row r="78" spans="1:23">
      <c r="A78">
        <v>1475051778</v>
      </c>
      <c r="B78">
        <v>152</v>
      </c>
      <c r="C78">
        <v>4</v>
      </c>
      <c r="D78">
        <v>78.4</v>
      </c>
      <c r="E78">
        <v>25.5</v>
      </c>
      <c r="F78">
        <v>19.5</v>
      </c>
      <c r="G78">
        <v>0.5</v>
      </c>
      <c r="H78">
        <v>32.7</v>
      </c>
      <c r="I78">
        <v>18.2</v>
      </c>
      <c r="J78">
        <v>2047992</v>
      </c>
      <c r="K78">
        <v>496580</v>
      </c>
      <c r="L78">
        <v>1674288</v>
      </c>
      <c r="M78">
        <v>1551412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120</v>
      </c>
    </row>
    <row r="79" spans="1:23">
      <c r="A79">
        <v>1475051780</v>
      </c>
      <c r="B79">
        <v>154</v>
      </c>
      <c r="C79">
        <v>4</v>
      </c>
      <c r="D79">
        <v>63.2</v>
      </c>
      <c r="E79">
        <v>23.6</v>
      </c>
      <c r="F79">
        <v>12.8</v>
      </c>
      <c r="G79">
        <v>1</v>
      </c>
      <c r="H79">
        <v>26.4</v>
      </c>
      <c r="I79">
        <v>18.3</v>
      </c>
      <c r="J79">
        <v>2047992</v>
      </c>
      <c r="K79">
        <v>497548</v>
      </c>
      <c r="L79">
        <v>1673540</v>
      </c>
      <c r="M79">
        <v>1550444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1475051782</v>
      </c>
      <c r="B80">
        <v>156</v>
      </c>
      <c r="C80">
        <v>4</v>
      </c>
      <c r="D80">
        <v>51.6</v>
      </c>
      <c r="E80">
        <v>23.4</v>
      </c>
      <c r="F80">
        <v>9.1</v>
      </c>
      <c r="G80">
        <v>1</v>
      </c>
      <c r="H80">
        <v>17.5</v>
      </c>
      <c r="I80">
        <v>18.4</v>
      </c>
      <c r="J80">
        <v>2047992</v>
      </c>
      <c r="K80">
        <v>500668</v>
      </c>
      <c r="L80">
        <v>1670616</v>
      </c>
      <c r="M80">
        <v>1547324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9</v>
      </c>
      <c r="T80">
        <v>0</v>
      </c>
      <c r="U80">
        <v>2084</v>
      </c>
      <c r="V80">
        <v>0</v>
      </c>
      <c r="W80">
        <v>0</v>
      </c>
    </row>
    <row r="81" spans="1:23">
      <c r="A81">
        <v>1475051784</v>
      </c>
      <c r="B81">
        <v>158</v>
      </c>
      <c r="C81">
        <v>4</v>
      </c>
      <c r="D81">
        <v>50.4</v>
      </c>
      <c r="E81">
        <v>16.1</v>
      </c>
      <c r="F81">
        <v>7.8</v>
      </c>
      <c r="G81">
        <v>0.5</v>
      </c>
      <c r="H81">
        <v>25.2</v>
      </c>
      <c r="I81">
        <v>18.4</v>
      </c>
      <c r="J81">
        <v>2047992</v>
      </c>
      <c r="K81">
        <v>501232</v>
      </c>
      <c r="L81">
        <v>1670200</v>
      </c>
      <c r="M81">
        <v>1546760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24</v>
      </c>
      <c r="V81">
        <v>0</v>
      </c>
      <c r="W81">
        <v>144</v>
      </c>
    </row>
    <row r="82" spans="1:23">
      <c r="A82">
        <v>1475051786</v>
      </c>
      <c r="B82">
        <v>160</v>
      </c>
      <c r="C82">
        <v>4</v>
      </c>
      <c r="D82">
        <v>53.2</v>
      </c>
      <c r="E82">
        <v>20.5</v>
      </c>
      <c r="F82">
        <v>17.9</v>
      </c>
      <c r="G82">
        <v>8.5</v>
      </c>
      <c r="H82">
        <v>7</v>
      </c>
      <c r="I82">
        <v>18.4</v>
      </c>
      <c r="J82">
        <v>2047992</v>
      </c>
      <c r="K82">
        <v>500784</v>
      </c>
      <c r="L82">
        <v>1670816</v>
      </c>
      <c r="M82">
        <v>1547208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1475051788</v>
      </c>
      <c r="B83">
        <v>162</v>
      </c>
      <c r="C83">
        <v>4</v>
      </c>
      <c r="D83">
        <v>50.4</v>
      </c>
      <c r="E83">
        <v>24</v>
      </c>
      <c r="F83">
        <v>2.1</v>
      </c>
      <c r="G83">
        <v>17.9</v>
      </c>
      <c r="H83">
        <v>6.5</v>
      </c>
      <c r="I83">
        <v>18.4</v>
      </c>
      <c r="J83">
        <v>2047992</v>
      </c>
      <c r="K83">
        <v>501100</v>
      </c>
      <c r="L83">
        <v>1670620</v>
      </c>
      <c r="M83">
        <v>1546892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60</v>
      </c>
    </row>
    <row r="84" spans="1:23">
      <c r="A84">
        <v>1475051790</v>
      </c>
      <c r="B84">
        <v>164</v>
      </c>
      <c r="C84">
        <v>4</v>
      </c>
      <c r="D84">
        <v>63.6</v>
      </c>
      <c r="E84">
        <v>12.5</v>
      </c>
      <c r="F84">
        <v>16.9</v>
      </c>
      <c r="G84">
        <v>18.1</v>
      </c>
      <c r="H84">
        <v>16.2</v>
      </c>
      <c r="I84">
        <v>18.4</v>
      </c>
      <c r="J84">
        <v>2047992</v>
      </c>
      <c r="K84">
        <v>500876</v>
      </c>
      <c r="L84">
        <v>1670956</v>
      </c>
      <c r="M84">
        <v>1547116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1475051792</v>
      </c>
      <c r="B85">
        <v>166</v>
      </c>
      <c r="C85">
        <v>4</v>
      </c>
      <c r="D85">
        <v>39.2</v>
      </c>
      <c r="E85">
        <v>13.3</v>
      </c>
      <c r="F85">
        <v>11</v>
      </c>
      <c r="G85">
        <v>9.2</v>
      </c>
      <c r="H85">
        <v>5.9</v>
      </c>
      <c r="I85">
        <v>18.4</v>
      </c>
      <c r="J85">
        <v>2047992</v>
      </c>
      <c r="K85">
        <v>501352</v>
      </c>
      <c r="L85">
        <v>1670616</v>
      </c>
      <c r="M85">
        <v>1546640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1475051794</v>
      </c>
      <c r="B86">
        <v>168</v>
      </c>
      <c r="C86">
        <v>4</v>
      </c>
      <c r="D86">
        <v>41.6</v>
      </c>
      <c r="E86">
        <v>11.5</v>
      </c>
      <c r="F86">
        <v>7.1</v>
      </c>
      <c r="G86">
        <v>11.4</v>
      </c>
      <c r="H86">
        <v>12.2</v>
      </c>
      <c r="I86">
        <v>18.4</v>
      </c>
      <c r="J86">
        <v>2047992</v>
      </c>
      <c r="K86">
        <v>501536</v>
      </c>
      <c r="L86">
        <v>1670572</v>
      </c>
      <c r="M86">
        <v>1546456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36</v>
      </c>
    </row>
    <row r="87" spans="1:23">
      <c r="A87">
        <v>1475051796</v>
      </c>
      <c r="B87">
        <v>170</v>
      </c>
      <c r="C87">
        <v>4</v>
      </c>
      <c r="D87">
        <v>41.2</v>
      </c>
      <c r="E87">
        <v>0.5</v>
      </c>
      <c r="F87">
        <v>19.4</v>
      </c>
      <c r="G87">
        <v>3.6</v>
      </c>
      <c r="H87">
        <v>17.8</v>
      </c>
      <c r="I87">
        <v>18.4</v>
      </c>
      <c r="J87">
        <v>2047992</v>
      </c>
      <c r="K87">
        <v>501312</v>
      </c>
      <c r="L87">
        <v>1670888</v>
      </c>
      <c r="M87">
        <v>1546680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1475051798</v>
      </c>
      <c r="B88">
        <v>172</v>
      </c>
      <c r="C88">
        <v>4</v>
      </c>
      <c r="D88">
        <v>53.6</v>
      </c>
      <c r="E88">
        <v>5.1</v>
      </c>
      <c r="F88">
        <v>1.5</v>
      </c>
      <c r="G88">
        <v>3.5</v>
      </c>
      <c r="H88">
        <v>43</v>
      </c>
      <c r="I88">
        <v>18.4</v>
      </c>
      <c r="J88">
        <v>2047992</v>
      </c>
      <c r="K88">
        <v>501808</v>
      </c>
      <c r="L88">
        <v>1670520</v>
      </c>
      <c r="M88">
        <v>1546184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64</v>
      </c>
    </row>
    <row r="89" spans="1:23">
      <c r="A89">
        <v>1475051800</v>
      </c>
      <c r="B89">
        <v>174</v>
      </c>
      <c r="C89">
        <v>4</v>
      </c>
      <c r="D89">
        <v>76.8</v>
      </c>
      <c r="E89">
        <v>13.9</v>
      </c>
      <c r="F89">
        <v>12.2</v>
      </c>
      <c r="G89">
        <v>20.7</v>
      </c>
      <c r="H89">
        <v>29.7</v>
      </c>
      <c r="I89">
        <v>18.4</v>
      </c>
      <c r="J89">
        <v>2047992</v>
      </c>
      <c r="K89">
        <v>502272</v>
      </c>
      <c r="L89">
        <v>1670368</v>
      </c>
      <c r="M89">
        <v>1545720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1475051802</v>
      </c>
      <c r="B90">
        <v>176</v>
      </c>
      <c r="C90">
        <v>4</v>
      </c>
      <c r="D90">
        <v>48.4</v>
      </c>
      <c r="E90">
        <v>12.9</v>
      </c>
      <c r="F90">
        <v>14.9</v>
      </c>
      <c r="G90">
        <v>1</v>
      </c>
      <c r="H90">
        <v>19.2</v>
      </c>
      <c r="I90">
        <v>18.5</v>
      </c>
      <c r="J90">
        <v>2047992</v>
      </c>
      <c r="K90">
        <v>503572</v>
      </c>
      <c r="L90">
        <v>1669228</v>
      </c>
      <c r="M90">
        <v>1544420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1475051804</v>
      </c>
      <c r="B91">
        <v>178</v>
      </c>
      <c r="C91">
        <v>4</v>
      </c>
      <c r="D91">
        <v>44.4</v>
      </c>
      <c r="E91">
        <v>9.6</v>
      </c>
      <c r="F91">
        <v>12.5</v>
      </c>
      <c r="G91">
        <v>1.5</v>
      </c>
      <c r="H91">
        <v>21.2</v>
      </c>
      <c r="I91">
        <v>18.5</v>
      </c>
      <c r="J91">
        <v>2047992</v>
      </c>
      <c r="K91">
        <v>503760</v>
      </c>
      <c r="L91">
        <v>1669216</v>
      </c>
      <c r="M91">
        <v>1544232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1475051806</v>
      </c>
      <c r="B92">
        <v>180</v>
      </c>
      <c r="C92">
        <v>4</v>
      </c>
      <c r="D92">
        <v>37.6</v>
      </c>
      <c r="E92">
        <v>14.1</v>
      </c>
      <c r="F92">
        <v>2.1</v>
      </c>
      <c r="G92">
        <v>8.1</v>
      </c>
      <c r="H92">
        <v>13.6</v>
      </c>
      <c r="I92">
        <v>18.5</v>
      </c>
      <c r="J92">
        <v>2047992</v>
      </c>
      <c r="K92">
        <v>504144</v>
      </c>
      <c r="L92">
        <v>1668916</v>
      </c>
      <c r="M92">
        <v>1543848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1475051808</v>
      </c>
      <c r="B93">
        <v>182</v>
      </c>
      <c r="C93">
        <v>4</v>
      </c>
      <c r="D93">
        <v>48.8</v>
      </c>
      <c r="E93">
        <v>8.1</v>
      </c>
      <c r="F93">
        <v>19.7</v>
      </c>
      <c r="G93">
        <v>2</v>
      </c>
      <c r="H93">
        <v>18.5</v>
      </c>
      <c r="I93">
        <v>18.5</v>
      </c>
      <c r="J93">
        <v>2047992</v>
      </c>
      <c r="K93">
        <v>504332</v>
      </c>
      <c r="L93">
        <v>1668860</v>
      </c>
      <c r="M93">
        <v>1543660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28</v>
      </c>
    </row>
    <row r="94" spans="1:23">
      <c r="A94">
        <v>1475051810</v>
      </c>
      <c r="B94">
        <v>184</v>
      </c>
      <c r="C94">
        <v>4</v>
      </c>
      <c r="D94">
        <v>35.6</v>
      </c>
      <c r="E94">
        <v>0</v>
      </c>
      <c r="F94">
        <v>16.8</v>
      </c>
      <c r="G94">
        <v>0.5</v>
      </c>
      <c r="H94">
        <v>19.2</v>
      </c>
      <c r="I94">
        <v>18.5</v>
      </c>
      <c r="J94">
        <v>2047992</v>
      </c>
      <c r="K94">
        <v>504076</v>
      </c>
      <c r="L94">
        <v>1669216</v>
      </c>
      <c r="M94">
        <v>1543916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1475051812</v>
      </c>
      <c r="B95">
        <v>186</v>
      </c>
      <c r="C95">
        <v>4</v>
      </c>
      <c r="D95">
        <v>38.8</v>
      </c>
      <c r="E95">
        <v>0.5</v>
      </c>
      <c r="F95">
        <v>2.5</v>
      </c>
      <c r="G95">
        <v>4</v>
      </c>
      <c r="H95">
        <v>33</v>
      </c>
      <c r="I95">
        <v>18.6</v>
      </c>
      <c r="J95">
        <v>2047992</v>
      </c>
      <c r="K95">
        <v>507120</v>
      </c>
      <c r="L95">
        <v>1666272</v>
      </c>
      <c r="M95">
        <v>1540872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4</v>
      </c>
      <c r="T95">
        <v>0</v>
      </c>
      <c r="U95">
        <v>2116</v>
      </c>
      <c r="V95">
        <v>0</v>
      </c>
      <c r="W95">
        <v>0</v>
      </c>
    </row>
    <row r="96" spans="1:23">
      <c r="A96">
        <v>1475051814</v>
      </c>
      <c r="B96">
        <v>188</v>
      </c>
      <c r="C96">
        <v>4</v>
      </c>
      <c r="D96">
        <v>56.8</v>
      </c>
      <c r="E96">
        <v>9.6</v>
      </c>
      <c r="F96">
        <v>17.1</v>
      </c>
      <c r="G96">
        <v>7.5</v>
      </c>
      <c r="H96">
        <v>22.7</v>
      </c>
      <c r="I96">
        <v>18.6</v>
      </c>
      <c r="J96">
        <v>2047992</v>
      </c>
      <c r="K96">
        <v>507372</v>
      </c>
      <c r="L96">
        <v>1666152</v>
      </c>
      <c r="M96">
        <v>1540620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116</v>
      </c>
    </row>
    <row r="97" spans="1:23">
      <c r="A97">
        <v>1475051816</v>
      </c>
      <c r="B97">
        <v>190</v>
      </c>
      <c r="C97">
        <v>4</v>
      </c>
      <c r="D97">
        <v>39.6</v>
      </c>
      <c r="E97">
        <v>23.4</v>
      </c>
      <c r="F97">
        <v>11.2</v>
      </c>
      <c r="G97">
        <v>0.5</v>
      </c>
      <c r="H97">
        <v>4.1</v>
      </c>
      <c r="I97">
        <v>18.6</v>
      </c>
      <c r="J97">
        <v>2047992</v>
      </c>
      <c r="K97">
        <v>507368</v>
      </c>
      <c r="L97">
        <v>1666292</v>
      </c>
      <c r="M97">
        <v>1540624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5</v>
      </c>
      <c r="T97">
        <v>0</v>
      </c>
      <c r="U97">
        <v>28</v>
      </c>
      <c r="V97">
        <v>0</v>
      </c>
      <c r="W97">
        <v>0</v>
      </c>
    </row>
    <row r="98" spans="1:23">
      <c r="A98">
        <v>1475051818</v>
      </c>
      <c r="B98">
        <v>192</v>
      </c>
      <c r="C98">
        <v>4</v>
      </c>
      <c r="D98">
        <v>44</v>
      </c>
      <c r="E98">
        <v>27.3</v>
      </c>
      <c r="F98">
        <v>3.6</v>
      </c>
      <c r="G98">
        <v>1</v>
      </c>
      <c r="H98">
        <v>11.2</v>
      </c>
      <c r="I98">
        <v>18.6</v>
      </c>
      <c r="J98">
        <v>2047992</v>
      </c>
      <c r="K98">
        <v>507716</v>
      </c>
      <c r="L98">
        <v>1666052</v>
      </c>
      <c r="M98">
        <v>1540276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28</v>
      </c>
      <c r="V98">
        <v>0</v>
      </c>
      <c r="W98">
        <v>100</v>
      </c>
    </row>
    <row r="99" spans="1:23">
      <c r="A99">
        <v>1475051820</v>
      </c>
      <c r="B99">
        <v>194</v>
      </c>
      <c r="C99">
        <v>4</v>
      </c>
      <c r="D99">
        <v>39.6</v>
      </c>
      <c r="E99">
        <v>16.8</v>
      </c>
      <c r="F99">
        <v>2.1</v>
      </c>
      <c r="G99">
        <v>0.5</v>
      </c>
      <c r="H99">
        <v>20.4</v>
      </c>
      <c r="I99">
        <v>18.6</v>
      </c>
      <c r="J99">
        <v>2047992</v>
      </c>
      <c r="K99">
        <v>507524</v>
      </c>
      <c r="L99">
        <v>1666324</v>
      </c>
      <c r="M99">
        <v>1540468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1475051822</v>
      </c>
      <c r="B100">
        <v>196</v>
      </c>
      <c r="C100">
        <v>4</v>
      </c>
      <c r="D100">
        <v>44.4</v>
      </c>
      <c r="E100">
        <v>19.5</v>
      </c>
      <c r="F100">
        <v>4.5</v>
      </c>
      <c r="G100">
        <v>1</v>
      </c>
      <c r="H100">
        <v>19.6</v>
      </c>
      <c r="I100">
        <v>18.9</v>
      </c>
      <c r="J100">
        <v>2047992</v>
      </c>
      <c r="K100">
        <v>512820</v>
      </c>
      <c r="L100">
        <v>1661120</v>
      </c>
      <c r="M100">
        <v>1535172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1475051824</v>
      </c>
      <c r="B101">
        <v>198</v>
      </c>
      <c r="C101">
        <v>4</v>
      </c>
      <c r="D101">
        <v>47.6</v>
      </c>
      <c r="E101">
        <v>16.8</v>
      </c>
      <c r="F101">
        <v>13</v>
      </c>
      <c r="G101">
        <v>1</v>
      </c>
      <c r="H101">
        <v>16.7</v>
      </c>
      <c r="I101">
        <v>18.9</v>
      </c>
      <c r="J101">
        <v>2047992</v>
      </c>
      <c r="K101">
        <v>513012</v>
      </c>
      <c r="L101">
        <v>1661068</v>
      </c>
      <c r="M101">
        <v>1534980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52</v>
      </c>
    </row>
    <row r="102" spans="1:23">
      <c r="A102">
        <v>1475051826</v>
      </c>
      <c r="B102">
        <v>200</v>
      </c>
      <c r="C102">
        <v>4</v>
      </c>
      <c r="D102">
        <v>39.6</v>
      </c>
      <c r="E102">
        <v>18.2</v>
      </c>
      <c r="F102">
        <v>1.5</v>
      </c>
      <c r="G102">
        <v>6.1</v>
      </c>
      <c r="H102">
        <v>12.8</v>
      </c>
      <c r="I102">
        <v>18.9</v>
      </c>
      <c r="J102">
        <v>2047992</v>
      </c>
      <c r="K102">
        <v>513140</v>
      </c>
      <c r="L102">
        <v>1661028</v>
      </c>
      <c r="M102">
        <v>1534852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1475051828</v>
      </c>
      <c r="B103">
        <v>202</v>
      </c>
      <c r="C103">
        <v>4</v>
      </c>
      <c r="D103">
        <v>44.8</v>
      </c>
      <c r="E103">
        <v>17.6</v>
      </c>
      <c r="F103">
        <v>2.1</v>
      </c>
      <c r="G103">
        <v>6</v>
      </c>
      <c r="H103">
        <v>20.1</v>
      </c>
      <c r="I103">
        <v>18.9</v>
      </c>
      <c r="J103">
        <v>2047992</v>
      </c>
      <c r="K103">
        <v>513216</v>
      </c>
      <c r="L103">
        <v>1661080</v>
      </c>
      <c r="M103">
        <v>1534776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48</v>
      </c>
    </row>
    <row r="104" spans="1:23">
      <c r="A104">
        <v>1475051830</v>
      </c>
      <c r="B104">
        <v>204</v>
      </c>
      <c r="C104">
        <v>4</v>
      </c>
      <c r="D104">
        <v>56.8</v>
      </c>
      <c r="E104">
        <v>30.8</v>
      </c>
      <c r="F104">
        <v>12.1</v>
      </c>
      <c r="G104">
        <v>1</v>
      </c>
      <c r="H104">
        <v>12.6</v>
      </c>
      <c r="I104">
        <v>18.9</v>
      </c>
      <c r="J104">
        <v>2047992</v>
      </c>
      <c r="K104">
        <v>513208</v>
      </c>
      <c r="L104">
        <v>1661276</v>
      </c>
      <c r="M104">
        <v>1534784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1475051832</v>
      </c>
      <c r="B105">
        <v>206</v>
      </c>
      <c r="C105">
        <v>4</v>
      </c>
      <c r="D105">
        <v>49.2</v>
      </c>
      <c r="E105">
        <v>20.8</v>
      </c>
      <c r="F105">
        <v>12.2</v>
      </c>
      <c r="G105">
        <v>0.5</v>
      </c>
      <c r="H105">
        <v>15.2</v>
      </c>
      <c r="I105">
        <v>19</v>
      </c>
      <c r="J105">
        <v>2047992</v>
      </c>
      <c r="K105">
        <v>516304</v>
      </c>
      <c r="L105">
        <v>1658376</v>
      </c>
      <c r="M105">
        <v>1531688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1475051834</v>
      </c>
      <c r="B106">
        <v>208</v>
      </c>
      <c r="C106">
        <v>4</v>
      </c>
      <c r="D106">
        <v>50</v>
      </c>
      <c r="E106">
        <v>22.9</v>
      </c>
      <c r="F106">
        <v>1</v>
      </c>
      <c r="G106">
        <v>0.5</v>
      </c>
      <c r="H106">
        <v>24.6</v>
      </c>
      <c r="I106">
        <v>19</v>
      </c>
      <c r="J106">
        <v>2047992</v>
      </c>
      <c r="K106">
        <v>516620</v>
      </c>
      <c r="L106">
        <v>1658268</v>
      </c>
      <c r="M106">
        <v>1531372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60</v>
      </c>
    </row>
    <row r="107" spans="1:23">
      <c r="A107">
        <v>1475051836</v>
      </c>
      <c r="B107">
        <v>210</v>
      </c>
      <c r="C107">
        <v>4</v>
      </c>
      <c r="D107">
        <v>55.6</v>
      </c>
      <c r="E107">
        <v>22.4</v>
      </c>
      <c r="F107">
        <v>2</v>
      </c>
      <c r="G107">
        <v>3</v>
      </c>
      <c r="H107">
        <v>27.8</v>
      </c>
      <c r="I107">
        <v>19</v>
      </c>
      <c r="J107">
        <v>2047992</v>
      </c>
      <c r="K107">
        <v>516236</v>
      </c>
      <c r="L107">
        <v>1658856</v>
      </c>
      <c r="M107">
        <v>1531756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1475051838</v>
      </c>
      <c r="B108">
        <v>212</v>
      </c>
      <c r="C108">
        <v>4</v>
      </c>
      <c r="D108">
        <v>35.6</v>
      </c>
      <c r="E108">
        <v>11.1</v>
      </c>
      <c r="F108">
        <v>2</v>
      </c>
      <c r="G108">
        <v>5.6</v>
      </c>
      <c r="H108">
        <v>16.3</v>
      </c>
      <c r="I108">
        <v>19</v>
      </c>
      <c r="J108">
        <v>2047992</v>
      </c>
      <c r="K108">
        <v>516716</v>
      </c>
      <c r="L108">
        <v>1658472</v>
      </c>
      <c r="M108">
        <v>1531276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52</v>
      </c>
    </row>
    <row r="109" spans="1:23">
      <c r="A109">
        <v>1475051840</v>
      </c>
      <c r="B109">
        <v>214</v>
      </c>
      <c r="C109">
        <v>4</v>
      </c>
      <c r="D109">
        <v>42</v>
      </c>
      <c r="E109">
        <v>20.5</v>
      </c>
      <c r="F109">
        <v>3</v>
      </c>
      <c r="G109">
        <v>1</v>
      </c>
      <c r="H109">
        <v>18</v>
      </c>
      <c r="I109">
        <v>19</v>
      </c>
      <c r="J109">
        <v>2047992</v>
      </c>
      <c r="K109">
        <v>516876</v>
      </c>
      <c r="L109">
        <v>1658464</v>
      </c>
      <c r="M109">
        <v>1531116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1475051842</v>
      </c>
      <c r="B110">
        <v>216</v>
      </c>
      <c r="C110">
        <v>4</v>
      </c>
      <c r="D110">
        <v>38.4</v>
      </c>
      <c r="E110">
        <v>17.7</v>
      </c>
      <c r="F110">
        <v>1.5</v>
      </c>
      <c r="G110">
        <v>0.5</v>
      </c>
      <c r="H110">
        <v>18.3</v>
      </c>
      <c r="I110">
        <v>19.1</v>
      </c>
      <c r="J110">
        <v>2047992</v>
      </c>
      <c r="K110">
        <v>518976</v>
      </c>
      <c r="L110">
        <v>1656520</v>
      </c>
      <c r="M110">
        <v>1529016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1475051844</v>
      </c>
      <c r="B111">
        <v>218</v>
      </c>
      <c r="C111">
        <v>4</v>
      </c>
      <c r="D111">
        <v>46</v>
      </c>
      <c r="E111">
        <v>14.3</v>
      </c>
      <c r="F111">
        <v>14.5</v>
      </c>
      <c r="G111">
        <v>1</v>
      </c>
      <c r="H111">
        <v>16.7</v>
      </c>
      <c r="I111">
        <v>19.1</v>
      </c>
      <c r="J111">
        <v>2047992</v>
      </c>
      <c r="K111">
        <v>518944</v>
      </c>
      <c r="L111">
        <v>1656732</v>
      </c>
      <c r="M111">
        <v>1529048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56</v>
      </c>
    </row>
    <row r="112" spans="1:23">
      <c r="A112">
        <v>1475051846</v>
      </c>
      <c r="B112">
        <v>220</v>
      </c>
      <c r="C112">
        <v>4</v>
      </c>
      <c r="D112">
        <v>38.8</v>
      </c>
      <c r="E112">
        <v>16.6</v>
      </c>
      <c r="F112">
        <v>2.6</v>
      </c>
      <c r="G112">
        <v>1</v>
      </c>
      <c r="H112">
        <v>18.7</v>
      </c>
      <c r="I112">
        <v>19.1</v>
      </c>
      <c r="J112">
        <v>2047992</v>
      </c>
      <c r="K112">
        <v>519100</v>
      </c>
      <c r="L112">
        <v>1656700</v>
      </c>
      <c r="M112">
        <v>1528892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6</v>
      </c>
      <c r="T112">
        <v>0</v>
      </c>
      <c r="U112">
        <v>2384</v>
      </c>
      <c r="V112">
        <v>0</v>
      </c>
      <c r="W112">
        <v>0</v>
      </c>
    </row>
    <row r="113" spans="1:23">
      <c r="A113">
        <v>1475051848</v>
      </c>
      <c r="B113">
        <v>222</v>
      </c>
      <c r="C113">
        <v>4</v>
      </c>
      <c r="D113">
        <v>40.8</v>
      </c>
      <c r="E113">
        <v>18.7</v>
      </c>
      <c r="F113">
        <v>2</v>
      </c>
      <c r="G113">
        <v>1</v>
      </c>
      <c r="H113">
        <v>19.7</v>
      </c>
      <c r="I113">
        <v>19.1</v>
      </c>
      <c r="J113">
        <v>2047992</v>
      </c>
      <c r="K113">
        <v>519540</v>
      </c>
      <c r="L113">
        <v>1656372</v>
      </c>
      <c r="M113">
        <v>1528452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100</v>
      </c>
    </row>
    <row r="114" spans="1:23">
      <c r="A114">
        <v>1475051850</v>
      </c>
      <c r="B114">
        <v>224</v>
      </c>
      <c r="C114">
        <v>4</v>
      </c>
      <c r="D114">
        <v>49.6</v>
      </c>
      <c r="E114">
        <v>17</v>
      </c>
      <c r="F114">
        <v>2.6</v>
      </c>
      <c r="G114">
        <v>10.9</v>
      </c>
      <c r="H114">
        <v>20</v>
      </c>
      <c r="I114">
        <v>19.1</v>
      </c>
      <c r="J114">
        <v>2047992</v>
      </c>
      <c r="K114">
        <v>519280</v>
      </c>
      <c r="L114">
        <v>1656732</v>
      </c>
      <c r="M114">
        <v>1528712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1475051852</v>
      </c>
      <c r="B115">
        <v>226</v>
      </c>
      <c r="C115">
        <v>4</v>
      </c>
      <c r="D115">
        <v>84</v>
      </c>
      <c r="E115">
        <v>25.2</v>
      </c>
      <c r="F115">
        <v>1.5</v>
      </c>
      <c r="G115">
        <v>31.8</v>
      </c>
      <c r="H115">
        <v>24.1</v>
      </c>
      <c r="I115">
        <v>19.2</v>
      </c>
      <c r="J115">
        <v>2047992</v>
      </c>
      <c r="K115">
        <v>521072</v>
      </c>
      <c r="L115">
        <v>1655216</v>
      </c>
      <c r="M115">
        <v>1526920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5</v>
      </c>
      <c r="T115">
        <v>0</v>
      </c>
      <c r="U115">
        <v>36</v>
      </c>
      <c r="V115">
        <v>0</v>
      </c>
      <c r="W115">
        <v>0</v>
      </c>
    </row>
    <row r="116" spans="1:23">
      <c r="A116">
        <v>1475051854</v>
      </c>
      <c r="B116">
        <v>228</v>
      </c>
      <c r="C116">
        <v>4</v>
      </c>
      <c r="D116">
        <v>44.4</v>
      </c>
      <c r="E116">
        <v>11.7</v>
      </c>
      <c r="F116">
        <v>1.5</v>
      </c>
      <c r="G116">
        <v>11.5</v>
      </c>
      <c r="H116">
        <v>18.9</v>
      </c>
      <c r="I116">
        <v>19.2</v>
      </c>
      <c r="J116">
        <v>2047992</v>
      </c>
      <c r="K116">
        <v>521324</v>
      </c>
      <c r="L116">
        <v>1655092</v>
      </c>
      <c r="M116">
        <v>1526668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28</v>
      </c>
      <c r="V116">
        <v>0</v>
      </c>
      <c r="W116">
        <v>104</v>
      </c>
    </row>
    <row r="117" spans="1:23">
      <c r="A117">
        <v>1475051856</v>
      </c>
      <c r="B117">
        <v>230</v>
      </c>
      <c r="C117">
        <v>4</v>
      </c>
      <c r="D117">
        <v>34</v>
      </c>
      <c r="E117">
        <v>14.4</v>
      </c>
      <c r="F117">
        <v>2.5</v>
      </c>
      <c r="G117">
        <v>0.5</v>
      </c>
      <c r="H117">
        <v>16.8</v>
      </c>
      <c r="I117">
        <v>19.2</v>
      </c>
      <c r="J117">
        <v>2047992</v>
      </c>
      <c r="K117">
        <v>521040</v>
      </c>
      <c r="L117">
        <v>1655480</v>
      </c>
      <c r="M117">
        <v>1526952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1475051858</v>
      </c>
      <c r="B118">
        <v>232</v>
      </c>
      <c r="C118">
        <v>4</v>
      </c>
      <c r="D118">
        <v>35.2</v>
      </c>
      <c r="E118">
        <v>17.8</v>
      </c>
      <c r="F118">
        <v>2.5</v>
      </c>
      <c r="G118">
        <v>1</v>
      </c>
      <c r="H118">
        <v>13.6</v>
      </c>
      <c r="I118">
        <v>19.2</v>
      </c>
      <c r="J118">
        <v>2047992</v>
      </c>
      <c r="K118">
        <v>521228</v>
      </c>
      <c r="L118">
        <v>1655408</v>
      </c>
      <c r="M118">
        <v>1526764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56</v>
      </c>
    </row>
    <row r="119" spans="1:23">
      <c r="A119">
        <v>1475051860</v>
      </c>
      <c r="B119">
        <v>234</v>
      </c>
      <c r="C119">
        <v>4</v>
      </c>
      <c r="D119">
        <v>50</v>
      </c>
      <c r="E119">
        <v>17.5</v>
      </c>
      <c r="F119">
        <v>1.5</v>
      </c>
      <c r="G119">
        <v>15.5</v>
      </c>
      <c r="H119">
        <v>16.2</v>
      </c>
      <c r="I119">
        <v>19.2</v>
      </c>
      <c r="J119">
        <v>2047992</v>
      </c>
      <c r="K119">
        <v>521260</v>
      </c>
      <c r="L119">
        <v>1655468</v>
      </c>
      <c r="M119">
        <v>1526732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1475051862</v>
      </c>
      <c r="B120">
        <v>236</v>
      </c>
      <c r="C120">
        <v>4</v>
      </c>
      <c r="D120">
        <v>55.2</v>
      </c>
      <c r="E120">
        <v>16.6</v>
      </c>
      <c r="F120">
        <v>19.4</v>
      </c>
      <c r="G120">
        <v>5.6</v>
      </c>
      <c r="H120">
        <v>13.7</v>
      </c>
      <c r="I120">
        <v>19.1</v>
      </c>
      <c r="J120">
        <v>2047992</v>
      </c>
      <c r="K120">
        <v>520968</v>
      </c>
      <c r="L120">
        <v>1655888</v>
      </c>
      <c r="M120">
        <v>1527024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1475051864</v>
      </c>
      <c r="B121">
        <v>238</v>
      </c>
      <c r="C121">
        <v>4</v>
      </c>
      <c r="D121">
        <v>41.6</v>
      </c>
      <c r="E121">
        <v>15.6</v>
      </c>
      <c r="F121">
        <v>9.3</v>
      </c>
      <c r="G121">
        <v>1</v>
      </c>
      <c r="H121">
        <v>15.9</v>
      </c>
      <c r="I121">
        <v>19.2</v>
      </c>
      <c r="J121">
        <v>2047992</v>
      </c>
      <c r="K121">
        <v>521696</v>
      </c>
      <c r="L121">
        <v>1655300</v>
      </c>
      <c r="M121">
        <v>1526296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52</v>
      </c>
    </row>
    <row r="122" spans="1:23">
      <c r="A122">
        <v>1475051866</v>
      </c>
      <c r="B122">
        <v>240</v>
      </c>
      <c r="C122">
        <v>4</v>
      </c>
      <c r="D122">
        <v>46</v>
      </c>
      <c r="E122">
        <v>16.2</v>
      </c>
      <c r="F122">
        <v>16</v>
      </c>
      <c r="G122">
        <v>1</v>
      </c>
      <c r="H122">
        <v>13</v>
      </c>
      <c r="I122">
        <v>19.2</v>
      </c>
      <c r="J122">
        <v>2047992</v>
      </c>
      <c r="K122">
        <v>521952</v>
      </c>
      <c r="L122">
        <v>1655160</v>
      </c>
      <c r="M122">
        <v>1526040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1475051868</v>
      </c>
      <c r="B123">
        <v>242</v>
      </c>
      <c r="C123">
        <v>4</v>
      </c>
      <c r="D123">
        <v>37.2</v>
      </c>
      <c r="E123">
        <v>10</v>
      </c>
      <c r="F123">
        <v>13.7</v>
      </c>
      <c r="G123">
        <v>0.5</v>
      </c>
      <c r="H123">
        <v>13.5</v>
      </c>
      <c r="I123">
        <v>19.2</v>
      </c>
      <c r="J123">
        <v>2047992</v>
      </c>
      <c r="K123">
        <v>522232</v>
      </c>
      <c r="L123">
        <v>1655004</v>
      </c>
      <c r="M123">
        <v>1525760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44</v>
      </c>
    </row>
    <row r="124" spans="1:23">
      <c r="A124">
        <v>1475051870</v>
      </c>
      <c r="B124">
        <v>244</v>
      </c>
      <c r="C124">
        <v>4</v>
      </c>
      <c r="D124">
        <v>40.8</v>
      </c>
      <c r="E124">
        <v>17.9</v>
      </c>
      <c r="F124">
        <v>2</v>
      </c>
      <c r="G124">
        <v>1</v>
      </c>
      <c r="H124">
        <v>19.3</v>
      </c>
      <c r="I124">
        <v>19.2</v>
      </c>
      <c r="J124">
        <v>2047992</v>
      </c>
      <c r="K124">
        <v>522416</v>
      </c>
      <c r="L124">
        <v>1654952</v>
      </c>
      <c r="M124">
        <v>1525576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1475051872</v>
      </c>
      <c r="B125">
        <v>246</v>
      </c>
      <c r="C125">
        <v>4</v>
      </c>
      <c r="D125">
        <v>47.6</v>
      </c>
      <c r="E125">
        <v>15.6</v>
      </c>
      <c r="F125">
        <v>12.7</v>
      </c>
      <c r="G125">
        <v>0.5</v>
      </c>
      <c r="H125">
        <v>18.6</v>
      </c>
      <c r="I125">
        <v>19.2</v>
      </c>
      <c r="J125">
        <v>2047992</v>
      </c>
      <c r="K125">
        <v>522092</v>
      </c>
      <c r="L125">
        <v>1655416</v>
      </c>
      <c r="M125">
        <v>1525900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1475051874</v>
      </c>
      <c r="B126">
        <v>248</v>
      </c>
      <c r="C126">
        <v>4</v>
      </c>
      <c r="D126">
        <v>54.4</v>
      </c>
      <c r="E126">
        <v>18</v>
      </c>
      <c r="F126">
        <v>19.2</v>
      </c>
      <c r="G126">
        <v>1</v>
      </c>
      <c r="H126">
        <v>17.9</v>
      </c>
      <c r="I126">
        <v>19.2</v>
      </c>
      <c r="J126">
        <v>2047992</v>
      </c>
      <c r="K126">
        <v>522308</v>
      </c>
      <c r="L126">
        <v>1655380</v>
      </c>
      <c r="M126">
        <v>1525684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72</v>
      </c>
    </row>
    <row r="127" spans="1:23">
      <c r="A127">
        <v>1475051876</v>
      </c>
      <c r="B127">
        <v>250</v>
      </c>
      <c r="C127">
        <v>4</v>
      </c>
      <c r="D127">
        <v>71.6</v>
      </c>
      <c r="E127">
        <v>25.1</v>
      </c>
      <c r="F127">
        <v>15.8</v>
      </c>
      <c r="G127">
        <v>11</v>
      </c>
      <c r="H127">
        <v>18.3</v>
      </c>
      <c r="I127">
        <v>19.2</v>
      </c>
      <c r="J127">
        <v>2047992</v>
      </c>
      <c r="K127">
        <v>523216</v>
      </c>
      <c r="L127">
        <v>1654700</v>
      </c>
      <c r="M127">
        <v>1524776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1475051878</v>
      </c>
      <c r="B128">
        <v>252</v>
      </c>
      <c r="C128">
        <v>4</v>
      </c>
      <c r="D128">
        <v>60.8</v>
      </c>
      <c r="E128">
        <v>23</v>
      </c>
      <c r="F128">
        <v>2.1</v>
      </c>
      <c r="G128">
        <v>1</v>
      </c>
      <c r="H128">
        <v>33.8</v>
      </c>
      <c r="I128">
        <v>19.2</v>
      </c>
      <c r="J128">
        <v>2047992</v>
      </c>
      <c r="K128">
        <v>523336</v>
      </c>
      <c r="L128">
        <v>1654780</v>
      </c>
      <c r="M128">
        <v>1524656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13</v>
      </c>
      <c r="T128">
        <v>0</v>
      </c>
      <c r="U128">
        <v>2128</v>
      </c>
      <c r="V128">
        <v>0</v>
      </c>
      <c r="W128">
        <v>144</v>
      </c>
    </row>
    <row r="129" spans="1:23">
      <c r="A129">
        <v>1475051880</v>
      </c>
      <c r="B129">
        <v>254</v>
      </c>
      <c r="C129">
        <v>4</v>
      </c>
      <c r="D129">
        <v>45.2</v>
      </c>
      <c r="E129">
        <v>21.2</v>
      </c>
      <c r="F129">
        <v>2.6</v>
      </c>
      <c r="G129">
        <v>1</v>
      </c>
      <c r="H129">
        <v>20.9</v>
      </c>
      <c r="I129">
        <v>19.2</v>
      </c>
      <c r="J129">
        <v>2047992</v>
      </c>
      <c r="K129">
        <v>523844</v>
      </c>
      <c r="L129">
        <v>1654408</v>
      </c>
      <c r="M129">
        <v>1524148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1475051882</v>
      </c>
      <c r="B130">
        <v>256</v>
      </c>
      <c r="C130">
        <v>4</v>
      </c>
      <c r="D130">
        <v>51.6</v>
      </c>
      <c r="E130">
        <v>24.7</v>
      </c>
      <c r="F130">
        <v>1.5</v>
      </c>
      <c r="G130">
        <v>0.5</v>
      </c>
      <c r="H130">
        <v>24.9</v>
      </c>
      <c r="I130">
        <v>19.2</v>
      </c>
      <c r="J130">
        <v>2047992</v>
      </c>
      <c r="K130">
        <v>523964</v>
      </c>
      <c r="L130">
        <v>1654452</v>
      </c>
      <c r="M130">
        <v>1524028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1475051884</v>
      </c>
      <c r="B131">
        <v>258</v>
      </c>
      <c r="C131">
        <v>4</v>
      </c>
      <c r="D131">
        <v>51.6</v>
      </c>
      <c r="E131">
        <v>15.7</v>
      </c>
      <c r="F131">
        <v>18.9</v>
      </c>
      <c r="G131">
        <v>2</v>
      </c>
      <c r="H131">
        <v>15.5</v>
      </c>
      <c r="I131">
        <v>19.2</v>
      </c>
      <c r="J131">
        <v>2047992</v>
      </c>
      <c r="K131">
        <v>523952</v>
      </c>
      <c r="L131">
        <v>1654712</v>
      </c>
      <c r="M131">
        <v>1524040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36</v>
      </c>
    </row>
    <row r="132" spans="1:23">
      <c r="A132">
        <v>1475051886</v>
      </c>
      <c r="B132">
        <v>260</v>
      </c>
      <c r="C132">
        <v>4</v>
      </c>
      <c r="D132">
        <v>46.4</v>
      </c>
      <c r="E132">
        <v>15.2</v>
      </c>
      <c r="F132">
        <v>8.8</v>
      </c>
      <c r="G132">
        <v>7</v>
      </c>
      <c r="H132">
        <v>16.7</v>
      </c>
      <c r="I132">
        <v>19.2</v>
      </c>
      <c r="J132">
        <v>2047992</v>
      </c>
      <c r="K132">
        <v>524232</v>
      </c>
      <c r="L132">
        <v>1654572</v>
      </c>
      <c r="M132">
        <v>1523760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1475051888</v>
      </c>
      <c r="B133">
        <v>262</v>
      </c>
      <c r="C133">
        <v>4</v>
      </c>
      <c r="D133">
        <v>58.4</v>
      </c>
      <c r="E133">
        <v>30.3</v>
      </c>
      <c r="F133">
        <v>17.9</v>
      </c>
      <c r="G133">
        <v>0.5</v>
      </c>
      <c r="H133">
        <v>9</v>
      </c>
      <c r="I133">
        <v>19.2</v>
      </c>
      <c r="J133">
        <v>2047992</v>
      </c>
      <c r="K133">
        <v>524640</v>
      </c>
      <c r="L133">
        <v>1654280</v>
      </c>
      <c r="M133">
        <v>1523352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48</v>
      </c>
    </row>
    <row r="134" spans="1:23">
      <c r="A134">
        <v>1475051890</v>
      </c>
      <c r="B134">
        <v>264</v>
      </c>
      <c r="C134">
        <v>4</v>
      </c>
      <c r="D134">
        <v>38.8</v>
      </c>
      <c r="E134">
        <v>27</v>
      </c>
      <c r="F134">
        <v>1.5</v>
      </c>
      <c r="G134">
        <v>1</v>
      </c>
      <c r="H134">
        <v>9.1</v>
      </c>
      <c r="I134">
        <v>19.3</v>
      </c>
      <c r="J134">
        <v>2047992</v>
      </c>
      <c r="K134">
        <v>525468</v>
      </c>
      <c r="L134">
        <v>1653616</v>
      </c>
      <c r="M134">
        <v>1522524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1475051892</v>
      </c>
      <c r="B135">
        <v>266</v>
      </c>
      <c r="C135">
        <v>4</v>
      </c>
      <c r="D135">
        <v>48.8</v>
      </c>
      <c r="E135">
        <v>20.6</v>
      </c>
      <c r="F135">
        <v>2.6</v>
      </c>
      <c r="G135">
        <v>1</v>
      </c>
      <c r="H135">
        <v>25.6</v>
      </c>
      <c r="I135">
        <v>19.2</v>
      </c>
      <c r="J135">
        <v>2047992</v>
      </c>
      <c r="K135">
        <v>525200</v>
      </c>
      <c r="L135">
        <v>1654052</v>
      </c>
      <c r="M135">
        <v>1522792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7</v>
      </c>
      <c r="T135">
        <v>0</v>
      </c>
      <c r="U135">
        <v>1280</v>
      </c>
      <c r="V135">
        <v>0</v>
      </c>
      <c r="W135">
        <v>0</v>
      </c>
    </row>
    <row r="136" spans="1:23">
      <c r="A136">
        <v>1475051894</v>
      </c>
      <c r="B136">
        <v>268</v>
      </c>
      <c r="C136">
        <v>4</v>
      </c>
      <c r="D136">
        <v>68.4</v>
      </c>
      <c r="E136">
        <v>20.7</v>
      </c>
      <c r="F136">
        <v>19.9</v>
      </c>
      <c r="G136">
        <v>0.5</v>
      </c>
      <c r="H136">
        <v>26.1</v>
      </c>
      <c r="I136">
        <v>19.2</v>
      </c>
      <c r="J136">
        <v>2047992</v>
      </c>
      <c r="K136">
        <v>524908</v>
      </c>
      <c r="L136">
        <v>1654464</v>
      </c>
      <c r="M136">
        <v>1523084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128</v>
      </c>
    </row>
    <row r="137" spans="1:23">
      <c r="A137">
        <v>1475051896</v>
      </c>
      <c r="B137">
        <v>270</v>
      </c>
      <c r="C137">
        <v>4</v>
      </c>
      <c r="D137">
        <v>46.8</v>
      </c>
      <c r="E137">
        <v>13</v>
      </c>
      <c r="F137">
        <v>13.5</v>
      </c>
      <c r="G137">
        <v>1</v>
      </c>
      <c r="H137">
        <v>19.8</v>
      </c>
      <c r="I137">
        <v>19.2</v>
      </c>
      <c r="J137">
        <v>2047992</v>
      </c>
      <c r="K137">
        <v>525700</v>
      </c>
      <c r="L137">
        <v>1653796</v>
      </c>
      <c r="M137">
        <v>1522292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1475051898</v>
      </c>
      <c r="B138">
        <v>272</v>
      </c>
      <c r="C138">
        <v>4</v>
      </c>
      <c r="D138">
        <v>37.6</v>
      </c>
      <c r="E138">
        <v>11.2</v>
      </c>
      <c r="F138">
        <v>14.3</v>
      </c>
      <c r="G138">
        <v>0.5</v>
      </c>
      <c r="H138">
        <v>12.1</v>
      </c>
      <c r="I138">
        <v>19.3</v>
      </c>
      <c r="J138">
        <v>2047992</v>
      </c>
      <c r="K138">
        <v>525856</v>
      </c>
      <c r="L138">
        <v>1653728</v>
      </c>
      <c r="M138">
        <v>1522136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48</v>
      </c>
    </row>
    <row r="139" spans="1:23">
      <c r="A139">
        <v>1475051900</v>
      </c>
      <c r="B139">
        <v>274</v>
      </c>
      <c r="C139">
        <v>4</v>
      </c>
      <c r="D139">
        <v>35.2</v>
      </c>
      <c r="E139">
        <v>9.1</v>
      </c>
      <c r="F139">
        <v>16</v>
      </c>
      <c r="G139">
        <v>1</v>
      </c>
      <c r="H139">
        <v>8.7</v>
      </c>
      <c r="I139">
        <v>19.2</v>
      </c>
      <c r="J139">
        <v>2047992</v>
      </c>
      <c r="K139">
        <v>525600</v>
      </c>
      <c r="L139">
        <v>1654092</v>
      </c>
      <c r="M139">
        <v>1522392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1475051902</v>
      </c>
      <c r="B140">
        <v>276</v>
      </c>
      <c r="C140">
        <v>4</v>
      </c>
      <c r="D140">
        <v>66</v>
      </c>
      <c r="E140">
        <v>22.7</v>
      </c>
      <c r="F140">
        <v>22.1</v>
      </c>
      <c r="G140">
        <v>1</v>
      </c>
      <c r="H140">
        <v>20.9</v>
      </c>
      <c r="I140">
        <v>19.2</v>
      </c>
      <c r="J140">
        <v>2047992</v>
      </c>
      <c r="K140">
        <v>525816</v>
      </c>
      <c r="L140">
        <v>1654076</v>
      </c>
      <c r="M140">
        <v>1522176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1475051904</v>
      </c>
      <c r="B141">
        <v>278</v>
      </c>
      <c r="C141">
        <v>4</v>
      </c>
      <c r="D141">
        <v>55.2</v>
      </c>
      <c r="E141">
        <v>19.7</v>
      </c>
      <c r="F141">
        <v>14.4</v>
      </c>
      <c r="G141">
        <v>0.5</v>
      </c>
      <c r="H141">
        <v>20.2</v>
      </c>
      <c r="I141">
        <v>19.2</v>
      </c>
      <c r="J141">
        <v>2047992</v>
      </c>
      <c r="K141">
        <v>525964</v>
      </c>
      <c r="L141">
        <v>1654240</v>
      </c>
      <c r="M141">
        <v>1522028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56</v>
      </c>
    </row>
    <row r="142" spans="1:23">
      <c r="A142">
        <v>1475051906</v>
      </c>
      <c r="B142">
        <v>280</v>
      </c>
      <c r="C142">
        <v>4</v>
      </c>
      <c r="D142">
        <v>62.8</v>
      </c>
      <c r="E142">
        <v>24.5</v>
      </c>
      <c r="F142">
        <v>14.9</v>
      </c>
      <c r="G142">
        <v>1</v>
      </c>
      <c r="H142">
        <v>22.5</v>
      </c>
      <c r="I142">
        <v>19.2</v>
      </c>
      <c r="J142">
        <v>2047992</v>
      </c>
      <c r="K142">
        <v>526276</v>
      </c>
      <c r="L142">
        <v>1654048</v>
      </c>
      <c r="M142">
        <v>1521716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1475051908</v>
      </c>
      <c r="B143">
        <v>282</v>
      </c>
      <c r="C143">
        <v>4</v>
      </c>
      <c r="D143">
        <v>51.2</v>
      </c>
      <c r="E143">
        <v>17.3</v>
      </c>
      <c r="F143">
        <v>11.9</v>
      </c>
      <c r="G143">
        <v>0.5</v>
      </c>
      <c r="H143">
        <v>20.2</v>
      </c>
      <c r="I143">
        <v>19.2</v>
      </c>
      <c r="J143">
        <v>2047992</v>
      </c>
      <c r="K143">
        <v>526460</v>
      </c>
      <c r="L143">
        <v>1654112</v>
      </c>
      <c r="M143">
        <v>1521532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12</v>
      </c>
    </row>
    <row r="144" spans="1:23">
      <c r="A144">
        <v>1475051910</v>
      </c>
      <c r="B144">
        <v>284</v>
      </c>
      <c r="C144">
        <v>4</v>
      </c>
      <c r="D144">
        <v>68</v>
      </c>
      <c r="E144">
        <v>25.3</v>
      </c>
      <c r="F144">
        <v>18.1</v>
      </c>
      <c r="G144">
        <v>1</v>
      </c>
      <c r="H144">
        <v>24.1</v>
      </c>
      <c r="I144">
        <v>19.2</v>
      </c>
      <c r="J144">
        <v>2047992</v>
      </c>
      <c r="K144">
        <v>526708</v>
      </c>
      <c r="L144">
        <v>1654044</v>
      </c>
      <c r="M144">
        <v>1521284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1475051912</v>
      </c>
      <c r="B145">
        <v>286</v>
      </c>
      <c r="C145">
        <v>4</v>
      </c>
      <c r="D145">
        <v>48.8</v>
      </c>
      <c r="E145">
        <v>17.9</v>
      </c>
      <c r="F145">
        <v>13.6</v>
      </c>
      <c r="G145">
        <v>1</v>
      </c>
      <c r="H145">
        <v>16.7</v>
      </c>
      <c r="I145">
        <v>19.2</v>
      </c>
      <c r="J145">
        <v>2047992</v>
      </c>
      <c r="K145">
        <v>526956</v>
      </c>
      <c r="L145">
        <v>1653980</v>
      </c>
      <c r="M145">
        <v>1521036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1475051914</v>
      </c>
      <c r="B146">
        <v>288</v>
      </c>
      <c r="C146">
        <v>4</v>
      </c>
      <c r="D146">
        <v>48</v>
      </c>
      <c r="E146">
        <v>13.4</v>
      </c>
      <c r="F146">
        <v>14.4</v>
      </c>
      <c r="G146">
        <v>1</v>
      </c>
      <c r="H146">
        <v>18.7</v>
      </c>
      <c r="I146">
        <v>19.2</v>
      </c>
      <c r="J146">
        <v>2047992</v>
      </c>
      <c r="K146">
        <v>526828</v>
      </c>
      <c r="L146">
        <v>1654204</v>
      </c>
      <c r="M146">
        <v>1521164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32</v>
      </c>
    </row>
    <row r="147" spans="1:23">
      <c r="A147">
        <v>1475051916</v>
      </c>
      <c r="B147">
        <v>290</v>
      </c>
      <c r="C147">
        <v>4</v>
      </c>
      <c r="D147">
        <v>48</v>
      </c>
      <c r="E147">
        <v>18.2</v>
      </c>
      <c r="F147">
        <v>4.6</v>
      </c>
      <c r="G147">
        <v>3</v>
      </c>
      <c r="H147">
        <v>22.4</v>
      </c>
      <c r="I147">
        <v>19.2</v>
      </c>
      <c r="J147">
        <v>2047992</v>
      </c>
      <c r="K147">
        <v>527128</v>
      </c>
      <c r="L147">
        <v>1653996</v>
      </c>
      <c r="M147">
        <v>1520864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1475051918</v>
      </c>
      <c r="B148">
        <v>292</v>
      </c>
      <c r="C148">
        <v>4</v>
      </c>
      <c r="D148">
        <v>47.2</v>
      </c>
      <c r="E148">
        <v>15.3</v>
      </c>
      <c r="F148">
        <v>5.1</v>
      </c>
      <c r="G148">
        <v>12.9</v>
      </c>
      <c r="H148">
        <v>13.6</v>
      </c>
      <c r="I148">
        <v>19.2</v>
      </c>
      <c r="J148">
        <v>2047992</v>
      </c>
      <c r="K148">
        <v>527288</v>
      </c>
      <c r="L148">
        <v>1653932</v>
      </c>
      <c r="M148">
        <v>1520704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60</v>
      </c>
    </row>
    <row r="149" spans="1:23">
      <c r="A149">
        <v>1475051920</v>
      </c>
      <c r="B149">
        <v>294</v>
      </c>
      <c r="C149">
        <v>4</v>
      </c>
      <c r="D149">
        <v>48</v>
      </c>
      <c r="E149">
        <v>13</v>
      </c>
      <c r="F149">
        <v>14.9</v>
      </c>
      <c r="G149">
        <v>7</v>
      </c>
      <c r="H149">
        <v>13.4</v>
      </c>
      <c r="I149">
        <v>19.3</v>
      </c>
      <c r="J149">
        <v>2047992</v>
      </c>
      <c r="K149">
        <v>527756</v>
      </c>
      <c r="L149">
        <v>1653572</v>
      </c>
      <c r="M149">
        <v>1520236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1475051922</v>
      </c>
      <c r="B150">
        <v>296</v>
      </c>
      <c r="C150">
        <v>4</v>
      </c>
      <c r="D150">
        <v>50</v>
      </c>
      <c r="E150">
        <v>28</v>
      </c>
      <c r="F150">
        <v>2.6</v>
      </c>
      <c r="G150">
        <v>0.5</v>
      </c>
      <c r="H150">
        <v>18.9</v>
      </c>
      <c r="I150">
        <v>19.2</v>
      </c>
      <c r="J150">
        <v>2047992</v>
      </c>
      <c r="K150">
        <v>527432</v>
      </c>
      <c r="L150">
        <v>1654012</v>
      </c>
      <c r="M150">
        <v>1520560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4</v>
      </c>
      <c r="T150">
        <v>0</v>
      </c>
      <c r="U150">
        <v>2132</v>
      </c>
      <c r="V150">
        <v>0</v>
      </c>
      <c r="W150">
        <v>0</v>
      </c>
    </row>
    <row r="151" spans="1:23">
      <c r="A151">
        <v>1475051924</v>
      </c>
      <c r="B151">
        <v>298</v>
      </c>
      <c r="C151">
        <v>4</v>
      </c>
      <c r="D151">
        <v>70</v>
      </c>
      <c r="E151">
        <v>28.4</v>
      </c>
      <c r="F151">
        <v>6.7</v>
      </c>
      <c r="G151">
        <v>1</v>
      </c>
      <c r="H151">
        <v>33.7</v>
      </c>
      <c r="I151">
        <v>19.2</v>
      </c>
      <c r="J151">
        <v>2047992</v>
      </c>
      <c r="K151">
        <v>527500</v>
      </c>
      <c r="L151">
        <v>1654092</v>
      </c>
      <c r="M151">
        <v>1520492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24</v>
      </c>
      <c r="V151">
        <v>0</v>
      </c>
      <c r="W151">
        <v>84</v>
      </c>
    </row>
    <row r="152" spans="1:23">
      <c r="A152">
        <v>1475051926</v>
      </c>
      <c r="B152">
        <v>300</v>
      </c>
      <c r="C152">
        <v>4</v>
      </c>
      <c r="D152">
        <v>28.4</v>
      </c>
      <c r="E152">
        <v>12.9</v>
      </c>
      <c r="F152">
        <v>5.1</v>
      </c>
      <c r="G152">
        <v>1</v>
      </c>
      <c r="H152">
        <v>10</v>
      </c>
      <c r="I152">
        <v>19.2</v>
      </c>
      <c r="J152">
        <v>2047992</v>
      </c>
      <c r="K152">
        <v>527704</v>
      </c>
      <c r="L152">
        <v>1654076</v>
      </c>
      <c r="M152">
        <v>1520288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1475051928</v>
      </c>
      <c r="B153">
        <v>302</v>
      </c>
      <c r="C153">
        <v>4</v>
      </c>
      <c r="D153">
        <v>3.2</v>
      </c>
      <c r="E153">
        <v>0</v>
      </c>
      <c r="F153">
        <v>2</v>
      </c>
      <c r="G153">
        <v>1</v>
      </c>
      <c r="H153">
        <v>0</v>
      </c>
      <c r="I153">
        <v>19.2</v>
      </c>
      <c r="J153">
        <v>2047992</v>
      </c>
      <c r="K153">
        <v>527856</v>
      </c>
      <c r="L153">
        <v>1653960</v>
      </c>
      <c r="M153">
        <v>1520136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4</v>
      </c>
      <c r="T153">
        <v>0</v>
      </c>
      <c r="U153">
        <v>16</v>
      </c>
      <c r="V153">
        <v>0</v>
      </c>
      <c r="W153">
        <v>0</v>
      </c>
    </row>
    <row r="154" spans="1:23">
      <c r="A154">
        <v>1475051930</v>
      </c>
      <c r="B154">
        <v>304</v>
      </c>
      <c r="C154">
        <v>4</v>
      </c>
      <c r="D154">
        <v>6.8</v>
      </c>
      <c r="E154">
        <v>0</v>
      </c>
      <c r="F154">
        <v>6</v>
      </c>
      <c r="G154">
        <v>1</v>
      </c>
      <c r="H154">
        <v>0</v>
      </c>
      <c r="I154">
        <v>19.2</v>
      </c>
      <c r="J154">
        <v>2047992</v>
      </c>
      <c r="K154">
        <v>527856</v>
      </c>
      <c r="L154">
        <v>1654020</v>
      </c>
      <c r="M154">
        <v>1520136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76</v>
      </c>
    </row>
    <row r="155" spans="1:23">
      <c r="A155">
        <v>1475051932</v>
      </c>
      <c r="B155">
        <v>306</v>
      </c>
      <c r="C155">
        <v>4</v>
      </c>
      <c r="D155">
        <v>3.6</v>
      </c>
      <c r="E155">
        <v>0</v>
      </c>
      <c r="F155">
        <v>2.5</v>
      </c>
      <c r="G155">
        <v>1</v>
      </c>
      <c r="H155">
        <v>0</v>
      </c>
      <c r="I155">
        <v>19.2</v>
      </c>
      <c r="J155">
        <v>2047992</v>
      </c>
      <c r="K155">
        <v>527980</v>
      </c>
      <c r="L155">
        <v>1653968</v>
      </c>
      <c r="M155">
        <v>1520012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1</v>
      </c>
      <c r="T155">
        <v>0</v>
      </c>
      <c r="U155">
        <v>20</v>
      </c>
      <c r="V155">
        <v>0</v>
      </c>
      <c r="W155">
        <v>0</v>
      </c>
    </row>
    <row r="156" spans="1:23">
      <c r="A156">
        <v>1475051934</v>
      </c>
      <c r="B156">
        <v>308</v>
      </c>
      <c r="C156">
        <v>4</v>
      </c>
      <c r="D156">
        <v>4</v>
      </c>
      <c r="E156">
        <v>0</v>
      </c>
      <c r="F156">
        <v>3.5</v>
      </c>
      <c r="G156">
        <v>1</v>
      </c>
      <c r="H156">
        <v>0</v>
      </c>
      <c r="I156">
        <v>19.2</v>
      </c>
      <c r="J156">
        <v>2047992</v>
      </c>
      <c r="K156">
        <v>527980</v>
      </c>
      <c r="L156">
        <v>1654040</v>
      </c>
      <c r="M156">
        <v>1520012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1475052049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</v>
      </c>
      <c r="J2">
        <v>2047992</v>
      </c>
      <c r="K2">
        <v>185432</v>
      </c>
      <c r="L2">
        <v>1965248</v>
      </c>
      <c r="M2">
        <v>1862560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1475052051</v>
      </c>
      <c r="B3">
        <v>2</v>
      </c>
      <c r="C3">
        <v>4</v>
      </c>
      <c r="D3">
        <v>102.4</v>
      </c>
      <c r="E3">
        <v>100</v>
      </c>
      <c r="F3">
        <v>0</v>
      </c>
      <c r="G3">
        <v>2.4</v>
      </c>
      <c r="H3">
        <v>0</v>
      </c>
      <c r="I3">
        <v>7.3</v>
      </c>
      <c r="J3">
        <v>2047992</v>
      </c>
      <c r="K3">
        <v>258904</v>
      </c>
      <c r="L3">
        <v>1897868</v>
      </c>
      <c r="M3">
        <v>1789088</v>
      </c>
      <c r="N3">
        <v>0</v>
      </c>
      <c r="O3">
        <v>2094076</v>
      </c>
      <c r="P3">
        <v>0</v>
      </c>
      <c r="Q3">
        <v>2094076</v>
      </c>
      <c r="R3">
        <v>149</v>
      </c>
      <c r="S3">
        <v>0</v>
      </c>
      <c r="T3">
        <v>5996</v>
      </c>
      <c r="U3">
        <v>0</v>
      </c>
      <c r="V3">
        <v>580</v>
      </c>
      <c r="W3">
        <v>0</v>
      </c>
    </row>
    <row r="4" spans="1:23">
      <c r="A4">
        <v>1475052053</v>
      </c>
      <c r="B4">
        <v>4</v>
      </c>
      <c r="C4">
        <v>4</v>
      </c>
      <c r="D4">
        <v>101.6</v>
      </c>
      <c r="E4">
        <v>100</v>
      </c>
      <c r="F4">
        <v>0</v>
      </c>
      <c r="G4">
        <v>2</v>
      </c>
      <c r="H4">
        <v>0.5</v>
      </c>
      <c r="I4">
        <v>9.9</v>
      </c>
      <c r="J4">
        <v>2047992</v>
      </c>
      <c r="K4">
        <v>314908</v>
      </c>
      <c r="L4">
        <v>1844384</v>
      </c>
      <c r="M4">
        <v>1733084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16</v>
      </c>
      <c r="W4">
        <v>0</v>
      </c>
    </row>
    <row r="5" spans="1:23">
      <c r="A5">
        <v>1475052055</v>
      </c>
      <c r="B5">
        <v>6</v>
      </c>
      <c r="C5">
        <v>4</v>
      </c>
      <c r="D5">
        <v>68</v>
      </c>
      <c r="E5">
        <v>50</v>
      </c>
      <c r="F5">
        <v>5.1</v>
      </c>
      <c r="G5">
        <v>9.5</v>
      </c>
      <c r="H5">
        <v>2.5</v>
      </c>
      <c r="I5">
        <v>15.8</v>
      </c>
      <c r="J5">
        <v>2047992</v>
      </c>
      <c r="K5">
        <v>434696</v>
      </c>
      <c r="L5">
        <v>1724728</v>
      </c>
      <c r="M5">
        <v>1613296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0</v>
      </c>
      <c r="W5">
        <v>148</v>
      </c>
    </row>
    <row r="6" spans="1:23">
      <c r="A6">
        <v>1475052057</v>
      </c>
      <c r="B6">
        <v>8</v>
      </c>
      <c r="C6">
        <v>4</v>
      </c>
      <c r="D6">
        <v>25.6</v>
      </c>
      <c r="E6">
        <v>7.1</v>
      </c>
      <c r="F6">
        <v>7.7</v>
      </c>
      <c r="G6">
        <v>2</v>
      </c>
      <c r="H6">
        <v>8.5</v>
      </c>
      <c r="I6">
        <v>15.9</v>
      </c>
      <c r="J6">
        <v>2047992</v>
      </c>
      <c r="K6">
        <v>436704</v>
      </c>
      <c r="L6">
        <v>1722868</v>
      </c>
      <c r="M6">
        <v>1611288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1475052059</v>
      </c>
      <c r="B7">
        <v>10</v>
      </c>
      <c r="C7">
        <v>4</v>
      </c>
      <c r="D7">
        <v>36.8</v>
      </c>
      <c r="E7">
        <v>13.1</v>
      </c>
      <c r="F7">
        <v>11.6</v>
      </c>
      <c r="G7">
        <v>2</v>
      </c>
      <c r="H7">
        <v>10.6</v>
      </c>
      <c r="I7">
        <v>15.9</v>
      </c>
      <c r="J7">
        <v>2047992</v>
      </c>
      <c r="K7">
        <v>437048</v>
      </c>
      <c r="L7">
        <v>1722548</v>
      </c>
      <c r="M7">
        <v>1610944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1475052061</v>
      </c>
      <c r="B8">
        <v>12</v>
      </c>
      <c r="C8">
        <v>4</v>
      </c>
      <c r="D8">
        <v>37.2</v>
      </c>
      <c r="E8">
        <v>11.6</v>
      </c>
      <c r="F8">
        <v>12.6</v>
      </c>
      <c r="G8">
        <v>3.5</v>
      </c>
      <c r="H8">
        <v>9.1</v>
      </c>
      <c r="I8">
        <v>15.9</v>
      </c>
      <c r="J8">
        <v>2047992</v>
      </c>
      <c r="K8">
        <v>438004</v>
      </c>
      <c r="L8">
        <v>1721652</v>
      </c>
      <c r="M8">
        <v>1609988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32</v>
      </c>
    </row>
    <row r="9" spans="1:23">
      <c r="A9">
        <v>1475052063</v>
      </c>
      <c r="B9">
        <v>14</v>
      </c>
      <c r="C9">
        <v>4</v>
      </c>
      <c r="D9">
        <v>56</v>
      </c>
      <c r="E9">
        <v>8.2</v>
      </c>
      <c r="F9">
        <v>24</v>
      </c>
      <c r="G9">
        <v>2</v>
      </c>
      <c r="H9">
        <v>22.3</v>
      </c>
      <c r="I9">
        <v>16</v>
      </c>
      <c r="J9">
        <v>2047992</v>
      </c>
      <c r="K9">
        <v>439584</v>
      </c>
      <c r="L9">
        <v>1720152</v>
      </c>
      <c r="M9">
        <v>1608408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23</v>
      </c>
      <c r="T9">
        <v>0</v>
      </c>
      <c r="U9">
        <v>320</v>
      </c>
      <c r="V9">
        <v>0</v>
      </c>
      <c r="W9">
        <v>0</v>
      </c>
    </row>
    <row r="10" spans="1:23">
      <c r="A10">
        <v>1475052066</v>
      </c>
      <c r="B10">
        <v>17</v>
      </c>
      <c r="C10">
        <v>4</v>
      </c>
      <c r="D10">
        <v>50.4</v>
      </c>
      <c r="E10">
        <v>13.4</v>
      </c>
      <c r="F10">
        <v>12.5</v>
      </c>
      <c r="G10">
        <v>10.9</v>
      </c>
      <c r="H10">
        <v>12.6</v>
      </c>
      <c r="I10">
        <v>16.1</v>
      </c>
      <c r="J10">
        <v>2047992</v>
      </c>
      <c r="K10">
        <v>440644</v>
      </c>
      <c r="L10">
        <v>1719164</v>
      </c>
      <c r="M10">
        <v>1607348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60</v>
      </c>
      <c r="V10">
        <v>0</v>
      </c>
      <c r="W10">
        <v>172</v>
      </c>
    </row>
    <row r="11" spans="1:23">
      <c r="A11">
        <v>1475052067</v>
      </c>
      <c r="B11">
        <v>18</v>
      </c>
      <c r="C11">
        <v>4</v>
      </c>
      <c r="D11">
        <v>48</v>
      </c>
      <c r="E11">
        <v>9.7</v>
      </c>
      <c r="F11">
        <v>17.1</v>
      </c>
      <c r="G11">
        <v>3.2</v>
      </c>
      <c r="H11">
        <v>19</v>
      </c>
      <c r="I11">
        <v>16.1</v>
      </c>
      <c r="J11">
        <v>2047992</v>
      </c>
      <c r="K11">
        <v>440856</v>
      </c>
      <c r="L11">
        <v>1718972</v>
      </c>
      <c r="M11">
        <v>1607136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1475052069</v>
      </c>
      <c r="B12">
        <v>20</v>
      </c>
      <c r="C12">
        <v>4</v>
      </c>
      <c r="D12">
        <v>56.8</v>
      </c>
      <c r="E12">
        <v>21.1</v>
      </c>
      <c r="F12">
        <v>16.5</v>
      </c>
      <c r="G12">
        <v>2</v>
      </c>
      <c r="H12">
        <v>16.1</v>
      </c>
      <c r="I12">
        <v>16.1</v>
      </c>
      <c r="J12">
        <v>2047992</v>
      </c>
      <c r="K12">
        <v>441568</v>
      </c>
      <c r="L12">
        <v>1718316</v>
      </c>
      <c r="M12">
        <v>1606424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1475052071</v>
      </c>
      <c r="B13">
        <v>22</v>
      </c>
      <c r="C13">
        <v>4</v>
      </c>
      <c r="D13">
        <v>64</v>
      </c>
      <c r="E13">
        <v>17.2</v>
      </c>
      <c r="F13">
        <v>15.6</v>
      </c>
      <c r="G13">
        <v>11.6</v>
      </c>
      <c r="H13">
        <v>19.9</v>
      </c>
      <c r="I13">
        <v>16.1</v>
      </c>
      <c r="J13">
        <v>2047992</v>
      </c>
      <c r="K13">
        <v>441876</v>
      </c>
      <c r="L13">
        <v>1718036</v>
      </c>
      <c r="M13">
        <v>1606116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56</v>
      </c>
    </row>
    <row r="14" spans="1:23">
      <c r="A14">
        <v>1475052073</v>
      </c>
      <c r="B14">
        <v>24</v>
      </c>
      <c r="C14">
        <v>4</v>
      </c>
      <c r="D14">
        <v>60.8</v>
      </c>
      <c r="E14">
        <v>18.7</v>
      </c>
      <c r="F14">
        <v>20.2</v>
      </c>
      <c r="G14">
        <v>2.5</v>
      </c>
      <c r="H14">
        <v>20.4</v>
      </c>
      <c r="I14">
        <v>16.1</v>
      </c>
      <c r="J14">
        <v>2047992</v>
      </c>
      <c r="K14">
        <v>442092</v>
      </c>
      <c r="L14">
        <v>1717856</v>
      </c>
      <c r="M14">
        <v>1605900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1475052075</v>
      </c>
      <c r="B15">
        <v>26</v>
      </c>
      <c r="C15">
        <v>4</v>
      </c>
      <c r="D15">
        <v>74.8</v>
      </c>
      <c r="E15">
        <v>19.1</v>
      </c>
      <c r="F15">
        <v>32.8</v>
      </c>
      <c r="G15">
        <v>2.5</v>
      </c>
      <c r="H15">
        <v>20.4</v>
      </c>
      <c r="I15">
        <v>16.3</v>
      </c>
      <c r="J15">
        <v>2047992</v>
      </c>
      <c r="K15">
        <v>446272</v>
      </c>
      <c r="L15">
        <v>1713872</v>
      </c>
      <c r="M15">
        <v>1601720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1475052077</v>
      </c>
      <c r="B16">
        <v>28</v>
      </c>
      <c r="C16">
        <v>4</v>
      </c>
      <c r="D16">
        <v>81.2</v>
      </c>
      <c r="E16">
        <v>24.8</v>
      </c>
      <c r="F16">
        <v>27.3</v>
      </c>
      <c r="G16">
        <v>5.5</v>
      </c>
      <c r="H16">
        <v>24</v>
      </c>
      <c r="I16">
        <v>16.4</v>
      </c>
      <c r="J16">
        <v>2047992</v>
      </c>
      <c r="K16">
        <v>447624</v>
      </c>
      <c r="L16">
        <v>1712728</v>
      </c>
      <c r="M16">
        <v>1600368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56</v>
      </c>
    </row>
    <row r="17" spans="1:23">
      <c r="A17">
        <v>1475052079</v>
      </c>
      <c r="B17">
        <v>30</v>
      </c>
      <c r="C17">
        <v>4</v>
      </c>
      <c r="D17">
        <v>78.4</v>
      </c>
      <c r="E17">
        <v>21.5</v>
      </c>
      <c r="F17">
        <v>32.8</v>
      </c>
      <c r="G17">
        <v>2.5</v>
      </c>
      <c r="H17">
        <v>22.3</v>
      </c>
      <c r="I17">
        <v>16.4</v>
      </c>
      <c r="J17">
        <v>2047992</v>
      </c>
      <c r="K17">
        <v>448860</v>
      </c>
      <c r="L17">
        <v>1711620</v>
      </c>
      <c r="M17">
        <v>1599132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1475052081</v>
      </c>
      <c r="B18">
        <v>32</v>
      </c>
      <c r="C18">
        <v>4</v>
      </c>
      <c r="D18">
        <v>62.4</v>
      </c>
      <c r="E18">
        <v>16.2</v>
      </c>
      <c r="F18">
        <v>18.2</v>
      </c>
      <c r="G18">
        <v>5.5</v>
      </c>
      <c r="H18">
        <v>22.1</v>
      </c>
      <c r="I18">
        <v>16.4</v>
      </c>
      <c r="J18">
        <v>2047992</v>
      </c>
      <c r="K18">
        <v>449404</v>
      </c>
      <c r="L18">
        <v>1711200</v>
      </c>
      <c r="M18">
        <v>1598588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52</v>
      </c>
    </row>
    <row r="19" spans="1:23">
      <c r="A19">
        <v>1475052083</v>
      </c>
      <c r="B19">
        <v>34</v>
      </c>
      <c r="C19">
        <v>4</v>
      </c>
      <c r="D19">
        <v>67.2</v>
      </c>
      <c r="E19">
        <v>24.1</v>
      </c>
      <c r="F19">
        <v>19.8</v>
      </c>
      <c r="G19">
        <v>2</v>
      </c>
      <c r="H19">
        <v>21</v>
      </c>
      <c r="I19">
        <v>16.5</v>
      </c>
      <c r="J19">
        <v>2047992</v>
      </c>
      <c r="K19">
        <v>451644</v>
      </c>
      <c r="L19">
        <v>1709052</v>
      </c>
      <c r="M19">
        <v>1596348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1475052085</v>
      </c>
      <c r="B20">
        <v>36</v>
      </c>
      <c r="C20">
        <v>4</v>
      </c>
      <c r="D20">
        <v>77.2</v>
      </c>
      <c r="E20">
        <v>25.5</v>
      </c>
      <c r="F20">
        <v>28.2</v>
      </c>
      <c r="G20">
        <v>3</v>
      </c>
      <c r="H20">
        <v>20</v>
      </c>
      <c r="I20">
        <v>17.1</v>
      </c>
      <c r="J20">
        <v>2047992</v>
      </c>
      <c r="K20">
        <v>462500</v>
      </c>
      <c r="L20">
        <v>1698468</v>
      </c>
      <c r="M20">
        <v>1585492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1475052087</v>
      </c>
      <c r="B21">
        <v>38</v>
      </c>
      <c r="C21">
        <v>4</v>
      </c>
      <c r="D21">
        <v>67.6</v>
      </c>
      <c r="E21">
        <v>21.7</v>
      </c>
      <c r="F21">
        <v>22</v>
      </c>
      <c r="G21">
        <v>7</v>
      </c>
      <c r="H21">
        <v>18.1</v>
      </c>
      <c r="I21">
        <v>17.2</v>
      </c>
      <c r="J21">
        <v>2047992</v>
      </c>
      <c r="K21">
        <v>464892</v>
      </c>
      <c r="L21">
        <v>1696384</v>
      </c>
      <c r="M21">
        <v>1583100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12</v>
      </c>
      <c r="V21">
        <v>0</v>
      </c>
      <c r="W21">
        <v>52</v>
      </c>
    </row>
    <row r="22" spans="1:23">
      <c r="A22">
        <v>1475052089</v>
      </c>
      <c r="B22">
        <v>40</v>
      </c>
      <c r="C22">
        <v>4</v>
      </c>
      <c r="D22">
        <v>51.6</v>
      </c>
      <c r="E22">
        <v>17.9</v>
      </c>
      <c r="F22">
        <v>20.4</v>
      </c>
      <c r="G22">
        <v>2.5</v>
      </c>
      <c r="H22">
        <v>11.7</v>
      </c>
      <c r="I22">
        <v>17.2</v>
      </c>
      <c r="J22">
        <v>2047992</v>
      </c>
      <c r="K22">
        <v>465700</v>
      </c>
      <c r="L22">
        <v>1695652</v>
      </c>
      <c r="M22">
        <v>1582292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1475052091</v>
      </c>
      <c r="B23">
        <v>42</v>
      </c>
      <c r="C23">
        <v>4</v>
      </c>
      <c r="D23">
        <v>77.2</v>
      </c>
      <c r="E23">
        <v>21.4</v>
      </c>
      <c r="F23">
        <v>28.3</v>
      </c>
      <c r="G23">
        <v>5</v>
      </c>
      <c r="H23">
        <v>21.8</v>
      </c>
      <c r="I23">
        <v>17.2</v>
      </c>
      <c r="J23">
        <v>2047992</v>
      </c>
      <c r="K23">
        <v>466744</v>
      </c>
      <c r="L23">
        <v>1694764</v>
      </c>
      <c r="M23">
        <v>1581248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48</v>
      </c>
    </row>
    <row r="24" spans="1:23">
      <c r="A24">
        <v>1475052093</v>
      </c>
      <c r="B24">
        <v>44</v>
      </c>
      <c r="C24">
        <v>4</v>
      </c>
      <c r="D24">
        <v>57.2</v>
      </c>
      <c r="E24">
        <v>9.1</v>
      </c>
      <c r="F24">
        <v>16.8</v>
      </c>
      <c r="G24">
        <v>2</v>
      </c>
      <c r="H24">
        <v>29.6</v>
      </c>
      <c r="I24">
        <v>17.3</v>
      </c>
      <c r="J24">
        <v>2047992</v>
      </c>
      <c r="K24">
        <v>467768</v>
      </c>
      <c r="L24">
        <v>1693860</v>
      </c>
      <c r="M24">
        <v>1580224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1475052095</v>
      </c>
      <c r="B25">
        <v>46</v>
      </c>
      <c r="C25">
        <v>4</v>
      </c>
      <c r="D25">
        <v>42.8</v>
      </c>
      <c r="E25">
        <v>10.8</v>
      </c>
      <c r="F25">
        <v>13.8</v>
      </c>
      <c r="G25">
        <v>4.5</v>
      </c>
      <c r="H25">
        <v>13.1</v>
      </c>
      <c r="I25">
        <v>17.3</v>
      </c>
      <c r="J25">
        <v>2047992</v>
      </c>
      <c r="K25">
        <v>468128</v>
      </c>
      <c r="L25">
        <v>1693528</v>
      </c>
      <c r="M25">
        <v>1579864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5</v>
      </c>
      <c r="T25">
        <v>0</v>
      </c>
      <c r="U25">
        <v>1828</v>
      </c>
      <c r="V25">
        <v>0</v>
      </c>
      <c r="W25">
        <v>0</v>
      </c>
    </row>
    <row r="26" spans="1:23">
      <c r="A26">
        <v>1475052097</v>
      </c>
      <c r="B26">
        <v>48</v>
      </c>
      <c r="C26">
        <v>4</v>
      </c>
      <c r="D26">
        <v>58.4</v>
      </c>
      <c r="E26">
        <v>17.3</v>
      </c>
      <c r="F26">
        <v>22.3</v>
      </c>
      <c r="G26">
        <v>7.5</v>
      </c>
      <c r="H26">
        <v>12.2</v>
      </c>
      <c r="I26">
        <v>17.3</v>
      </c>
      <c r="J26">
        <v>2047992</v>
      </c>
      <c r="K26">
        <v>468476</v>
      </c>
      <c r="L26">
        <v>1693228</v>
      </c>
      <c r="M26">
        <v>1579516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88</v>
      </c>
    </row>
    <row r="27" spans="1:23">
      <c r="A27">
        <v>1475052099</v>
      </c>
      <c r="B27">
        <v>50</v>
      </c>
      <c r="C27">
        <v>4</v>
      </c>
      <c r="D27">
        <v>52</v>
      </c>
      <c r="E27">
        <v>12.6</v>
      </c>
      <c r="F27">
        <v>16.7</v>
      </c>
      <c r="G27">
        <v>3.5</v>
      </c>
      <c r="H27">
        <v>18.1</v>
      </c>
      <c r="I27">
        <v>17.3</v>
      </c>
      <c r="J27">
        <v>2047992</v>
      </c>
      <c r="K27">
        <v>468036</v>
      </c>
      <c r="L27">
        <v>1693716</v>
      </c>
      <c r="M27">
        <v>1579956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13</v>
      </c>
      <c r="T27">
        <v>0</v>
      </c>
      <c r="U27">
        <v>52</v>
      </c>
      <c r="V27">
        <v>0</v>
      </c>
      <c r="W27">
        <v>0</v>
      </c>
    </row>
    <row r="28" spans="1:23">
      <c r="A28">
        <v>1475052101</v>
      </c>
      <c r="B28">
        <v>52</v>
      </c>
      <c r="C28">
        <v>4</v>
      </c>
      <c r="D28">
        <v>53.6</v>
      </c>
      <c r="E28">
        <v>13</v>
      </c>
      <c r="F28">
        <v>17.9</v>
      </c>
      <c r="G28">
        <v>9</v>
      </c>
      <c r="H28">
        <v>13.6</v>
      </c>
      <c r="I28">
        <v>17.3</v>
      </c>
      <c r="J28">
        <v>2047992</v>
      </c>
      <c r="K28">
        <v>468636</v>
      </c>
      <c r="L28">
        <v>1693168</v>
      </c>
      <c r="M28">
        <v>1579356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24</v>
      </c>
      <c r="V28">
        <v>0</v>
      </c>
      <c r="W28">
        <v>140</v>
      </c>
    </row>
    <row r="29" spans="1:23">
      <c r="A29">
        <v>1475052103</v>
      </c>
      <c r="B29">
        <v>54</v>
      </c>
      <c r="C29">
        <v>4</v>
      </c>
      <c r="D29">
        <v>78</v>
      </c>
      <c r="E29">
        <v>26.4</v>
      </c>
      <c r="F29">
        <v>24.9</v>
      </c>
      <c r="G29">
        <v>3</v>
      </c>
      <c r="H29">
        <v>24.7</v>
      </c>
      <c r="I29">
        <v>17.4</v>
      </c>
      <c r="J29">
        <v>2047992</v>
      </c>
      <c r="K29">
        <v>469496</v>
      </c>
      <c r="L29">
        <v>1692464</v>
      </c>
      <c r="M29">
        <v>1578496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1475052105</v>
      </c>
      <c r="B30">
        <v>56</v>
      </c>
      <c r="C30">
        <v>4</v>
      </c>
      <c r="D30">
        <v>50</v>
      </c>
      <c r="E30">
        <v>16.7</v>
      </c>
      <c r="F30">
        <v>14.9</v>
      </c>
      <c r="G30">
        <v>2</v>
      </c>
      <c r="H30">
        <v>16.1</v>
      </c>
      <c r="I30">
        <v>17.4</v>
      </c>
      <c r="J30">
        <v>2047992</v>
      </c>
      <c r="K30">
        <v>471104</v>
      </c>
      <c r="L30">
        <v>1691032</v>
      </c>
      <c r="M30">
        <v>1576888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16</v>
      </c>
      <c r="V30">
        <v>0</v>
      </c>
      <c r="W30">
        <v>0</v>
      </c>
    </row>
    <row r="31" spans="1:23">
      <c r="A31">
        <v>1475052107</v>
      </c>
      <c r="B31">
        <v>58</v>
      </c>
      <c r="C31">
        <v>4</v>
      </c>
      <c r="D31">
        <v>42</v>
      </c>
      <c r="E31">
        <v>9.6</v>
      </c>
      <c r="F31">
        <v>13.8</v>
      </c>
      <c r="G31">
        <v>6</v>
      </c>
      <c r="H31">
        <v>13.2</v>
      </c>
      <c r="I31">
        <v>17.4</v>
      </c>
      <c r="J31">
        <v>2047992</v>
      </c>
      <c r="K31">
        <v>471364</v>
      </c>
      <c r="L31">
        <v>1690868</v>
      </c>
      <c r="M31">
        <v>1576628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72</v>
      </c>
    </row>
    <row r="32" spans="1:23">
      <c r="A32">
        <v>1475052109</v>
      </c>
      <c r="B32">
        <v>60</v>
      </c>
      <c r="C32">
        <v>4</v>
      </c>
      <c r="D32">
        <v>46.8</v>
      </c>
      <c r="E32">
        <v>15</v>
      </c>
      <c r="F32">
        <v>15.4</v>
      </c>
      <c r="G32">
        <v>4.5</v>
      </c>
      <c r="H32">
        <v>11.2</v>
      </c>
      <c r="I32">
        <v>17.4</v>
      </c>
      <c r="J32">
        <v>2047992</v>
      </c>
      <c r="K32">
        <v>471520</v>
      </c>
      <c r="L32">
        <v>1690780</v>
      </c>
      <c r="M32">
        <v>1576472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1475052111</v>
      </c>
      <c r="B33">
        <v>62</v>
      </c>
      <c r="C33">
        <v>4</v>
      </c>
      <c r="D33">
        <v>42.8</v>
      </c>
      <c r="E33">
        <v>12.5</v>
      </c>
      <c r="F33">
        <v>14.7</v>
      </c>
      <c r="G33">
        <v>5</v>
      </c>
      <c r="H33">
        <v>11.9</v>
      </c>
      <c r="I33">
        <v>17.4</v>
      </c>
      <c r="J33">
        <v>2047992</v>
      </c>
      <c r="K33">
        <v>471412</v>
      </c>
      <c r="L33">
        <v>1690932</v>
      </c>
      <c r="M33">
        <v>1576580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56</v>
      </c>
    </row>
    <row r="34" spans="1:23">
      <c r="A34">
        <v>1475052113</v>
      </c>
      <c r="B34">
        <v>64</v>
      </c>
      <c r="C34">
        <v>4</v>
      </c>
      <c r="D34">
        <v>75.2</v>
      </c>
      <c r="E34">
        <v>15.3</v>
      </c>
      <c r="F34">
        <v>40.9</v>
      </c>
      <c r="G34">
        <v>3</v>
      </c>
      <c r="H34">
        <v>16.7</v>
      </c>
      <c r="I34">
        <v>17.5</v>
      </c>
      <c r="J34">
        <v>2047992</v>
      </c>
      <c r="K34">
        <v>471932</v>
      </c>
      <c r="L34">
        <v>1690568</v>
      </c>
      <c r="M34">
        <v>1576060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1475052115</v>
      </c>
      <c r="B35">
        <v>66</v>
      </c>
      <c r="C35">
        <v>4</v>
      </c>
      <c r="D35">
        <v>58.8</v>
      </c>
      <c r="E35">
        <v>32.2</v>
      </c>
      <c r="F35">
        <v>11.2</v>
      </c>
      <c r="G35">
        <v>2</v>
      </c>
      <c r="H35">
        <v>12.1</v>
      </c>
      <c r="I35">
        <v>17.5</v>
      </c>
      <c r="J35">
        <v>2047992</v>
      </c>
      <c r="K35">
        <v>472652</v>
      </c>
      <c r="L35">
        <v>1689936</v>
      </c>
      <c r="M35">
        <v>1575340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1475052117</v>
      </c>
      <c r="B36">
        <v>68</v>
      </c>
      <c r="C36">
        <v>4</v>
      </c>
      <c r="D36">
        <v>52.8</v>
      </c>
      <c r="E36">
        <v>22.8</v>
      </c>
      <c r="F36">
        <v>10.1</v>
      </c>
      <c r="G36">
        <v>19.5</v>
      </c>
      <c r="H36">
        <v>0.5</v>
      </c>
      <c r="I36">
        <v>17.5</v>
      </c>
      <c r="J36">
        <v>2047992</v>
      </c>
      <c r="K36">
        <v>473728</v>
      </c>
      <c r="L36">
        <v>1689088</v>
      </c>
      <c r="M36">
        <v>1574264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56</v>
      </c>
    </row>
    <row r="37" spans="1:23">
      <c r="A37">
        <v>1475052119</v>
      </c>
      <c r="B37">
        <v>70</v>
      </c>
      <c r="C37">
        <v>4</v>
      </c>
      <c r="D37">
        <v>40.8</v>
      </c>
      <c r="E37">
        <v>9.6</v>
      </c>
      <c r="F37">
        <v>29.4</v>
      </c>
      <c r="G37">
        <v>2</v>
      </c>
      <c r="H37">
        <v>0</v>
      </c>
      <c r="I37">
        <v>17.6</v>
      </c>
      <c r="J37">
        <v>2047992</v>
      </c>
      <c r="K37">
        <v>475120</v>
      </c>
      <c r="L37">
        <v>1687836</v>
      </c>
      <c r="M37">
        <v>1572872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1475052121</v>
      </c>
      <c r="B38">
        <v>72</v>
      </c>
      <c r="C38">
        <v>4</v>
      </c>
      <c r="D38">
        <v>67.2</v>
      </c>
      <c r="E38">
        <v>29</v>
      </c>
      <c r="F38">
        <v>34.2</v>
      </c>
      <c r="G38">
        <v>4</v>
      </c>
      <c r="H38">
        <v>0</v>
      </c>
      <c r="I38">
        <v>17.7</v>
      </c>
      <c r="J38">
        <v>2047992</v>
      </c>
      <c r="K38">
        <v>476752</v>
      </c>
      <c r="L38">
        <v>1686352</v>
      </c>
      <c r="M38">
        <v>1571240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48</v>
      </c>
    </row>
    <row r="39" spans="1:23">
      <c r="A39">
        <v>1475052123</v>
      </c>
      <c r="B39">
        <v>74</v>
      </c>
      <c r="C39">
        <v>4</v>
      </c>
      <c r="D39">
        <v>63.2</v>
      </c>
      <c r="E39">
        <v>32.7</v>
      </c>
      <c r="F39">
        <v>29.1</v>
      </c>
      <c r="G39">
        <v>1.5</v>
      </c>
      <c r="H39">
        <v>1</v>
      </c>
      <c r="I39">
        <v>17.7</v>
      </c>
      <c r="J39">
        <v>2047992</v>
      </c>
      <c r="K39">
        <v>477540</v>
      </c>
      <c r="L39">
        <v>1685864</v>
      </c>
      <c r="M39">
        <v>1570452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1475052125</v>
      </c>
      <c r="B40">
        <v>76</v>
      </c>
      <c r="C40">
        <v>4</v>
      </c>
      <c r="D40">
        <v>59.6</v>
      </c>
      <c r="E40">
        <v>5</v>
      </c>
      <c r="F40">
        <v>18.5</v>
      </c>
      <c r="G40">
        <v>10.3</v>
      </c>
      <c r="H40">
        <v>25.5</v>
      </c>
      <c r="I40">
        <v>17.7</v>
      </c>
      <c r="J40">
        <v>2047992</v>
      </c>
      <c r="K40">
        <v>478276</v>
      </c>
      <c r="L40">
        <v>1685236</v>
      </c>
      <c r="M40">
        <v>1569716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5</v>
      </c>
      <c r="T40">
        <v>0</v>
      </c>
      <c r="U40">
        <v>1796</v>
      </c>
      <c r="V40">
        <v>0</v>
      </c>
      <c r="W40">
        <v>0</v>
      </c>
    </row>
    <row r="41" spans="1:23">
      <c r="A41">
        <v>1475052127</v>
      </c>
      <c r="B41">
        <v>78</v>
      </c>
      <c r="C41">
        <v>4</v>
      </c>
      <c r="D41">
        <v>53.6</v>
      </c>
      <c r="E41">
        <v>1.5</v>
      </c>
      <c r="F41">
        <v>23.1</v>
      </c>
      <c r="G41">
        <v>28.9</v>
      </c>
      <c r="H41">
        <v>0</v>
      </c>
      <c r="I41">
        <v>17.7</v>
      </c>
      <c r="J41">
        <v>2047992</v>
      </c>
      <c r="K41">
        <v>477592</v>
      </c>
      <c r="L41">
        <v>1685992</v>
      </c>
      <c r="M41">
        <v>1570400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96</v>
      </c>
    </row>
    <row r="42" spans="1:23">
      <c r="A42">
        <v>1475052129</v>
      </c>
      <c r="B42">
        <v>80</v>
      </c>
      <c r="C42">
        <v>4</v>
      </c>
      <c r="D42">
        <v>63.6</v>
      </c>
      <c r="E42">
        <v>1</v>
      </c>
      <c r="F42">
        <v>31.8</v>
      </c>
      <c r="G42">
        <v>31</v>
      </c>
      <c r="H42">
        <v>0.5</v>
      </c>
      <c r="I42">
        <v>17.7</v>
      </c>
      <c r="J42">
        <v>2047992</v>
      </c>
      <c r="K42">
        <v>477900</v>
      </c>
      <c r="L42">
        <v>1685804</v>
      </c>
      <c r="M42">
        <v>1570092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1475052131</v>
      </c>
      <c r="B43">
        <v>82</v>
      </c>
      <c r="C43">
        <v>4</v>
      </c>
      <c r="D43">
        <v>66.8</v>
      </c>
      <c r="E43">
        <v>3.5</v>
      </c>
      <c r="F43">
        <v>38.7</v>
      </c>
      <c r="G43">
        <v>24</v>
      </c>
      <c r="H43">
        <v>0.5</v>
      </c>
      <c r="I43">
        <v>17.7</v>
      </c>
      <c r="J43">
        <v>2047992</v>
      </c>
      <c r="K43">
        <v>478248</v>
      </c>
      <c r="L43">
        <v>1685568</v>
      </c>
      <c r="M43">
        <v>1569744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52</v>
      </c>
    </row>
    <row r="44" spans="1:23">
      <c r="A44">
        <v>1475052133</v>
      </c>
      <c r="B44">
        <v>84</v>
      </c>
      <c r="C44">
        <v>4</v>
      </c>
      <c r="D44">
        <v>57.6</v>
      </c>
      <c r="E44">
        <v>8.5</v>
      </c>
      <c r="F44">
        <v>19</v>
      </c>
      <c r="G44">
        <v>15.7</v>
      </c>
      <c r="H44">
        <v>15.2</v>
      </c>
      <c r="I44">
        <v>17.7</v>
      </c>
      <c r="J44">
        <v>2047992</v>
      </c>
      <c r="K44">
        <v>478964</v>
      </c>
      <c r="L44">
        <v>1685020</v>
      </c>
      <c r="M44">
        <v>1569028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1475052135</v>
      </c>
      <c r="B45">
        <v>86</v>
      </c>
      <c r="C45">
        <v>4</v>
      </c>
      <c r="D45">
        <v>78.8</v>
      </c>
      <c r="E45">
        <v>11.4</v>
      </c>
      <c r="F45">
        <v>34</v>
      </c>
      <c r="G45">
        <v>7.1</v>
      </c>
      <c r="H45">
        <v>26.8</v>
      </c>
      <c r="I45">
        <v>17.9</v>
      </c>
      <c r="J45">
        <v>2047992</v>
      </c>
      <c r="K45">
        <v>482696</v>
      </c>
      <c r="L45">
        <v>1681536</v>
      </c>
      <c r="M45">
        <v>1565296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5</v>
      </c>
      <c r="T45">
        <v>0</v>
      </c>
      <c r="U45">
        <v>36</v>
      </c>
      <c r="V45">
        <v>0</v>
      </c>
      <c r="W45">
        <v>0</v>
      </c>
    </row>
    <row r="46" spans="1:23">
      <c r="A46">
        <v>1475052137</v>
      </c>
      <c r="B46">
        <v>88</v>
      </c>
      <c r="C46">
        <v>4</v>
      </c>
      <c r="D46">
        <v>73.2</v>
      </c>
      <c r="E46">
        <v>0.5</v>
      </c>
      <c r="F46">
        <v>29.9</v>
      </c>
      <c r="G46">
        <v>23.9</v>
      </c>
      <c r="H46">
        <v>20.1</v>
      </c>
      <c r="I46">
        <v>17.9</v>
      </c>
      <c r="J46">
        <v>2047992</v>
      </c>
      <c r="K46">
        <v>483384</v>
      </c>
      <c r="L46">
        <v>1681124</v>
      </c>
      <c r="M46">
        <v>1564608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104</v>
      </c>
    </row>
    <row r="47" spans="1:23">
      <c r="A47">
        <v>1475052139</v>
      </c>
      <c r="B47">
        <v>90</v>
      </c>
      <c r="C47">
        <v>4</v>
      </c>
      <c r="D47">
        <v>54.8</v>
      </c>
      <c r="E47">
        <v>1</v>
      </c>
      <c r="F47">
        <v>28.1</v>
      </c>
      <c r="G47">
        <v>24.9</v>
      </c>
      <c r="H47">
        <v>1</v>
      </c>
      <c r="I47">
        <v>17.9</v>
      </c>
      <c r="J47">
        <v>2047992</v>
      </c>
      <c r="K47">
        <v>483568</v>
      </c>
      <c r="L47">
        <v>1681172</v>
      </c>
      <c r="M47">
        <v>1564424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1475052141</v>
      </c>
      <c r="B48">
        <v>92</v>
      </c>
      <c r="C48">
        <v>4</v>
      </c>
      <c r="D48">
        <v>46</v>
      </c>
      <c r="E48">
        <v>1</v>
      </c>
      <c r="F48">
        <v>25.5</v>
      </c>
      <c r="G48">
        <v>19.4</v>
      </c>
      <c r="H48">
        <v>0.5</v>
      </c>
      <c r="I48">
        <v>17.9</v>
      </c>
      <c r="J48">
        <v>2047992</v>
      </c>
      <c r="K48">
        <v>483952</v>
      </c>
      <c r="L48">
        <v>1680920</v>
      </c>
      <c r="M48">
        <v>1564040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60</v>
      </c>
    </row>
    <row r="49" spans="1:23">
      <c r="A49">
        <v>1475052143</v>
      </c>
      <c r="B49">
        <v>94</v>
      </c>
      <c r="C49">
        <v>4</v>
      </c>
      <c r="D49">
        <v>82</v>
      </c>
      <c r="E49">
        <v>31.7</v>
      </c>
      <c r="F49">
        <v>23.6</v>
      </c>
      <c r="G49">
        <v>25.8</v>
      </c>
      <c r="H49">
        <v>0.5</v>
      </c>
      <c r="I49">
        <v>17.9</v>
      </c>
      <c r="J49">
        <v>2047992</v>
      </c>
      <c r="K49">
        <v>483908</v>
      </c>
      <c r="L49">
        <v>1681152</v>
      </c>
      <c r="M49">
        <v>1564084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1475052145</v>
      </c>
      <c r="B50">
        <v>96</v>
      </c>
      <c r="C50">
        <v>4</v>
      </c>
      <c r="D50">
        <v>57.2</v>
      </c>
      <c r="E50">
        <v>1</v>
      </c>
      <c r="F50">
        <v>30.8</v>
      </c>
      <c r="G50">
        <v>24.7</v>
      </c>
      <c r="H50">
        <v>0.5</v>
      </c>
      <c r="I50">
        <v>18</v>
      </c>
      <c r="J50">
        <v>2047992</v>
      </c>
      <c r="K50">
        <v>486740</v>
      </c>
      <c r="L50">
        <v>1678664</v>
      </c>
      <c r="M50">
        <v>1561252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1475052147</v>
      </c>
      <c r="B51">
        <v>98</v>
      </c>
      <c r="C51">
        <v>4</v>
      </c>
      <c r="D51">
        <v>40.8</v>
      </c>
      <c r="E51">
        <v>1.5</v>
      </c>
      <c r="F51">
        <v>23</v>
      </c>
      <c r="G51">
        <v>15</v>
      </c>
      <c r="H51">
        <v>3</v>
      </c>
      <c r="I51">
        <v>18</v>
      </c>
      <c r="J51">
        <v>2047992</v>
      </c>
      <c r="K51">
        <v>486996</v>
      </c>
      <c r="L51">
        <v>1678672</v>
      </c>
      <c r="M51">
        <v>1560996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60</v>
      </c>
    </row>
    <row r="52" spans="1:23">
      <c r="A52">
        <v>1475052149</v>
      </c>
      <c r="B52">
        <v>100</v>
      </c>
      <c r="C52">
        <v>4</v>
      </c>
      <c r="D52">
        <v>36</v>
      </c>
      <c r="E52">
        <v>4.5</v>
      </c>
      <c r="F52">
        <v>15.8</v>
      </c>
      <c r="G52">
        <v>4</v>
      </c>
      <c r="H52">
        <v>10.7</v>
      </c>
      <c r="I52">
        <v>18</v>
      </c>
      <c r="J52">
        <v>2047992</v>
      </c>
      <c r="K52">
        <v>487348</v>
      </c>
      <c r="L52">
        <v>1678432</v>
      </c>
      <c r="M52">
        <v>1560644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8</v>
      </c>
      <c r="T52">
        <v>0</v>
      </c>
      <c r="U52">
        <v>2288</v>
      </c>
      <c r="V52">
        <v>0</v>
      </c>
      <c r="W52">
        <v>0</v>
      </c>
    </row>
    <row r="53" spans="1:23">
      <c r="A53">
        <v>1475052151</v>
      </c>
      <c r="B53">
        <v>102</v>
      </c>
      <c r="C53">
        <v>4</v>
      </c>
      <c r="D53">
        <v>50</v>
      </c>
      <c r="E53">
        <v>1.5</v>
      </c>
      <c r="F53">
        <v>25.4</v>
      </c>
      <c r="G53">
        <v>9</v>
      </c>
      <c r="H53">
        <v>15.9</v>
      </c>
      <c r="I53">
        <v>18</v>
      </c>
      <c r="J53">
        <v>2047992</v>
      </c>
      <c r="K53">
        <v>487184</v>
      </c>
      <c r="L53">
        <v>1678752</v>
      </c>
      <c r="M53">
        <v>1560808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24</v>
      </c>
      <c r="V53">
        <v>0</v>
      </c>
      <c r="W53">
        <v>88</v>
      </c>
    </row>
    <row r="54" spans="1:23">
      <c r="A54">
        <v>1475052153</v>
      </c>
      <c r="B54">
        <v>104</v>
      </c>
      <c r="C54">
        <v>4</v>
      </c>
      <c r="D54">
        <v>51.2</v>
      </c>
      <c r="E54">
        <v>2</v>
      </c>
      <c r="F54">
        <v>20.5</v>
      </c>
      <c r="G54">
        <v>10.5</v>
      </c>
      <c r="H54">
        <v>18.7</v>
      </c>
      <c r="I54">
        <v>18</v>
      </c>
      <c r="J54">
        <v>2047992</v>
      </c>
      <c r="K54">
        <v>486916</v>
      </c>
      <c r="L54">
        <v>1679244</v>
      </c>
      <c r="M54">
        <v>1561076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1475052155</v>
      </c>
      <c r="B55">
        <v>106</v>
      </c>
      <c r="C55">
        <v>4</v>
      </c>
      <c r="D55">
        <v>84</v>
      </c>
      <c r="E55">
        <v>7</v>
      </c>
      <c r="F55">
        <v>27.8</v>
      </c>
      <c r="G55">
        <v>24.4</v>
      </c>
      <c r="H55">
        <v>24.5</v>
      </c>
      <c r="I55">
        <v>18.1</v>
      </c>
      <c r="J55">
        <v>2047992</v>
      </c>
      <c r="K55">
        <v>488352</v>
      </c>
      <c r="L55">
        <v>1678092</v>
      </c>
      <c r="M55">
        <v>1559640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1475052157</v>
      </c>
      <c r="B56">
        <v>108</v>
      </c>
      <c r="C56">
        <v>4</v>
      </c>
      <c r="D56">
        <v>68.8</v>
      </c>
      <c r="E56">
        <v>8.2</v>
      </c>
      <c r="F56">
        <v>19.4</v>
      </c>
      <c r="G56">
        <v>18.7</v>
      </c>
      <c r="H56">
        <v>22.2</v>
      </c>
      <c r="I56">
        <v>18.1</v>
      </c>
      <c r="J56">
        <v>2047992</v>
      </c>
      <c r="K56">
        <v>488704</v>
      </c>
      <c r="L56">
        <v>1677992</v>
      </c>
      <c r="M56">
        <v>1559288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56</v>
      </c>
    </row>
    <row r="57" spans="1:23">
      <c r="A57">
        <v>1475052159</v>
      </c>
      <c r="B57">
        <v>110</v>
      </c>
      <c r="C57">
        <v>4</v>
      </c>
      <c r="D57">
        <v>65.2</v>
      </c>
      <c r="E57">
        <v>1</v>
      </c>
      <c r="F57">
        <v>19.9</v>
      </c>
      <c r="G57">
        <v>20.9</v>
      </c>
      <c r="H57">
        <v>23.6</v>
      </c>
      <c r="I57">
        <v>18.1</v>
      </c>
      <c r="J57">
        <v>2047992</v>
      </c>
      <c r="K57">
        <v>489024</v>
      </c>
      <c r="L57">
        <v>1677968</v>
      </c>
      <c r="M57">
        <v>1558968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1475052161</v>
      </c>
      <c r="B58">
        <v>112</v>
      </c>
      <c r="C58">
        <v>4</v>
      </c>
      <c r="D58">
        <v>84</v>
      </c>
      <c r="E58">
        <v>3.5</v>
      </c>
      <c r="F58">
        <v>30.8</v>
      </c>
      <c r="G58">
        <v>6.6</v>
      </c>
      <c r="H58">
        <v>42.4</v>
      </c>
      <c r="I58">
        <v>18.1</v>
      </c>
      <c r="J58">
        <v>2047992</v>
      </c>
      <c r="K58">
        <v>488888</v>
      </c>
      <c r="L58">
        <v>1678212</v>
      </c>
      <c r="M58">
        <v>1559104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56</v>
      </c>
    </row>
    <row r="59" spans="1:23">
      <c r="A59">
        <v>1475052163</v>
      </c>
      <c r="B59">
        <v>114</v>
      </c>
      <c r="C59">
        <v>4</v>
      </c>
      <c r="D59">
        <v>62.8</v>
      </c>
      <c r="E59">
        <v>1</v>
      </c>
      <c r="F59">
        <v>24.5</v>
      </c>
      <c r="G59">
        <v>12.5</v>
      </c>
      <c r="H59">
        <v>25</v>
      </c>
      <c r="I59">
        <v>18.1</v>
      </c>
      <c r="J59">
        <v>2047992</v>
      </c>
      <c r="K59">
        <v>489584</v>
      </c>
      <c r="L59">
        <v>1677740</v>
      </c>
      <c r="M59">
        <v>1558408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1475052165</v>
      </c>
      <c r="B60">
        <v>116</v>
      </c>
      <c r="C60">
        <v>4</v>
      </c>
      <c r="D60">
        <v>53.2</v>
      </c>
      <c r="E60">
        <v>0.5</v>
      </c>
      <c r="F60">
        <v>28.8</v>
      </c>
      <c r="G60">
        <v>2</v>
      </c>
      <c r="H60">
        <v>22.4</v>
      </c>
      <c r="I60">
        <v>18.1</v>
      </c>
      <c r="J60">
        <v>2047992</v>
      </c>
      <c r="K60">
        <v>489968</v>
      </c>
      <c r="L60">
        <v>1677512</v>
      </c>
      <c r="M60">
        <v>1558024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1475052167</v>
      </c>
      <c r="B61">
        <v>118</v>
      </c>
      <c r="C61">
        <v>4</v>
      </c>
      <c r="D61">
        <v>74</v>
      </c>
      <c r="E61">
        <v>23.1</v>
      </c>
      <c r="F61">
        <v>19.4</v>
      </c>
      <c r="G61">
        <v>10</v>
      </c>
      <c r="H61">
        <v>21.8</v>
      </c>
      <c r="I61">
        <v>18.1</v>
      </c>
      <c r="J61">
        <v>2047992</v>
      </c>
      <c r="K61">
        <v>489972</v>
      </c>
      <c r="L61">
        <v>1677792</v>
      </c>
      <c r="M61">
        <v>1558020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16</v>
      </c>
      <c r="V61">
        <v>0</v>
      </c>
      <c r="W61">
        <v>20</v>
      </c>
    </row>
    <row r="62" spans="1:23">
      <c r="A62">
        <v>1475052169</v>
      </c>
      <c r="B62">
        <v>120</v>
      </c>
      <c r="C62">
        <v>4</v>
      </c>
      <c r="D62">
        <v>72.8</v>
      </c>
      <c r="E62">
        <v>26.3</v>
      </c>
      <c r="F62">
        <v>32.3</v>
      </c>
      <c r="G62">
        <v>1.5</v>
      </c>
      <c r="H62">
        <v>12.9</v>
      </c>
      <c r="I62">
        <v>18.1</v>
      </c>
      <c r="J62">
        <v>2047992</v>
      </c>
      <c r="K62">
        <v>490092</v>
      </c>
      <c r="L62">
        <v>1677880</v>
      </c>
      <c r="M62">
        <v>1557900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1475052171</v>
      </c>
      <c r="B63">
        <v>122</v>
      </c>
      <c r="C63">
        <v>4</v>
      </c>
      <c r="D63">
        <v>63.2</v>
      </c>
      <c r="E63">
        <v>2.5</v>
      </c>
      <c r="F63">
        <v>29</v>
      </c>
      <c r="G63">
        <v>7.1</v>
      </c>
      <c r="H63">
        <v>23.9</v>
      </c>
      <c r="I63">
        <v>18.1</v>
      </c>
      <c r="J63">
        <v>2047992</v>
      </c>
      <c r="K63">
        <v>490724</v>
      </c>
      <c r="L63">
        <v>1677472</v>
      </c>
      <c r="M63">
        <v>1557268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28</v>
      </c>
    </row>
    <row r="64" spans="1:23">
      <c r="A64">
        <v>1475052173</v>
      </c>
      <c r="B64">
        <v>124</v>
      </c>
      <c r="C64">
        <v>4</v>
      </c>
      <c r="D64">
        <v>51.6</v>
      </c>
      <c r="E64">
        <v>18</v>
      </c>
      <c r="F64">
        <v>19.3</v>
      </c>
      <c r="G64">
        <v>1.5</v>
      </c>
      <c r="H64">
        <v>13.2</v>
      </c>
      <c r="I64">
        <v>18.1</v>
      </c>
      <c r="J64">
        <v>2047992</v>
      </c>
      <c r="K64">
        <v>491056</v>
      </c>
      <c r="L64">
        <v>1677316</v>
      </c>
      <c r="M64">
        <v>1556936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1475052175</v>
      </c>
      <c r="B65">
        <v>126</v>
      </c>
      <c r="C65">
        <v>4</v>
      </c>
      <c r="D65">
        <v>67.2</v>
      </c>
      <c r="E65">
        <v>16.4</v>
      </c>
      <c r="F65">
        <v>24.9</v>
      </c>
      <c r="G65">
        <v>10.3</v>
      </c>
      <c r="H65">
        <v>15.8</v>
      </c>
      <c r="I65">
        <v>18.1</v>
      </c>
      <c r="J65">
        <v>2047992</v>
      </c>
      <c r="K65">
        <v>490844</v>
      </c>
      <c r="L65">
        <v>1677660</v>
      </c>
      <c r="M65">
        <v>1557148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1475052177</v>
      </c>
      <c r="B66">
        <v>128</v>
      </c>
      <c r="C66">
        <v>4</v>
      </c>
      <c r="D66">
        <v>48.8</v>
      </c>
      <c r="E66">
        <v>21.4</v>
      </c>
      <c r="F66">
        <v>22.5</v>
      </c>
      <c r="G66">
        <v>4.5</v>
      </c>
      <c r="H66">
        <v>1</v>
      </c>
      <c r="I66">
        <v>18.1</v>
      </c>
      <c r="J66">
        <v>2047992</v>
      </c>
      <c r="K66">
        <v>491668</v>
      </c>
      <c r="L66">
        <v>1676964</v>
      </c>
      <c r="M66">
        <v>1556324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12</v>
      </c>
    </row>
    <row r="67" spans="1:23">
      <c r="A67">
        <v>1475052179</v>
      </c>
      <c r="B67">
        <v>130</v>
      </c>
      <c r="C67">
        <v>4</v>
      </c>
      <c r="D67">
        <v>57.2</v>
      </c>
      <c r="E67">
        <v>21.7</v>
      </c>
      <c r="F67">
        <v>17.1</v>
      </c>
      <c r="G67">
        <v>1.5</v>
      </c>
      <c r="H67">
        <v>17.9</v>
      </c>
      <c r="I67">
        <v>18.1</v>
      </c>
      <c r="J67">
        <v>2047992</v>
      </c>
      <c r="K67">
        <v>491668</v>
      </c>
      <c r="L67">
        <v>1677060</v>
      </c>
      <c r="M67">
        <v>1556324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6</v>
      </c>
      <c r="T67">
        <v>0</v>
      </c>
      <c r="U67">
        <v>2872</v>
      </c>
      <c r="V67">
        <v>0</v>
      </c>
      <c r="W67">
        <v>0</v>
      </c>
    </row>
    <row r="68" spans="1:23">
      <c r="A68">
        <v>1475052181</v>
      </c>
      <c r="B68">
        <v>132</v>
      </c>
      <c r="C68">
        <v>4</v>
      </c>
      <c r="D68">
        <v>62.8</v>
      </c>
      <c r="E68">
        <v>28.1</v>
      </c>
      <c r="F68">
        <v>25.5</v>
      </c>
      <c r="G68">
        <v>2</v>
      </c>
      <c r="H68">
        <v>6.5</v>
      </c>
      <c r="I68">
        <v>18.1</v>
      </c>
      <c r="J68">
        <v>2047992</v>
      </c>
      <c r="K68">
        <v>491700</v>
      </c>
      <c r="L68">
        <v>1677260</v>
      </c>
      <c r="M68">
        <v>1556292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68</v>
      </c>
    </row>
    <row r="69" spans="1:23">
      <c r="A69">
        <v>1475052183</v>
      </c>
      <c r="B69">
        <v>134</v>
      </c>
      <c r="C69">
        <v>4</v>
      </c>
      <c r="D69">
        <v>40.4</v>
      </c>
      <c r="E69">
        <v>12.4</v>
      </c>
      <c r="F69">
        <v>13.8</v>
      </c>
      <c r="G69">
        <v>2</v>
      </c>
      <c r="H69">
        <v>12.6</v>
      </c>
      <c r="I69">
        <v>18.1</v>
      </c>
      <c r="J69">
        <v>2047992</v>
      </c>
      <c r="K69">
        <v>492652</v>
      </c>
      <c r="L69">
        <v>1676412</v>
      </c>
      <c r="M69">
        <v>1555340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1475052185</v>
      </c>
      <c r="B70">
        <v>136</v>
      </c>
      <c r="C70">
        <v>4</v>
      </c>
      <c r="D70">
        <v>48.8</v>
      </c>
      <c r="E70">
        <v>18.4</v>
      </c>
      <c r="F70">
        <v>17.4</v>
      </c>
      <c r="G70">
        <v>1.5</v>
      </c>
      <c r="H70">
        <v>11.6</v>
      </c>
      <c r="I70">
        <v>18.1</v>
      </c>
      <c r="J70">
        <v>2047992</v>
      </c>
      <c r="K70">
        <v>492140</v>
      </c>
      <c r="L70">
        <v>1677024</v>
      </c>
      <c r="M70">
        <v>1555852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6</v>
      </c>
      <c r="T70">
        <v>0</v>
      </c>
      <c r="U70">
        <v>40</v>
      </c>
      <c r="V70">
        <v>0</v>
      </c>
      <c r="W70">
        <v>0</v>
      </c>
    </row>
    <row r="71" spans="1:23">
      <c r="A71">
        <v>1475052187</v>
      </c>
      <c r="B71">
        <v>138</v>
      </c>
      <c r="C71">
        <v>4</v>
      </c>
      <c r="D71">
        <v>64.4</v>
      </c>
      <c r="E71">
        <v>18.5</v>
      </c>
      <c r="F71">
        <v>26.6</v>
      </c>
      <c r="G71">
        <v>7</v>
      </c>
      <c r="H71">
        <v>12.6</v>
      </c>
      <c r="I71">
        <v>18.1</v>
      </c>
      <c r="J71">
        <v>2047992</v>
      </c>
      <c r="K71">
        <v>492436</v>
      </c>
      <c r="L71">
        <v>1676872</v>
      </c>
      <c r="M71">
        <v>1555556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88</v>
      </c>
    </row>
    <row r="72" spans="1:23">
      <c r="A72">
        <v>1475052189</v>
      </c>
      <c r="B72">
        <v>140</v>
      </c>
      <c r="C72">
        <v>4</v>
      </c>
      <c r="D72">
        <v>59.6</v>
      </c>
      <c r="E72">
        <v>19.3</v>
      </c>
      <c r="F72">
        <v>27.3</v>
      </c>
      <c r="G72">
        <v>11.7</v>
      </c>
      <c r="H72">
        <v>1.5</v>
      </c>
      <c r="I72">
        <v>18.1</v>
      </c>
      <c r="J72">
        <v>2047992</v>
      </c>
      <c r="K72">
        <v>492884</v>
      </c>
      <c r="L72">
        <v>1676656</v>
      </c>
      <c r="M72">
        <v>1555108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1475052191</v>
      </c>
      <c r="B73">
        <v>142</v>
      </c>
      <c r="C73">
        <v>4</v>
      </c>
      <c r="D73">
        <v>63.6</v>
      </c>
      <c r="E73">
        <v>21.5</v>
      </c>
      <c r="F73">
        <v>27.7</v>
      </c>
      <c r="G73">
        <v>2</v>
      </c>
      <c r="H73">
        <v>14.3</v>
      </c>
      <c r="I73">
        <v>18.1</v>
      </c>
      <c r="J73">
        <v>2047992</v>
      </c>
      <c r="K73">
        <v>492936</v>
      </c>
      <c r="L73">
        <v>1676780</v>
      </c>
      <c r="M73">
        <v>1555056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1475052193</v>
      </c>
      <c r="B74">
        <v>144</v>
      </c>
      <c r="C74">
        <v>4</v>
      </c>
      <c r="D74">
        <v>79.2</v>
      </c>
      <c r="E74">
        <v>24.5</v>
      </c>
      <c r="F74">
        <v>33.2</v>
      </c>
      <c r="G74">
        <v>1.5</v>
      </c>
      <c r="H74">
        <v>19</v>
      </c>
      <c r="I74">
        <v>18.1</v>
      </c>
      <c r="J74">
        <v>2047992</v>
      </c>
      <c r="K74">
        <v>493588</v>
      </c>
      <c r="L74">
        <v>1676300</v>
      </c>
      <c r="M74">
        <v>1554404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1475052195</v>
      </c>
      <c r="B75">
        <v>146</v>
      </c>
      <c r="C75">
        <v>4</v>
      </c>
      <c r="D75">
        <v>85.6</v>
      </c>
      <c r="E75">
        <v>36.1</v>
      </c>
      <c r="F75">
        <v>32.1</v>
      </c>
      <c r="G75">
        <v>2</v>
      </c>
      <c r="H75">
        <v>16.7</v>
      </c>
      <c r="I75">
        <v>18.2</v>
      </c>
      <c r="J75">
        <v>2047992</v>
      </c>
      <c r="K75">
        <v>495176</v>
      </c>
      <c r="L75">
        <v>1674948</v>
      </c>
      <c r="M75">
        <v>1552816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1475052197</v>
      </c>
      <c r="B76">
        <v>148</v>
      </c>
      <c r="C76">
        <v>4</v>
      </c>
      <c r="D76">
        <v>65.2</v>
      </c>
      <c r="E76">
        <v>20</v>
      </c>
      <c r="F76">
        <v>22.4</v>
      </c>
      <c r="G76">
        <v>11.1</v>
      </c>
      <c r="H76">
        <v>11.8</v>
      </c>
      <c r="I76">
        <v>18.2</v>
      </c>
      <c r="J76">
        <v>2047992</v>
      </c>
      <c r="K76">
        <v>495380</v>
      </c>
      <c r="L76">
        <v>1674952</v>
      </c>
      <c r="M76">
        <v>1552612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56</v>
      </c>
    </row>
    <row r="77" spans="1:23">
      <c r="A77">
        <v>1475052199</v>
      </c>
      <c r="B77">
        <v>150</v>
      </c>
      <c r="C77">
        <v>4</v>
      </c>
      <c r="D77">
        <v>61.6</v>
      </c>
      <c r="E77">
        <v>20.4</v>
      </c>
      <c r="F77">
        <v>23.8</v>
      </c>
      <c r="G77">
        <v>1.5</v>
      </c>
      <c r="H77">
        <v>14.7</v>
      </c>
      <c r="I77">
        <v>18.2</v>
      </c>
      <c r="J77">
        <v>2047992</v>
      </c>
      <c r="K77">
        <v>495748</v>
      </c>
      <c r="L77">
        <v>1674800</v>
      </c>
      <c r="M77">
        <v>1552244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12</v>
      </c>
      <c r="V77">
        <v>0</v>
      </c>
      <c r="W77">
        <v>0</v>
      </c>
    </row>
    <row r="78" spans="1:23">
      <c r="A78">
        <v>1475052201</v>
      </c>
      <c r="B78">
        <v>152</v>
      </c>
      <c r="C78">
        <v>4</v>
      </c>
      <c r="D78">
        <v>80</v>
      </c>
      <c r="E78">
        <v>13</v>
      </c>
      <c r="F78">
        <v>25.3</v>
      </c>
      <c r="G78">
        <v>14.3</v>
      </c>
      <c r="H78">
        <v>28.5</v>
      </c>
      <c r="I78">
        <v>18.3</v>
      </c>
      <c r="J78">
        <v>2047992</v>
      </c>
      <c r="K78">
        <v>497336</v>
      </c>
      <c r="L78">
        <v>1673504</v>
      </c>
      <c r="M78">
        <v>1550656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64</v>
      </c>
    </row>
    <row r="79" spans="1:23">
      <c r="A79">
        <v>1475052203</v>
      </c>
      <c r="B79">
        <v>154</v>
      </c>
      <c r="C79">
        <v>4</v>
      </c>
      <c r="D79">
        <v>62</v>
      </c>
      <c r="E79">
        <v>2</v>
      </c>
      <c r="F79">
        <v>3.1</v>
      </c>
      <c r="G79">
        <v>29.1</v>
      </c>
      <c r="H79">
        <v>27.9</v>
      </c>
      <c r="I79">
        <v>18.3</v>
      </c>
      <c r="J79">
        <v>2047992</v>
      </c>
      <c r="K79">
        <v>498088</v>
      </c>
      <c r="L79">
        <v>1673000</v>
      </c>
      <c r="M79">
        <v>1549904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1475052205</v>
      </c>
      <c r="B80">
        <v>156</v>
      </c>
      <c r="C80">
        <v>4</v>
      </c>
      <c r="D80">
        <v>44.4</v>
      </c>
      <c r="E80">
        <v>6.1</v>
      </c>
      <c r="F80">
        <v>7.1</v>
      </c>
      <c r="G80">
        <v>15.7</v>
      </c>
      <c r="H80">
        <v>15.5</v>
      </c>
      <c r="I80">
        <v>18.5</v>
      </c>
      <c r="J80">
        <v>2047992</v>
      </c>
      <c r="K80">
        <v>501832</v>
      </c>
      <c r="L80">
        <v>1669464</v>
      </c>
      <c r="M80">
        <v>1546160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1475052207</v>
      </c>
      <c r="B81">
        <v>158</v>
      </c>
      <c r="C81">
        <v>4</v>
      </c>
      <c r="D81">
        <v>47.2</v>
      </c>
      <c r="E81">
        <v>2</v>
      </c>
      <c r="F81">
        <v>5.1</v>
      </c>
      <c r="G81">
        <v>22.3</v>
      </c>
      <c r="H81">
        <v>17.5</v>
      </c>
      <c r="I81">
        <v>18.5</v>
      </c>
      <c r="J81">
        <v>2047992</v>
      </c>
      <c r="K81">
        <v>502048</v>
      </c>
      <c r="L81">
        <v>1669396</v>
      </c>
      <c r="M81">
        <v>1545944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1475052209</v>
      </c>
      <c r="B82">
        <v>160</v>
      </c>
      <c r="C82">
        <v>4</v>
      </c>
      <c r="D82">
        <v>53.2</v>
      </c>
      <c r="E82">
        <v>14.9</v>
      </c>
      <c r="F82">
        <v>15.9</v>
      </c>
      <c r="G82">
        <v>1.5</v>
      </c>
      <c r="H82">
        <v>21</v>
      </c>
      <c r="I82">
        <v>18.5</v>
      </c>
      <c r="J82">
        <v>2047992</v>
      </c>
      <c r="K82">
        <v>501532</v>
      </c>
      <c r="L82">
        <v>1670088</v>
      </c>
      <c r="M82">
        <v>1546460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6</v>
      </c>
      <c r="T82">
        <v>0</v>
      </c>
      <c r="U82">
        <v>2848</v>
      </c>
      <c r="V82">
        <v>0</v>
      </c>
      <c r="W82">
        <v>4</v>
      </c>
    </row>
    <row r="83" spans="1:23">
      <c r="A83">
        <v>1475052211</v>
      </c>
      <c r="B83">
        <v>162</v>
      </c>
      <c r="C83">
        <v>4</v>
      </c>
      <c r="D83">
        <v>47.6</v>
      </c>
      <c r="E83">
        <v>16.9</v>
      </c>
      <c r="F83">
        <v>14.9</v>
      </c>
      <c r="G83">
        <v>2</v>
      </c>
      <c r="H83">
        <v>14.8</v>
      </c>
      <c r="I83">
        <v>18.5</v>
      </c>
      <c r="J83">
        <v>2047992</v>
      </c>
      <c r="K83">
        <v>501852</v>
      </c>
      <c r="L83">
        <v>1669888</v>
      </c>
      <c r="M83">
        <v>1546140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80</v>
      </c>
    </row>
    <row r="84" spans="1:23">
      <c r="A84">
        <v>1475052213</v>
      </c>
      <c r="B84">
        <v>164</v>
      </c>
      <c r="C84">
        <v>4</v>
      </c>
      <c r="D84">
        <v>68</v>
      </c>
      <c r="E84">
        <v>16.8</v>
      </c>
      <c r="F84">
        <v>19.4</v>
      </c>
      <c r="G84">
        <v>9</v>
      </c>
      <c r="H84">
        <v>22</v>
      </c>
      <c r="I84">
        <v>18.4</v>
      </c>
      <c r="J84">
        <v>2047992</v>
      </c>
      <c r="K84">
        <v>501628</v>
      </c>
      <c r="L84">
        <v>1670236</v>
      </c>
      <c r="M84">
        <v>1546364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1475052215</v>
      </c>
      <c r="B85">
        <v>166</v>
      </c>
      <c r="C85">
        <v>4</v>
      </c>
      <c r="D85">
        <v>44</v>
      </c>
      <c r="E85">
        <v>7.7</v>
      </c>
      <c r="F85">
        <v>15.7</v>
      </c>
      <c r="G85">
        <v>2</v>
      </c>
      <c r="H85">
        <v>18.8</v>
      </c>
      <c r="I85">
        <v>18.5</v>
      </c>
      <c r="J85">
        <v>2047992</v>
      </c>
      <c r="K85">
        <v>501920</v>
      </c>
      <c r="L85">
        <v>1670080</v>
      </c>
      <c r="M85">
        <v>1546072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1475052217</v>
      </c>
      <c r="B86">
        <v>168</v>
      </c>
      <c r="C86">
        <v>4</v>
      </c>
      <c r="D86">
        <v>38</v>
      </c>
      <c r="E86">
        <v>2</v>
      </c>
      <c r="F86">
        <v>17.7</v>
      </c>
      <c r="G86">
        <v>10.2</v>
      </c>
      <c r="H86">
        <v>7.7</v>
      </c>
      <c r="I86">
        <v>18.4</v>
      </c>
      <c r="J86">
        <v>2047992</v>
      </c>
      <c r="K86">
        <v>501948</v>
      </c>
      <c r="L86">
        <v>1670176</v>
      </c>
      <c r="M86">
        <v>1546044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1475052219</v>
      </c>
      <c r="B87">
        <v>170</v>
      </c>
      <c r="C87">
        <v>4</v>
      </c>
      <c r="D87">
        <v>45.2</v>
      </c>
      <c r="E87">
        <v>15.3</v>
      </c>
      <c r="F87">
        <v>19.1</v>
      </c>
      <c r="G87">
        <v>1.5</v>
      </c>
      <c r="H87">
        <v>9.5</v>
      </c>
      <c r="I87">
        <v>18.4</v>
      </c>
      <c r="J87">
        <v>2047992</v>
      </c>
      <c r="K87">
        <v>501976</v>
      </c>
      <c r="L87">
        <v>1670240</v>
      </c>
      <c r="M87">
        <v>1546016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6</v>
      </c>
      <c r="T87">
        <v>0</v>
      </c>
      <c r="U87">
        <v>32</v>
      </c>
      <c r="V87">
        <v>0</v>
      </c>
      <c r="W87">
        <v>0</v>
      </c>
    </row>
    <row r="88" spans="1:23">
      <c r="A88">
        <v>1475052221</v>
      </c>
      <c r="B88">
        <v>172</v>
      </c>
      <c r="C88">
        <v>4</v>
      </c>
      <c r="D88">
        <v>60.8</v>
      </c>
      <c r="E88">
        <v>9.1</v>
      </c>
      <c r="F88">
        <v>28.1</v>
      </c>
      <c r="G88">
        <v>1.5</v>
      </c>
      <c r="H88">
        <v>22.2</v>
      </c>
      <c r="I88">
        <v>18.5</v>
      </c>
      <c r="J88">
        <v>2047992</v>
      </c>
      <c r="K88">
        <v>502476</v>
      </c>
      <c r="L88">
        <v>1669864</v>
      </c>
      <c r="M88">
        <v>1545516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20</v>
      </c>
      <c r="V88">
        <v>0</v>
      </c>
      <c r="W88">
        <v>132</v>
      </c>
    </row>
    <row r="89" spans="1:23">
      <c r="A89">
        <v>1475052223</v>
      </c>
      <c r="B89">
        <v>174</v>
      </c>
      <c r="C89">
        <v>4</v>
      </c>
      <c r="D89">
        <v>75.2</v>
      </c>
      <c r="E89">
        <v>21</v>
      </c>
      <c r="F89">
        <v>32.5</v>
      </c>
      <c r="G89">
        <v>2</v>
      </c>
      <c r="H89">
        <v>20.9</v>
      </c>
      <c r="I89">
        <v>18.5</v>
      </c>
      <c r="J89">
        <v>2047992</v>
      </c>
      <c r="K89">
        <v>502628</v>
      </c>
      <c r="L89">
        <v>1670008</v>
      </c>
      <c r="M89">
        <v>1545364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1475052225</v>
      </c>
      <c r="B90">
        <v>176</v>
      </c>
      <c r="C90">
        <v>4</v>
      </c>
      <c r="D90">
        <v>48.8</v>
      </c>
      <c r="E90">
        <v>9.2</v>
      </c>
      <c r="F90">
        <v>17.4</v>
      </c>
      <c r="G90">
        <v>1.5</v>
      </c>
      <c r="H90">
        <v>18.8</v>
      </c>
      <c r="I90">
        <v>18.5</v>
      </c>
      <c r="J90">
        <v>2047992</v>
      </c>
      <c r="K90">
        <v>504292</v>
      </c>
      <c r="L90">
        <v>1668512</v>
      </c>
      <c r="M90">
        <v>1543700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1475052227</v>
      </c>
      <c r="B91">
        <v>178</v>
      </c>
      <c r="C91">
        <v>4</v>
      </c>
      <c r="D91">
        <v>54.4</v>
      </c>
      <c r="E91">
        <v>13.9</v>
      </c>
      <c r="F91">
        <v>18.9</v>
      </c>
      <c r="G91">
        <v>4.9</v>
      </c>
      <c r="H91">
        <v>17.2</v>
      </c>
      <c r="I91">
        <v>18.5</v>
      </c>
      <c r="J91">
        <v>2047992</v>
      </c>
      <c r="K91">
        <v>504764</v>
      </c>
      <c r="L91">
        <v>1668224</v>
      </c>
      <c r="M91">
        <v>1543228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32</v>
      </c>
    </row>
    <row r="92" spans="1:23">
      <c r="A92">
        <v>1475052229</v>
      </c>
      <c r="B92">
        <v>180</v>
      </c>
      <c r="C92">
        <v>4</v>
      </c>
      <c r="D92">
        <v>41.2</v>
      </c>
      <c r="E92">
        <v>12.9</v>
      </c>
      <c r="F92">
        <v>12.4</v>
      </c>
      <c r="G92">
        <v>2</v>
      </c>
      <c r="H92">
        <v>14.1</v>
      </c>
      <c r="I92">
        <v>18.5</v>
      </c>
      <c r="J92">
        <v>2047992</v>
      </c>
      <c r="K92">
        <v>504888</v>
      </c>
      <c r="L92">
        <v>1668208</v>
      </c>
      <c r="M92">
        <v>1543104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1475052231</v>
      </c>
      <c r="B93">
        <v>182</v>
      </c>
      <c r="C93">
        <v>4</v>
      </c>
      <c r="D93">
        <v>48</v>
      </c>
      <c r="E93">
        <v>7.5</v>
      </c>
      <c r="F93">
        <v>22.6</v>
      </c>
      <c r="G93">
        <v>1.5</v>
      </c>
      <c r="H93">
        <v>17</v>
      </c>
      <c r="I93">
        <v>18.6</v>
      </c>
      <c r="J93">
        <v>2047992</v>
      </c>
      <c r="K93">
        <v>505360</v>
      </c>
      <c r="L93">
        <v>1667864</v>
      </c>
      <c r="M93">
        <v>1542632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16</v>
      </c>
      <c r="V93">
        <v>0</v>
      </c>
      <c r="W93">
        <v>28</v>
      </c>
    </row>
    <row r="94" spans="1:23">
      <c r="A94">
        <v>1475052233</v>
      </c>
      <c r="B94">
        <v>184</v>
      </c>
      <c r="C94">
        <v>4</v>
      </c>
      <c r="D94">
        <v>43.2</v>
      </c>
      <c r="E94">
        <v>5.5</v>
      </c>
      <c r="F94">
        <v>17.6</v>
      </c>
      <c r="G94">
        <v>1.5</v>
      </c>
      <c r="H94">
        <v>19.2</v>
      </c>
      <c r="I94">
        <v>18.5</v>
      </c>
      <c r="J94">
        <v>2047992</v>
      </c>
      <c r="K94">
        <v>505164</v>
      </c>
      <c r="L94">
        <v>1668164</v>
      </c>
      <c r="M94">
        <v>1542828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1475052235</v>
      </c>
      <c r="B95">
        <v>186</v>
      </c>
      <c r="C95">
        <v>4</v>
      </c>
      <c r="D95">
        <v>44</v>
      </c>
      <c r="E95">
        <v>14.4</v>
      </c>
      <c r="F95">
        <v>14.7</v>
      </c>
      <c r="G95">
        <v>1.5</v>
      </c>
      <c r="H95">
        <v>12.8</v>
      </c>
      <c r="I95">
        <v>18.7</v>
      </c>
      <c r="J95">
        <v>2047992</v>
      </c>
      <c r="K95">
        <v>508248</v>
      </c>
      <c r="L95">
        <v>1665168</v>
      </c>
      <c r="M95">
        <v>1539744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1475052237</v>
      </c>
      <c r="B96">
        <v>188</v>
      </c>
      <c r="C96">
        <v>4</v>
      </c>
      <c r="D96">
        <v>50.4</v>
      </c>
      <c r="E96">
        <v>16.4</v>
      </c>
      <c r="F96">
        <v>19.5</v>
      </c>
      <c r="G96">
        <v>2.5</v>
      </c>
      <c r="H96">
        <v>12.8</v>
      </c>
      <c r="I96">
        <v>18.7</v>
      </c>
      <c r="J96">
        <v>2047992</v>
      </c>
      <c r="K96">
        <v>508748</v>
      </c>
      <c r="L96">
        <v>1664796</v>
      </c>
      <c r="M96">
        <v>1539244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44</v>
      </c>
    </row>
    <row r="97" spans="1:23">
      <c r="A97">
        <v>1475052239</v>
      </c>
      <c r="B97">
        <v>190</v>
      </c>
      <c r="C97">
        <v>4</v>
      </c>
      <c r="D97">
        <v>44</v>
      </c>
      <c r="E97">
        <v>12.3</v>
      </c>
      <c r="F97">
        <v>21.8</v>
      </c>
      <c r="G97">
        <v>6</v>
      </c>
      <c r="H97">
        <v>4</v>
      </c>
      <c r="I97">
        <v>18.7</v>
      </c>
      <c r="J97">
        <v>2047992</v>
      </c>
      <c r="K97">
        <v>508808</v>
      </c>
      <c r="L97">
        <v>1664848</v>
      </c>
      <c r="M97">
        <v>1539184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4</v>
      </c>
      <c r="T97">
        <v>0</v>
      </c>
      <c r="U97">
        <v>2000</v>
      </c>
      <c r="V97">
        <v>0</v>
      </c>
      <c r="W97">
        <v>0</v>
      </c>
    </row>
    <row r="98" spans="1:23">
      <c r="A98">
        <v>1475052241</v>
      </c>
      <c r="B98">
        <v>192</v>
      </c>
      <c r="C98">
        <v>4</v>
      </c>
      <c r="D98">
        <v>45.6</v>
      </c>
      <c r="E98">
        <v>14.4</v>
      </c>
      <c r="F98">
        <v>13.8</v>
      </c>
      <c r="G98">
        <v>12</v>
      </c>
      <c r="H98">
        <v>5.5</v>
      </c>
      <c r="I98">
        <v>18.7</v>
      </c>
      <c r="J98">
        <v>2047992</v>
      </c>
      <c r="K98">
        <v>509096</v>
      </c>
      <c r="L98">
        <v>1664688</v>
      </c>
      <c r="M98">
        <v>1538896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20</v>
      </c>
      <c r="V98">
        <v>0</v>
      </c>
      <c r="W98">
        <v>96</v>
      </c>
    </row>
    <row r="99" spans="1:23">
      <c r="A99">
        <v>1475052243</v>
      </c>
      <c r="B99">
        <v>194</v>
      </c>
      <c r="C99">
        <v>4</v>
      </c>
      <c r="D99">
        <v>44.4</v>
      </c>
      <c r="E99">
        <v>11</v>
      </c>
      <c r="F99">
        <v>18.5</v>
      </c>
      <c r="G99">
        <v>2</v>
      </c>
      <c r="H99">
        <v>13.6</v>
      </c>
      <c r="I99">
        <v>18.7</v>
      </c>
      <c r="J99">
        <v>2047992</v>
      </c>
      <c r="K99">
        <v>508996</v>
      </c>
      <c r="L99">
        <v>1664864</v>
      </c>
      <c r="M99">
        <v>1538996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1475052245</v>
      </c>
      <c r="B100">
        <v>196</v>
      </c>
      <c r="C100">
        <v>4</v>
      </c>
      <c r="D100">
        <v>40.8</v>
      </c>
      <c r="E100">
        <v>9.3</v>
      </c>
      <c r="F100">
        <v>21.5</v>
      </c>
      <c r="G100">
        <v>1.5</v>
      </c>
      <c r="H100">
        <v>8</v>
      </c>
      <c r="I100">
        <v>18.9</v>
      </c>
      <c r="J100">
        <v>2047992</v>
      </c>
      <c r="K100">
        <v>513132</v>
      </c>
      <c r="L100">
        <v>1660840</v>
      </c>
      <c r="M100">
        <v>1534860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1475052247</v>
      </c>
      <c r="B101">
        <v>198</v>
      </c>
      <c r="C101">
        <v>4</v>
      </c>
      <c r="D101">
        <v>51.2</v>
      </c>
      <c r="E101">
        <v>6</v>
      </c>
      <c r="F101">
        <v>14.7</v>
      </c>
      <c r="G101">
        <v>6.1</v>
      </c>
      <c r="H101">
        <v>24.5</v>
      </c>
      <c r="I101">
        <v>18.9</v>
      </c>
      <c r="J101">
        <v>2047992</v>
      </c>
      <c r="K101">
        <v>513320</v>
      </c>
      <c r="L101">
        <v>1660776</v>
      </c>
      <c r="M101">
        <v>1534672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52</v>
      </c>
    </row>
    <row r="102" spans="1:23">
      <c r="A102">
        <v>1475052249</v>
      </c>
      <c r="B102">
        <v>200</v>
      </c>
      <c r="C102">
        <v>4</v>
      </c>
      <c r="D102">
        <v>39.6</v>
      </c>
      <c r="E102">
        <v>6.1</v>
      </c>
      <c r="F102">
        <v>15.4</v>
      </c>
      <c r="G102">
        <v>1.5</v>
      </c>
      <c r="H102">
        <v>16</v>
      </c>
      <c r="I102">
        <v>18.9</v>
      </c>
      <c r="J102">
        <v>2047992</v>
      </c>
      <c r="K102">
        <v>513544</v>
      </c>
      <c r="L102">
        <v>1660640</v>
      </c>
      <c r="M102">
        <v>1534448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1475052251</v>
      </c>
      <c r="B103">
        <v>202</v>
      </c>
      <c r="C103">
        <v>4</v>
      </c>
      <c r="D103">
        <v>44.4</v>
      </c>
      <c r="E103">
        <v>10.6</v>
      </c>
      <c r="F103">
        <v>12.8</v>
      </c>
      <c r="G103">
        <v>1.5</v>
      </c>
      <c r="H103">
        <v>19.1</v>
      </c>
      <c r="I103">
        <v>18.9</v>
      </c>
      <c r="J103">
        <v>2047992</v>
      </c>
      <c r="K103">
        <v>513636</v>
      </c>
      <c r="L103">
        <v>1660672</v>
      </c>
      <c r="M103">
        <v>1534356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56</v>
      </c>
    </row>
    <row r="104" spans="1:23">
      <c r="A104">
        <v>1475052253</v>
      </c>
      <c r="B104">
        <v>204</v>
      </c>
      <c r="C104">
        <v>4</v>
      </c>
      <c r="D104">
        <v>60.8</v>
      </c>
      <c r="E104">
        <v>23.8</v>
      </c>
      <c r="F104">
        <v>23.7</v>
      </c>
      <c r="G104">
        <v>1.5</v>
      </c>
      <c r="H104">
        <v>12.4</v>
      </c>
      <c r="I104">
        <v>18.9</v>
      </c>
      <c r="J104">
        <v>2047992</v>
      </c>
      <c r="K104">
        <v>513656</v>
      </c>
      <c r="L104">
        <v>1660832</v>
      </c>
      <c r="M104">
        <v>1534336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1475052255</v>
      </c>
      <c r="B105">
        <v>206</v>
      </c>
      <c r="C105">
        <v>4</v>
      </c>
      <c r="D105">
        <v>43.6</v>
      </c>
      <c r="E105">
        <v>19.2</v>
      </c>
      <c r="F105">
        <v>22.7</v>
      </c>
      <c r="G105">
        <v>2.5</v>
      </c>
      <c r="H105">
        <v>0.5</v>
      </c>
      <c r="I105">
        <v>19</v>
      </c>
      <c r="J105">
        <v>2047992</v>
      </c>
      <c r="K105">
        <v>515968</v>
      </c>
      <c r="L105">
        <v>1658728</v>
      </c>
      <c r="M105">
        <v>1532024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4</v>
      </c>
      <c r="T105">
        <v>0</v>
      </c>
      <c r="U105">
        <v>16</v>
      </c>
      <c r="V105">
        <v>0</v>
      </c>
      <c r="W105">
        <v>0</v>
      </c>
    </row>
    <row r="106" spans="1:23">
      <c r="A106">
        <v>1475052257</v>
      </c>
      <c r="B106">
        <v>208</v>
      </c>
      <c r="C106">
        <v>4</v>
      </c>
      <c r="D106">
        <v>56.8</v>
      </c>
      <c r="E106">
        <v>9.2</v>
      </c>
      <c r="F106">
        <v>25.4</v>
      </c>
      <c r="G106">
        <v>9.5</v>
      </c>
      <c r="H106">
        <v>12.5</v>
      </c>
      <c r="I106">
        <v>19</v>
      </c>
      <c r="J106">
        <v>2047992</v>
      </c>
      <c r="K106">
        <v>516476</v>
      </c>
      <c r="L106">
        <v>1658420</v>
      </c>
      <c r="M106">
        <v>1531516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100</v>
      </c>
    </row>
    <row r="107" spans="1:23">
      <c r="A107">
        <v>1475052259</v>
      </c>
      <c r="B107">
        <v>210</v>
      </c>
      <c r="C107">
        <v>4</v>
      </c>
      <c r="D107">
        <v>51.2</v>
      </c>
      <c r="E107">
        <v>3</v>
      </c>
      <c r="F107">
        <v>18.3</v>
      </c>
      <c r="G107">
        <v>15.6</v>
      </c>
      <c r="H107">
        <v>14.4</v>
      </c>
      <c r="I107">
        <v>19</v>
      </c>
      <c r="J107">
        <v>2047992</v>
      </c>
      <c r="K107">
        <v>516500</v>
      </c>
      <c r="L107">
        <v>1658600</v>
      </c>
      <c r="M107">
        <v>1531492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0</v>
      </c>
    </row>
    <row r="108" spans="1:23">
      <c r="A108">
        <v>1475052261</v>
      </c>
      <c r="B108">
        <v>212</v>
      </c>
      <c r="C108">
        <v>4</v>
      </c>
      <c r="D108">
        <v>39.2</v>
      </c>
      <c r="E108">
        <v>12.9</v>
      </c>
      <c r="F108">
        <v>10.2</v>
      </c>
      <c r="G108">
        <v>1</v>
      </c>
      <c r="H108">
        <v>14.6</v>
      </c>
      <c r="I108">
        <v>19</v>
      </c>
      <c r="J108">
        <v>2047992</v>
      </c>
      <c r="K108">
        <v>516788</v>
      </c>
      <c r="L108">
        <v>1658440</v>
      </c>
      <c r="M108">
        <v>1531204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20</v>
      </c>
      <c r="V108">
        <v>0</v>
      </c>
      <c r="W108">
        <v>76</v>
      </c>
    </row>
    <row r="109" spans="1:23">
      <c r="A109">
        <v>1475052263</v>
      </c>
      <c r="B109">
        <v>214</v>
      </c>
      <c r="C109">
        <v>4</v>
      </c>
      <c r="D109">
        <v>37.2</v>
      </c>
      <c r="E109">
        <v>1</v>
      </c>
      <c r="F109">
        <v>20.5</v>
      </c>
      <c r="G109">
        <v>2</v>
      </c>
      <c r="H109">
        <v>14.2</v>
      </c>
      <c r="I109">
        <v>19</v>
      </c>
      <c r="J109">
        <v>2047992</v>
      </c>
      <c r="K109">
        <v>517072</v>
      </c>
      <c r="L109">
        <v>1658300</v>
      </c>
      <c r="M109">
        <v>1530920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1475052265</v>
      </c>
      <c r="B110">
        <v>216</v>
      </c>
      <c r="C110">
        <v>4</v>
      </c>
      <c r="D110">
        <v>40.4</v>
      </c>
      <c r="E110">
        <v>1</v>
      </c>
      <c r="F110">
        <v>13.8</v>
      </c>
      <c r="G110">
        <v>10.9</v>
      </c>
      <c r="H110">
        <v>14.4</v>
      </c>
      <c r="I110">
        <v>19.1</v>
      </c>
      <c r="J110">
        <v>2047992</v>
      </c>
      <c r="K110">
        <v>519128</v>
      </c>
      <c r="L110">
        <v>1656404</v>
      </c>
      <c r="M110">
        <v>1528864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1475052267</v>
      </c>
      <c r="B111">
        <v>218</v>
      </c>
      <c r="C111">
        <v>4</v>
      </c>
      <c r="D111">
        <v>48.4</v>
      </c>
      <c r="E111">
        <v>0.5</v>
      </c>
      <c r="F111">
        <v>11.9</v>
      </c>
      <c r="G111">
        <v>18.7</v>
      </c>
      <c r="H111">
        <v>17.2</v>
      </c>
      <c r="I111">
        <v>19.1</v>
      </c>
      <c r="J111">
        <v>2047992</v>
      </c>
      <c r="K111">
        <v>519372</v>
      </c>
      <c r="L111">
        <v>1656316</v>
      </c>
      <c r="M111">
        <v>1528620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52</v>
      </c>
    </row>
    <row r="112" spans="1:23">
      <c r="A112">
        <v>1475052269</v>
      </c>
      <c r="B112">
        <v>220</v>
      </c>
      <c r="C112">
        <v>4</v>
      </c>
      <c r="D112">
        <v>36.8</v>
      </c>
      <c r="E112">
        <v>1.5</v>
      </c>
      <c r="F112">
        <v>22.9</v>
      </c>
      <c r="G112">
        <v>1.5</v>
      </c>
      <c r="H112">
        <v>12</v>
      </c>
      <c r="I112">
        <v>19.1</v>
      </c>
      <c r="J112">
        <v>2047992</v>
      </c>
      <c r="K112">
        <v>519432</v>
      </c>
      <c r="L112">
        <v>1656388</v>
      </c>
      <c r="M112">
        <v>1528560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6</v>
      </c>
      <c r="T112">
        <v>0</v>
      </c>
      <c r="U112">
        <v>2100</v>
      </c>
      <c r="V112">
        <v>0</v>
      </c>
      <c r="W112">
        <v>0</v>
      </c>
    </row>
    <row r="113" spans="1:23">
      <c r="A113">
        <v>1475052271</v>
      </c>
      <c r="B113">
        <v>222</v>
      </c>
      <c r="C113">
        <v>4</v>
      </c>
      <c r="D113">
        <v>45.2</v>
      </c>
      <c r="E113">
        <v>1</v>
      </c>
      <c r="F113">
        <v>13.2</v>
      </c>
      <c r="G113">
        <v>10.1</v>
      </c>
      <c r="H113">
        <v>21.3</v>
      </c>
      <c r="I113">
        <v>19.1</v>
      </c>
      <c r="J113">
        <v>2047992</v>
      </c>
      <c r="K113">
        <v>519784</v>
      </c>
      <c r="L113">
        <v>1656136</v>
      </c>
      <c r="M113">
        <v>1528208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112</v>
      </c>
    </row>
    <row r="114" spans="1:23">
      <c r="A114">
        <v>1475052273</v>
      </c>
      <c r="B114">
        <v>224</v>
      </c>
      <c r="C114">
        <v>4</v>
      </c>
      <c r="D114">
        <v>55.6</v>
      </c>
      <c r="E114">
        <v>1</v>
      </c>
      <c r="F114">
        <v>22.7</v>
      </c>
      <c r="G114">
        <v>6.5</v>
      </c>
      <c r="H114">
        <v>25.6</v>
      </c>
      <c r="I114">
        <v>19.1</v>
      </c>
      <c r="J114">
        <v>2047992</v>
      </c>
      <c r="K114">
        <v>519016</v>
      </c>
      <c r="L114">
        <v>1657016</v>
      </c>
      <c r="M114">
        <v>1528976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1475052275</v>
      </c>
      <c r="B115">
        <v>226</v>
      </c>
      <c r="C115">
        <v>4</v>
      </c>
      <c r="D115">
        <v>78.4</v>
      </c>
      <c r="E115">
        <v>21.6</v>
      </c>
      <c r="F115">
        <v>14.9</v>
      </c>
      <c r="G115">
        <v>19.8</v>
      </c>
      <c r="H115">
        <v>21.4</v>
      </c>
      <c r="I115">
        <v>19.2</v>
      </c>
      <c r="J115">
        <v>2047992</v>
      </c>
      <c r="K115">
        <v>520708</v>
      </c>
      <c r="L115">
        <v>1655604</v>
      </c>
      <c r="M115">
        <v>1527284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1475052277</v>
      </c>
      <c r="B116">
        <v>228</v>
      </c>
      <c r="C116">
        <v>4</v>
      </c>
      <c r="D116">
        <v>44</v>
      </c>
      <c r="E116">
        <v>1</v>
      </c>
      <c r="F116">
        <v>14.1</v>
      </c>
      <c r="G116">
        <v>10</v>
      </c>
      <c r="H116">
        <v>19</v>
      </c>
      <c r="I116">
        <v>19.2</v>
      </c>
      <c r="J116">
        <v>2047992</v>
      </c>
      <c r="K116">
        <v>521024</v>
      </c>
      <c r="L116">
        <v>1655404</v>
      </c>
      <c r="M116">
        <v>1526968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56</v>
      </c>
    </row>
    <row r="117" spans="1:23">
      <c r="A117">
        <v>1475052279</v>
      </c>
      <c r="B117">
        <v>230</v>
      </c>
      <c r="C117">
        <v>4</v>
      </c>
      <c r="D117">
        <v>38.8</v>
      </c>
      <c r="E117">
        <v>4.5</v>
      </c>
      <c r="F117">
        <v>0</v>
      </c>
      <c r="G117">
        <v>19.2</v>
      </c>
      <c r="H117">
        <v>15</v>
      </c>
      <c r="I117">
        <v>19.2</v>
      </c>
      <c r="J117">
        <v>2047992</v>
      </c>
      <c r="K117">
        <v>520888</v>
      </c>
      <c r="L117">
        <v>1655656</v>
      </c>
      <c r="M117">
        <v>1527104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1475052281</v>
      </c>
      <c r="B118">
        <v>232</v>
      </c>
      <c r="C118">
        <v>4</v>
      </c>
      <c r="D118">
        <v>32.4</v>
      </c>
      <c r="E118">
        <v>14.4</v>
      </c>
      <c r="F118">
        <v>0</v>
      </c>
      <c r="G118">
        <v>1.5</v>
      </c>
      <c r="H118">
        <v>17.7</v>
      </c>
      <c r="I118">
        <v>19.2</v>
      </c>
      <c r="J118">
        <v>2047992</v>
      </c>
      <c r="K118">
        <v>521204</v>
      </c>
      <c r="L118">
        <v>1655452</v>
      </c>
      <c r="M118">
        <v>1526788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52</v>
      </c>
    </row>
    <row r="119" spans="1:23">
      <c r="A119">
        <v>1475052283</v>
      </c>
      <c r="B119">
        <v>234</v>
      </c>
      <c r="C119">
        <v>4</v>
      </c>
      <c r="D119">
        <v>55.6</v>
      </c>
      <c r="E119">
        <v>18.1</v>
      </c>
      <c r="F119">
        <v>0</v>
      </c>
      <c r="G119">
        <v>24.9</v>
      </c>
      <c r="H119">
        <v>12.3</v>
      </c>
      <c r="I119">
        <v>19.2</v>
      </c>
      <c r="J119">
        <v>2047992</v>
      </c>
      <c r="K119">
        <v>521484</v>
      </c>
      <c r="L119">
        <v>1655268</v>
      </c>
      <c r="M119">
        <v>1526508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1475052285</v>
      </c>
      <c r="B120">
        <v>236</v>
      </c>
      <c r="C120">
        <v>4</v>
      </c>
      <c r="D120">
        <v>54.4</v>
      </c>
      <c r="E120">
        <v>16.9</v>
      </c>
      <c r="F120">
        <v>0.5</v>
      </c>
      <c r="G120">
        <v>2</v>
      </c>
      <c r="H120">
        <v>35.2</v>
      </c>
      <c r="I120">
        <v>19.2</v>
      </c>
      <c r="J120">
        <v>2047992</v>
      </c>
      <c r="K120">
        <v>521252</v>
      </c>
      <c r="L120">
        <v>1655620</v>
      </c>
      <c r="M120">
        <v>1526740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1475052287</v>
      </c>
      <c r="B121">
        <v>238</v>
      </c>
      <c r="C121">
        <v>4</v>
      </c>
      <c r="D121">
        <v>41.6</v>
      </c>
      <c r="E121">
        <v>6.5</v>
      </c>
      <c r="F121">
        <v>0</v>
      </c>
      <c r="G121">
        <v>18.2</v>
      </c>
      <c r="H121">
        <v>16.6</v>
      </c>
      <c r="I121">
        <v>19.2</v>
      </c>
      <c r="J121">
        <v>2047992</v>
      </c>
      <c r="K121">
        <v>521824</v>
      </c>
      <c r="L121">
        <v>1655176</v>
      </c>
      <c r="M121">
        <v>1526168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52</v>
      </c>
    </row>
    <row r="122" spans="1:23">
      <c r="A122">
        <v>1475052289</v>
      </c>
      <c r="B122">
        <v>240</v>
      </c>
      <c r="C122">
        <v>4</v>
      </c>
      <c r="D122">
        <v>48.4</v>
      </c>
      <c r="E122">
        <v>1.5</v>
      </c>
      <c r="F122">
        <v>9.2</v>
      </c>
      <c r="G122">
        <v>14.4</v>
      </c>
      <c r="H122">
        <v>22.5</v>
      </c>
      <c r="I122">
        <v>19.2</v>
      </c>
      <c r="J122">
        <v>2047992</v>
      </c>
      <c r="K122">
        <v>522300</v>
      </c>
      <c r="L122">
        <v>1654828</v>
      </c>
      <c r="M122">
        <v>1525692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1475052291</v>
      </c>
      <c r="B123">
        <v>242</v>
      </c>
      <c r="C123">
        <v>4</v>
      </c>
      <c r="D123">
        <v>36.8</v>
      </c>
      <c r="E123">
        <v>5</v>
      </c>
      <c r="F123">
        <v>12.2</v>
      </c>
      <c r="G123">
        <v>6</v>
      </c>
      <c r="H123">
        <v>13.5</v>
      </c>
      <c r="I123">
        <v>19.2</v>
      </c>
      <c r="J123">
        <v>2047992</v>
      </c>
      <c r="K123">
        <v>522488</v>
      </c>
      <c r="L123">
        <v>1654760</v>
      </c>
      <c r="M123">
        <v>1525504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56</v>
      </c>
    </row>
    <row r="124" spans="1:23">
      <c r="A124">
        <v>1475052293</v>
      </c>
      <c r="B124">
        <v>244</v>
      </c>
      <c r="C124">
        <v>4</v>
      </c>
      <c r="D124">
        <v>41.6</v>
      </c>
      <c r="E124">
        <v>1</v>
      </c>
      <c r="F124">
        <v>16.2</v>
      </c>
      <c r="G124">
        <v>8.5</v>
      </c>
      <c r="H124">
        <v>15.3</v>
      </c>
      <c r="I124">
        <v>19.2</v>
      </c>
      <c r="J124">
        <v>2047992</v>
      </c>
      <c r="K124">
        <v>522456</v>
      </c>
      <c r="L124">
        <v>1654920</v>
      </c>
      <c r="M124">
        <v>1525536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1475052295</v>
      </c>
      <c r="B125">
        <v>246</v>
      </c>
      <c r="C125">
        <v>4</v>
      </c>
      <c r="D125">
        <v>44.8</v>
      </c>
      <c r="E125">
        <v>4.5</v>
      </c>
      <c r="F125">
        <v>12.2</v>
      </c>
      <c r="G125">
        <v>6.1</v>
      </c>
      <c r="H125">
        <v>22.2</v>
      </c>
      <c r="I125">
        <v>19.2</v>
      </c>
      <c r="J125">
        <v>2047992</v>
      </c>
      <c r="K125">
        <v>521880</v>
      </c>
      <c r="L125">
        <v>1655636</v>
      </c>
      <c r="M125">
        <v>1526112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0</v>
      </c>
    </row>
    <row r="126" spans="1:23">
      <c r="A126">
        <v>1475052297</v>
      </c>
      <c r="B126">
        <v>248</v>
      </c>
      <c r="C126">
        <v>4</v>
      </c>
      <c r="D126">
        <v>59.6</v>
      </c>
      <c r="E126">
        <v>7.5</v>
      </c>
      <c r="F126">
        <v>25.8</v>
      </c>
      <c r="G126">
        <v>2</v>
      </c>
      <c r="H126">
        <v>25.6</v>
      </c>
      <c r="I126">
        <v>19.2</v>
      </c>
      <c r="J126">
        <v>2047992</v>
      </c>
      <c r="K126">
        <v>522004</v>
      </c>
      <c r="L126">
        <v>1655696</v>
      </c>
      <c r="M126">
        <v>1525988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24</v>
      </c>
      <c r="V126">
        <v>0</v>
      </c>
      <c r="W126">
        <v>76</v>
      </c>
    </row>
    <row r="127" spans="1:23">
      <c r="A127">
        <v>1475052299</v>
      </c>
      <c r="B127">
        <v>250</v>
      </c>
      <c r="C127">
        <v>4</v>
      </c>
      <c r="D127">
        <v>73.2</v>
      </c>
      <c r="E127">
        <v>17.1</v>
      </c>
      <c r="F127">
        <v>24.7</v>
      </c>
      <c r="G127">
        <v>5.4</v>
      </c>
      <c r="H127">
        <v>25.9</v>
      </c>
      <c r="I127">
        <v>19.2</v>
      </c>
      <c r="J127">
        <v>2047992</v>
      </c>
      <c r="K127">
        <v>522480</v>
      </c>
      <c r="L127">
        <v>1655416</v>
      </c>
      <c r="M127">
        <v>1525512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1475052301</v>
      </c>
      <c r="B128">
        <v>252</v>
      </c>
      <c r="C128">
        <v>4</v>
      </c>
      <c r="D128">
        <v>56.4</v>
      </c>
      <c r="E128">
        <v>5.9</v>
      </c>
      <c r="F128">
        <v>24.9</v>
      </c>
      <c r="G128">
        <v>1.5</v>
      </c>
      <c r="H128">
        <v>25.4</v>
      </c>
      <c r="I128">
        <v>19.2</v>
      </c>
      <c r="J128">
        <v>2047992</v>
      </c>
      <c r="K128">
        <v>522568</v>
      </c>
      <c r="L128">
        <v>1655564</v>
      </c>
      <c r="M128">
        <v>1525424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56</v>
      </c>
    </row>
    <row r="129" spans="1:23">
      <c r="A129">
        <v>1475052303</v>
      </c>
      <c r="B129">
        <v>254</v>
      </c>
      <c r="C129">
        <v>4</v>
      </c>
      <c r="D129">
        <v>46</v>
      </c>
      <c r="E129">
        <v>5.5</v>
      </c>
      <c r="F129">
        <v>19.2</v>
      </c>
      <c r="G129">
        <v>1.5</v>
      </c>
      <c r="H129">
        <v>19.9</v>
      </c>
      <c r="I129">
        <v>19.2</v>
      </c>
      <c r="J129">
        <v>2047992</v>
      </c>
      <c r="K129">
        <v>523020</v>
      </c>
      <c r="L129">
        <v>1655244</v>
      </c>
      <c r="M129">
        <v>1524972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1475052305</v>
      </c>
      <c r="B130">
        <v>256</v>
      </c>
      <c r="C130">
        <v>4</v>
      </c>
      <c r="D130">
        <v>56.8</v>
      </c>
      <c r="E130">
        <v>7.5</v>
      </c>
      <c r="F130">
        <v>18.8</v>
      </c>
      <c r="G130">
        <v>16.1</v>
      </c>
      <c r="H130">
        <v>13.7</v>
      </c>
      <c r="I130">
        <v>19.2</v>
      </c>
      <c r="J130">
        <v>2047992</v>
      </c>
      <c r="K130">
        <v>523300</v>
      </c>
      <c r="L130">
        <v>1655144</v>
      </c>
      <c r="M130">
        <v>1524692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6</v>
      </c>
      <c r="T130">
        <v>0</v>
      </c>
      <c r="U130">
        <v>2484</v>
      </c>
      <c r="V130">
        <v>0</v>
      </c>
      <c r="W130">
        <v>0</v>
      </c>
    </row>
    <row r="131" spans="1:23">
      <c r="A131">
        <v>1475052307</v>
      </c>
      <c r="B131">
        <v>258</v>
      </c>
      <c r="C131">
        <v>4</v>
      </c>
      <c r="D131">
        <v>53.2</v>
      </c>
      <c r="E131">
        <v>20</v>
      </c>
      <c r="F131">
        <v>1</v>
      </c>
      <c r="G131">
        <v>5</v>
      </c>
      <c r="H131">
        <v>27.9</v>
      </c>
      <c r="I131">
        <v>19.2</v>
      </c>
      <c r="J131">
        <v>2047992</v>
      </c>
      <c r="K131">
        <v>523164</v>
      </c>
      <c r="L131">
        <v>1655520</v>
      </c>
      <c r="M131">
        <v>1524828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28</v>
      </c>
      <c r="V131">
        <v>0</v>
      </c>
      <c r="W131">
        <v>104</v>
      </c>
    </row>
    <row r="132" spans="1:23">
      <c r="A132">
        <v>1475052309</v>
      </c>
      <c r="B132">
        <v>260</v>
      </c>
      <c r="C132">
        <v>4</v>
      </c>
      <c r="D132">
        <v>46.4</v>
      </c>
      <c r="E132">
        <v>1</v>
      </c>
      <c r="F132">
        <v>0.5</v>
      </c>
      <c r="G132">
        <v>23</v>
      </c>
      <c r="H132">
        <v>21.8</v>
      </c>
      <c r="I132">
        <v>19.2</v>
      </c>
      <c r="J132">
        <v>2047992</v>
      </c>
      <c r="K132">
        <v>523592</v>
      </c>
      <c r="L132">
        <v>1655200</v>
      </c>
      <c r="M132">
        <v>1524400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1475052311</v>
      </c>
      <c r="B133">
        <v>262</v>
      </c>
      <c r="C133">
        <v>4</v>
      </c>
      <c r="D133">
        <v>57.2</v>
      </c>
      <c r="E133">
        <v>7</v>
      </c>
      <c r="F133">
        <v>0.5</v>
      </c>
      <c r="G133">
        <v>22.6</v>
      </c>
      <c r="H133">
        <v>26.8</v>
      </c>
      <c r="I133">
        <v>19.2</v>
      </c>
      <c r="J133">
        <v>2047992</v>
      </c>
      <c r="K133">
        <v>524188</v>
      </c>
      <c r="L133">
        <v>1654760</v>
      </c>
      <c r="M133">
        <v>1523804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56</v>
      </c>
    </row>
    <row r="134" spans="1:23">
      <c r="A134">
        <v>1475052313</v>
      </c>
      <c r="B134">
        <v>264</v>
      </c>
      <c r="C134">
        <v>4</v>
      </c>
      <c r="D134">
        <v>40.4</v>
      </c>
      <c r="E134">
        <v>11.3</v>
      </c>
      <c r="F134">
        <v>1</v>
      </c>
      <c r="G134">
        <v>12.8</v>
      </c>
      <c r="H134">
        <v>15.2</v>
      </c>
      <c r="I134">
        <v>19.2</v>
      </c>
      <c r="J134">
        <v>2047992</v>
      </c>
      <c r="K134">
        <v>525064</v>
      </c>
      <c r="L134">
        <v>1654048</v>
      </c>
      <c r="M134">
        <v>1522928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1475052315</v>
      </c>
      <c r="B135">
        <v>266</v>
      </c>
      <c r="C135">
        <v>4</v>
      </c>
      <c r="D135">
        <v>47.2</v>
      </c>
      <c r="E135">
        <v>13.3</v>
      </c>
      <c r="F135">
        <v>10.3</v>
      </c>
      <c r="G135">
        <v>2</v>
      </c>
      <c r="H135">
        <v>21.4</v>
      </c>
      <c r="I135">
        <v>19.2</v>
      </c>
      <c r="J135">
        <v>2047992</v>
      </c>
      <c r="K135">
        <v>524768</v>
      </c>
      <c r="L135">
        <v>1654512</v>
      </c>
      <c r="M135">
        <v>1523224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1475052317</v>
      </c>
      <c r="B136">
        <v>268</v>
      </c>
      <c r="C136">
        <v>4</v>
      </c>
      <c r="D136">
        <v>62.8</v>
      </c>
      <c r="E136">
        <v>17.2</v>
      </c>
      <c r="F136">
        <v>21.6</v>
      </c>
      <c r="G136">
        <v>6.5</v>
      </c>
      <c r="H136">
        <v>16.8</v>
      </c>
      <c r="I136">
        <v>19.2</v>
      </c>
      <c r="J136">
        <v>2047992</v>
      </c>
      <c r="K136">
        <v>524448</v>
      </c>
      <c r="L136">
        <v>1654940</v>
      </c>
      <c r="M136">
        <v>1523544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56</v>
      </c>
    </row>
    <row r="137" spans="1:23">
      <c r="A137">
        <v>1475052319</v>
      </c>
      <c r="B137">
        <v>270</v>
      </c>
      <c r="C137">
        <v>4</v>
      </c>
      <c r="D137">
        <v>43.6</v>
      </c>
      <c r="E137">
        <v>1</v>
      </c>
      <c r="F137">
        <v>5.1</v>
      </c>
      <c r="G137">
        <v>20.3</v>
      </c>
      <c r="H137">
        <v>17.9</v>
      </c>
      <c r="I137">
        <v>19.2</v>
      </c>
      <c r="J137">
        <v>2047992</v>
      </c>
      <c r="K137">
        <v>524856</v>
      </c>
      <c r="L137">
        <v>1654652</v>
      </c>
      <c r="M137">
        <v>1523136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1475052321</v>
      </c>
      <c r="B138">
        <v>272</v>
      </c>
      <c r="C138">
        <v>4</v>
      </c>
      <c r="D138">
        <v>34</v>
      </c>
      <c r="E138">
        <v>1.5</v>
      </c>
      <c r="F138">
        <v>12.4</v>
      </c>
      <c r="G138">
        <v>1.5</v>
      </c>
      <c r="H138">
        <v>19.8</v>
      </c>
      <c r="I138">
        <v>19.2</v>
      </c>
      <c r="J138">
        <v>2047992</v>
      </c>
      <c r="K138">
        <v>525280</v>
      </c>
      <c r="L138">
        <v>1654336</v>
      </c>
      <c r="M138">
        <v>1522712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1</v>
      </c>
      <c r="T138">
        <v>0</v>
      </c>
      <c r="U138">
        <v>8</v>
      </c>
      <c r="V138">
        <v>0</v>
      </c>
      <c r="W138">
        <v>0</v>
      </c>
    </row>
    <row r="139" spans="1:23">
      <c r="A139">
        <v>1475052323</v>
      </c>
      <c r="B139">
        <v>274</v>
      </c>
      <c r="C139">
        <v>4</v>
      </c>
      <c r="D139">
        <v>34.4</v>
      </c>
      <c r="E139">
        <v>1</v>
      </c>
      <c r="F139">
        <v>10</v>
      </c>
      <c r="G139">
        <v>3.5</v>
      </c>
      <c r="H139">
        <v>18.6</v>
      </c>
      <c r="I139">
        <v>19.2</v>
      </c>
      <c r="J139">
        <v>2047992</v>
      </c>
      <c r="K139">
        <v>525148</v>
      </c>
      <c r="L139">
        <v>1654544</v>
      </c>
      <c r="M139">
        <v>1522844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1</v>
      </c>
      <c r="T139">
        <v>0</v>
      </c>
      <c r="U139">
        <v>4</v>
      </c>
      <c r="V139">
        <v>0</v>
      </c>
      <c r="W139">
        <v>56</v>
      </c>
    </row>
    <row r="140" spans="1:23">
      <c r="A140">
        <v>1475052325</v>
      </c>
      <c r="B140">
        <v>276</v>
      </c>
      <c r="C140">
        <v>4</v>
      </c>
      <c r="D140">
        <v>63.2</v>
      </c>
      <c r="E140">
        <v>1</v>
      </c>
      <c r="F140">
        <v>19.1</v>
      </c>
      <c r="G140">
        <v>22.2</v>
      </c>
      <c r="H140">
        <v>21.2</v>
      </c>
      <c r="I140">
        <v>19.2</v>
      </c>
      <c r="J140">
        <v>2047992</v>
      </c>
      <c r="K140">
        <v>525456</v>
      </c>
      <c r="L140">
        <v>1654468</v>
      </c>
      <c r="M140">
        <v>1522536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1475052327</v>
      </c>
      <c r="B141">
        <v>278</v>
      </c>
      <c r="C141">
        <v>4</v>
      </c>
      <c r="D141">
        <v>57.2</v>
      </c>
      <c r="E141">
        <v>1</v>
      </c>
      <c r="F141">
        <v>13.7</v>
      </c>
      <c r="G141">
        <v>19.6</v>
      </c>
      <c r="H141">
        <v>22.9</v>
      </c>
      <c r="I141">
        <v>19.2</v>
      </c>
      <c r="J141">
        <v>2047992</v>
      </c>
      <c r="K141">
        <v>525360</v>
      </c>
      <c r="L141">
        <v>1654864</v>
      </c>
      <c r="M141">
        <v>1522632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84</v>
      </c>
    </row>
    <row r="142" spans="1:23">
      <c r="A142">
        <v>1475052329</v>
      </c>
      <c r="B142">
        <v>280</v>
      </c>
      <c r="C142">
        <v>4</v>
      </c>
      <c r="D142">
        <v>61.2</v>
      </c>
      <c r="E142">
        <v>1</v>
      </c>
      <c r="F142">
        <v>18.9</v>
      </c>
      <c r="G142">
        <v>22.2</v>
      </c>
      <c r="H142">
        <v>18.9</v>
      </c>
      <c r="I142">
        <v>19.2</v>
      </c>
      <c r="J142">
        <v>2047992</v>
      </c>
      <c r="K142">
        <v>525640</v>
      </c>
      <c r="L142">
        <v>1654660</v>
      </c>
      <c r="M142">
        <v>1522352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1475052331</v>
      </c>
      <c r="B143">
        <v>282</v>
      </c>
      <c r="C143">
        <v>4</v>
      </c>
      <c r="D143">
        <v>52</v>
      </c>
      <c r="E143">
        <v>1</v>
      </c>
      <c r="F143">
        <v>16.3</v>
      </c>
      <c r="G143">
        <v>18.2</v>
      </c>
      <c r="H143">
        <v>17.3</v>
      </c>
      <c r="I143">
        <v>19.2</v>
      </c>
      <c r="J143">
        <v>2047992</v>
      </c>
      <c r="K143">
        <v>525984</v>
      </c>
      <c r="L143">
        <v>1654600</v>
      </c>
      <c r="M143">
        <v>1522008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4</v>
      </c>
      <c r="T143">
        <v>0</v>
      </c>
      <c r="U143">
        <v>32</v>
      </c>
      <c r="V143">
        <v>0</v>
      </c>
      <c r="W143">
        <v>0</v>
      </c>
    </row>
    <row r="144" spans="1:23">
      <c r="A144">
        <v>1475052333</v>
      </c>
      <c r="B144">
        <v>284</v>
      </c>
      <c r="C144">
        <v>4</v>
      </c>
      <c r="D144">
        <v>73.2</v>
      </c>
      <c r="E144">
        <v>6.6</v>
      </c>
      <c r="F144">
        <v>28.7</v>
      </c>
      <c r="G144">
        <v>13.3</v>
      </c>
      <c r="H144">
        <v>24.2</v>
      </c>
      <c r="I144">
        <v>19.2</v>
      </c>
      <c r="J144">
        <v>2047992</v>
      </c>
      <c r="K144">
        <v>526344</v>
      </c>
      <c r="L144">
        <v>1654424</v>
      </c>
      <c r="M144">
        <v>1521648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96</v>
      </c>
    </row>
    <row r="145" spans="1:23">
      <c r="A145">
        <v>1475052335</v>
      </c>
      <c r="B145">
        <v>286</v>
      </c>
      <c r="C145">
        <v>4</v>
      </c>
      <c r="D145">
        <v>50.8</v>
      </c>
      <c r="E145">
        <v>9.5</v>
      </c>
      <c r="F145">
        <v>12.8</v>
      </c>
      <c r="G145">
        <v>15.7</v>
      </c>
      <c r="H145">
        <v>12.9</v>
      </c>
      <c r="I145">
        <v>19.2</v>
      </c>
      <c r="J145">
        <v>2047992</v>
      </c>
      <c r="K145">
        <v>526420</v>
      </c>
      <c r="L145">
        <v>1654536</v>
      </c>
      <c r="M145">
        <v>1521572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7</v>
      </c>
      <c r="T145">
        <v>0</v>
      </c>
      <c r="U145">
        <v>2468</v>
      </c>
      <c r="V145">
        <v>0</v>
      </c>
      <c r="W145">
        <v>0</v>
      </c>
    </row>
    <row r="146" spans="1:23">
      <c r="A146">
        <v>1475052337</v>
      </c>
      <c r="B146">
        <v>288</v>
      </c>
      <c r="C146">
        <v>4</v>
      </c>
      <c r="D146">
        <v>44.4</v>
      </c>
      <c r="E146">
        <v>1</v>
      </c>
      <c r="F146">
        <v>14.5</v>
      </c>
      <c r="G146">
        <v>10.6</v>
      </c>
      <c r="H146">
        <v>19.8</v>
      </c>
      <c r="I146">
        <v>19.2</v>
      </c>
      <c r="J146">
        <v>2047992</v>
      </c>
      <c r="K146">
        <v>526256</v>
      </c>
      <c r="L146">
        <v>1654776</v>
      </c>
      <c r="M146">
        <v>1521736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20</v>
      </c>
      <c r="V146">
        <v>0</v>
      </c>
      <c r="W146">
        <v>104</v>
      </c>
    </row>
    <row r="147" spans="1:23">
      <c r="A147">
        <v>1475052339</v>
      </c>
      <c r="B147">
        <v>290</v>
      </c>
      <c r="C147">
        <v>4</v>
      </c>
      <c r="D147">
        <v>47.2</v>
      </c>
      <c r="E147">
        <v>7.5</v>
      </c>
      <c r="F147">
        <v>18.2</v>
      </c>
      <c r="G147">
        <v>9.1</v>
      </c>
      <c r="H147">
        <v>13.5</v>
      </c>
      <c r="I147">
        <v>19.2</v>
      </c>
      <c r="J147">
        <v>2047992</v>
      </c>
      <c r="K147">
        <v>526384</v>
      </c>
      <c r="L147">
        <v>1654752</v>
      </c>
      <c r="M147">
        <v>1521608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1475052341</v>
      </c>
      <c r="B148">
        <v>292</v>
      </c>
      <c r="C148">
        <v>4</v>
      </c>
      <c r="D148">
        <v>39.6</v>
      </c>
      <c r="E148">
        <v>9.6</v>
      </c>
      <c r="F148">
        <v>2.6</v>
      </c>
      <c r="G148">
        <v>9.7</v>
      </c>
      <c r="H148">
        <v>16.2</v>
      </c>
      <c r="I148">
        <v>19.2</v>
      </c>
      <c r="J148">
        <v>2047992</v>
      </c>
      <c r="K148">
        <v>527016</v>
      </c>
      <c r="L148">
        <v>1654220</v>
      </c>
      <c r="M148">
        <v>1520976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1475052343</v>
      </c>
      <c r="B149">
        <v>294</v>
      </c>
      <c r="C149">
        <v>4</v>
      </c>
      <c r="D149">
        <v>44.8</v>
      </c>
      <c r="E149">
        <v>13.4</v>
      </c>
      <c r="F149">
        <v>2.1</v>
      </c>
      <c r="G149">
        <v>13.1</v>
      </c>
      <c r="H149">
        <v>16.8</v>
      </c>
      <c r="I149">
        <v>19.2</v>
      </c>
      <c r="J149">
        <v>2047992</v>
      </c>
      <c r="K149">
        <v>527392</v>
      </c>
      <c r="L149">
        <v>1653940</v>
      </c>
      <c r="M149">
        <v>1520600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1475052345</v>
      </c>
      <c r="B150">
        <v>296</v>
      </c>
      <c r="C150">
        <v>4</v>
      </c>
      <c r="D150">
        <v>50.8</v>
      </c>
      <c r="E150">
        <v>14.9</v>
      </c>
      <c r="F150">
        <v>6.2</v>
      </c>
      <c r="G150">
        <v>17.4</v>
      </c>
      <c r="H150">
        <v>13</v>
      </c>
      <c r="I150">
        <v>19.2</v>
      </c>
      <c r="J150">
        <v>2047992</v>
      </c>
      <c r="K150">
        <v>526784</v>
      </c>
      <c r="L150">
        <v>1654672</v>
      </c>
      <c r="M150">
        <v>1521208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1475052347</v>
      </c>
      <c r="B151">
        <v>298</v>
      </c>
      <c r="C151">
        <v>4</v>
      </c>
      <c r="D151">
        <v>70.8</v>
      </c>
      <c r="E151">
        <v>40.7</v>
      </c>
      <c r="F151">
        <v>1</v>
      </c>
      <c r="G151">
        <v>13.7</v>
      </c>
      <c r="H151">
        <v>14</v>
      </c>
      <c r="I151">
        <v>19.2</v>
      </c>
      <c r="J151">
        <v>2047992</v>
      </c>
      <c r="K151">
        <v>526824</v>
      </c>
      <c r="L151">
        <v>1654764</v>
      </c>
      <c r="M151">
        <v>1521168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44</v>
      </c>
    </row>
    <row r="152" spans="1:23">
      <c r="A152">
        <v>1475052349</v>
      </c>
      <c r="B152">
        <v>300</v>
      </c>
      <c r="C152">
        <v>4</v>
      </c>
      <c r="D152">
        <v>27.6</v>
      </c>
      <c r="E152">
        <v>7.5</v>
      </c>
      <c r="F152">
        <v>1</v>
      </c>
      <c r="G152">
        <v>10.5</v>
      </c>
      <c r="H152">
        <v>7.9</v>
      </c>
      <c r="I152">
        <v>19.2</v>
      </c>
      <c r="J152">
        <v>2047992</v>
      </c>
      <c r="K152">
        <v>527160</v>
      </c>
      <c r="L152">
        <v>1654596</v>
      </c>
      <c r="M152">
        <v>1520832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1475052351</v>
      </c>
      <c r="B153">
        <v>302</v>
      </c>
      <c r="C153">
        <v>4</v>
      </c>
      <c r="D153">
        <v>2.8</v>
      </c>
      <c r="E153">
        <v>0</v>
      </c>
      <c r="F153">
        <v>1</v>
      </c>
      <c r="G153">
        <v>2</v>
      </c>
      <c r="H153">
        <v>0</v>
      </c>
      <c r="I153">
        <v>19.2</v>
      </c>
      <c r="J153">
        <v>2047992</v>
      </c>
      <c r="K153">
        <v>527144</v>
      </c>
      <c r="L153">
        <v>1654684</v>
      </c>
      <c r="M153">
        <v>1520848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1475052353</v>
      </c>
      <c r="B154">
        <v>304</v>
      </c>
      <c r="C154">
        <v>4</v>
      </c>
      <c r="D154">
        <v>6.4</v>
      </c>
      <c r="E154">
        <v>0</v>
      </c>
      <c r="F154">
        <v>1</v>
      </c>
      <c r="G154">
        <v>5.5</v>
      </c>
      <c r="H154">
        <v>0</v>
      </c>
      <c r="I154">
        <v>19.2</v>
      </c>
      <c r="J154">
        <v>2047992</v>
      </c>
      <c r="K154">
        <v>527268</v>
      </c>
      <c r="L154">
        <v>1654620</v>
      </c>
      <c r="M154">
        <v>1520724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64</v>
      </c>
    </row>
    <row r="155" spans="1:23">
      <c r="A155">
        <v>1475052355</v>
      </c>
      <c r="B155">
        <v>306</v>
      </c>
      <c r="C155">
        <v>4</v>
      </c>
      <c r="D155">
        <v>3.2</v>
      </c>
      <c r="E155">
        <v>0</v>
      </c>
      <c r="F155">
        <v>1</v>
      </c>
      <c r="G155">
        <v>1.5</v>
      </c>
      <c r="H155">
        <v>0</v>
      </c>
      <c r="I155">
        <v>19.2</v>
      </c>
      <c r="J155">
        <v>2047992</v>
      </c>
      <c r="K155">
        <v>527392</v>
      </c>
      <c r="L155">
        <v>1654576</v>
      </c>
      <c r="M155">
        <v>1520600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1475052357</v>
      </c>
      <c r="B156">
        <v>308</v>
      </c>
      <c r="C156">
        <v>4</v>
      </c>
      <c r="D156">
        <v>6</v>
      </c>
      <c r="E156">
        <v>0</v>
      </c>
      <c r="F156">
        <v>1.5</v>
      </c>
      <c r="G156">
        <v>5.5</v>
      </c>
      <c r="H156">
        <v>0</v>
      </c>
      <c r="I156">
        <v>19.2</v>
      </c>
      <c r="J156">
        <v>2047992</v>
      </c>
      <c r="K156">
        <v>527516</v>
      </c>
      <c r="L156">
        <v>1654512</v>
      </c>
      <c r="M156">
        <v>1520476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1475015104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202892</v>
      </c>
      <c r="L2">
        <v>1949036</v>
      </c>
      <c r="M2">
        <v>1845100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1475015106</v>
      </c>
      <c r="B3">
        <v>2</v>
      </c>
      <c r="C3">
        <v>4</v>
      </c>
      <c r="D3">
        <v>102.4</v>
      </c>
      <c r="E3">
        <v>0</v>
      </c>
      <c r="F3">
        <v>100</v>
      </c>
      <c r="G3">
        <v>0</v>
      </c>
      <c r="H3">
        <v>3.4</v>
      </c>
      <c r="I3">
        <v>7.2</v>
      </c>
      <c r="J3">
        <v>2047992</v>
      </c>
      <c r="K3">
        <v>255644</v>
      </c>
      <c r="L3">
        <v>1900764</v>
      </c>
      <c r="M3">
        <v>1792348</v>
      </c>
      <c r="N3">
        <v>0</v>
      </c>
      <c r="O3">
        <v>2094076</v>
      </c>
      <c r="P3">
        <v>0</v>
      </c>
      <c r="Q3">
        <v>2094076</v>
      </c>
      <c r="R3">
        <v>133</v>
      </c>
      <c r="S3">
        <v>0</v>
      </c>
      <c r="T3">
        <v>4580</v>
      </c>
      <c r="U3">
        <v>0</v>
      </c>
      <c r="V3">
        <v>672</v>
      </c>
      <c r="W3">
        <v>0</v>
      </c>
    </row>
    <row r="4" spans="1:23">
      <c r="A4">
        <v>1475015108</v>
      </c>
      <c r="B4">
        <v>4</v>
      </c>
      <c r="C4">
        <v>4</v>
      </c>
      <c r="D4">
        <v>101.2</v>
      </c>
      <c r="E4">
        <v>0</v>
      </c>
      <c r="F4">
        <v>100</v>
      </c>
      <c r="G4">
        <v>0</v>
      </c>
      <c r="H4">
        <v>1.5</v>
      </c>
      <c r="I4">
        <v>8.9</v>
      </c>
      <c r="J4">
        <v>2047992</v>
      </c>
      <c r="K4">
        <v>293580</v>
      </c>
      <c r="L4">
        <v>1865296</v>
      </c>
      <c r="M4">
        <v>1754412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52</v>
      </c>
      <c r="W4">
        <v>0</v>
      </c>
    </row>
    <row r="5" spans="1:23">
      <c r="A5">
        <v>1475015110</v>
      </c>
      <c r="B5">
        <v>6</v>
      </c>
      <c r="C5">
        <v>4</v>
      </c>
      <c r="D5">
        <v>68.4</v>
      </c>
      <c r="E5">
        <v>0</v>
      </c>
      <c r="F5">
        <v>58.1</v>
      </c>
      <c r="G5">
        <v>5.6</v>
      </c>
      <c r="H5">
        <v>4.5</v>
      </c>
      <c r="I5">
        <v>15.8</v>
      </c>
      <c r="J5">
        <v>2047992</v>
      </c>
      <c r="K5">
        <v>434156</v>
      </c>
      <c r="L5">
        <v>1725136</v>
      </c>
      <c r="M5">
        <v>1613836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28</v>
      </c>
      <c r="W5">
        <v>140</v>
      </c>
    </row>
    <row r="6" spans="1:23">
      <c r="A6">
        <v>1475015112</v>
      </c>
      <c r="B6">
        <v>8</v>
      </c>
      <c r="C6">
        <v>4</v>
      </c>
      <c r="D6">
        <v>32.8</v>
      </c>
      <c r="E6">
        <v>0</v>
      </c>
      <c r="F6">
        <v>16.8</v>
      </c>
      <c r="G6">
        <v>12.6</v>
      </c>
      <c r="H6">
        <v>4</v>
      </c>
      <c r="I6">
        <v>15.9</v>
      </c>
      <c r="J6">
        <v>2047992</v>
      </c>
      <c r="K6">
        <v>436008</v>
      </c>
      <c r="L6">
        <v>1723244</v>
      </c>
      <c r="M6">
        <v>1611984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1475015114</v>
      </c>
      <c r="B7">
        <v>10</v>
      </c>
      <c r="C7">
        <v>4</v>
      </c>
      <c r="D7">
        <v>51.2</v>
      </c>
      <c r="E7">
        <v>0</v>
      </c>
      <c r="F7">
        <v>17.8</v>
      </c>
      <c r="G7">
        <v>28.7</v>
      </c>
      <c r="H7">
        <v>5.5</v>
      </c>
      <c r="I7">
        <v>15.9</v>
      </c>
      <c r="J7">
        <v>2047992</v>
      </c>
      <c r="K7">
        <v>436232</v>
      </c>
      <c r="L7">
        <v>1723048</v>
      </c>
      <c r="M7">
        <v>1611760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1475015116</v>
      </c>
      <c r="B8">
        <v>12</v>
      </c>
      <c r="C8">
        <v>4</v>
      </c>
      <c r="D8">
        <v>43.6</v>
      </c>
      <c r="E8">
        <v>0</v>
      </c>
      <c r="F8">
        <v>23.8</v>
      </c>
      <c r="G8">
        <v>17.3</v>
      </c>
      <c r="H8">
        <v>2.5</v>
      </c>
      <c r="I8">
        <v>15.9</v>
      </c>
      <c r="J8">
        <v>2047992</v>
      </c>
      <c r="K8">
        <v>437516</v>
      </c>
      <c r="L8">
        <v>1721824</v>
      </c>
      <c r="M8">
        <v>1610476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28</v>
      </c>
    </row>
    <row r="9" spans="1:23">
      <c r="A9">
        <v>1475015118</v>
      </c>
      <c r="B9">
        <v>14</v>
      </c>
      <c r="C9">
        <v>4</v>
      </c>
      <c r="D9">
        <v>72.4</v>
      </c>
      <c r="E9">
        <v>0</v>
      </c>
      <c r="F9">
        <v>29</v>
      </c>
      <c r="G9">
        <v>40.7</v>
      </c>
      <c r="H9">
        <v>3.5</v>
      </c>
      <c r="I9">
        <v>16</v>
      </c>
      <c r="J9">
        <v>2047992</v>
      </c>
      <c r="K9">
        <v>438996</v>
      </c>
      <c r="L9">
        <v>1720424</v>
      </c>
      <c r="M9">
        <v>1608996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1475015121</v>
      </c>
      <c r="B10">
        <v>17</v>
      </c>
      <c r="C10">
        <v>4</v>
      </c>
      <c r="D10">
        <v>50</v>
      </c>
      <c r="E10">
        <v>2</v>
      </c>
      <c r="F10">
        <v>22.7</v>
      </c>
      <c r="G10">
        <v>18.6</v>
      </c>
      <c r="H10">
        <v>6</v>
      </c>
      <c r="I10">
        <v>16</v>
      </c>
      <c r="J10">
        <v>2047992</v>
      </c>
      <c r="K10">
        <v>439396</v>
      </c>
      <c r="L10">
        <v>1720100</v>
      </c>
      <c r="M10">
        <v>1608596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48</v>
      </c>
    </row>
    <row r="11" spans="1:23">
      <c r="A11">
        <v>1475015122</v>
      </c>
      <c r="B11">
        <v>18</v>
      </c>
      <c r="C11">
        <v>4</v>
      </c>
      <c r="D11">
        <v>52.8</v>
      </c>
      <c r="E11">
        <v>0</v>
      </c>
      <c r="F11">
        <v>19.1</v>
      </c>
      <c r="G11">
        <v>18.1</v>
      </c>
      <c r="H11">
        <v>15.2</v>
      </c>
      <c r="I11">
        <v>16</v>
      </c>
      <c r="J11">
        <v>2047992</v>
      </c>
      <c r="K11">
        <v>440080</v>
      </c>
      <c r="L11">
        <v>1719432</v>
      </c>
      <c r="M11">
        <v>1607912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1475015124</v>
      </c>
      <c r="B12">
        <v>20</v>
      </c>
      <c r="C12">
        <v>4</v>
      </c>
      <c r="D12">
        <v>53.2</v>
      </c>
      <c r="E12">
        <v>1</v>
      </c>
      <c r="F12">
        <v>30.6</v>
      </c>
      <c r="G12">
        <v>18.7</v>
      </c>
      <c r="H12">
        <v>3.5</v>
      </c>
      <c r="I12">
        <v>16</v>
      </c>
      <c r="J12">
        <v>2047992</v>
      </c>
      <c r="K12">
        <v>440096</v>
      </c>
      <c r="L12">
        <v>1719472</v>
      </c>
      <c r="M12">
        <v>1607896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1475015126</v>
      </c>
      <c r="B13">
        <v>22</v>
      </c>
      <c r="C13">
        <v>4</v>
      </c>
      <c r="D13">
        <v>65.6</v>
      </c>
      <c r="E13">
        <v>1</v>
      </c>
      <c r="F13">
        <v>34.2</v>
      </c>
      <c r="G13">
        <v>28.5</v>
      </c>
      <c r="H13">
        <v>2</v>
      </c>
      <c r="I13">
        <v>16.1</v>
      </c>
      <c r="J13">
        <v>2047992</v>
      </c>
      <c r="K13">
        <v>440600</v>
      </c>
      <c r="L13">
        <v>1718996</v>
      </c>
      <c r="M13">
        <v>1607392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68</v>
      </c>
    </row>
    <row r="14" spans="1:23">
      <c r="A14">
        <v>1475015128</v>
      </c>
      <c r="B14">
        <v>24</v>
      </c>
      <c r="C14">
        <v>4</v>
      </c>
      <c r="D14">
        <v>60.8</v>
      </c>
      <c r="E14">
        <v>9</v>
      </c>
      <c r="F14">
        <v>26.9</v>
      </c>
      <c r="G14">
        <v>22.4</v>
      </c>
      <c r="H14">
        <v>3</v>
      </c>
      <c r="I14">
        <v>16.1</v>
      </c>
      <c r="J14">
        <v>2047992</v>
      </c>
      <c r="K14">
        <v>441808</v>
      </c>
      <c r="L14">
        <v>1717824</v>
      </c>
      <c r="M14">
        <v>1606184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1475015130</v>
      </c>
      <c r="B15">
        <v>26</v>
      </c>
      <c r="C15">
        <v>4</v>
      </c>
      <c r="D15">
        <v>83.2</v>
      </c>
      <c r="E15">
        <v>19.4</v>
      </c>
      <c r="F15">
        <v>24</v>
      </c>
      <c r="G15">
        <v>17.5</v>
      </c>
      <c r="H15">
        <v>22.4</v>
      </c>
      <c r="I15">
        <v>16.3</v>
      </c>
      <c r="J15">
        <v>2047992</v>
      </c>
      <c r="K15">
        <v>444928</v>
      </c>
      <c r="L15">
        <v>1714908</v>
      </c>
      <c r="M15">
        <v>1603064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12</v>
      </c>
      <c r="V15">
        <v>0</v>
      </c>
      <c r="W15">
        <v>48</v>
      </c>
    </row>
    <row r="16" spans="1:23">
      <c r="A16">
        <v>1475015132</v>
      </c>
      <c r="B16">
        <v>28</v>
      </c>
      <c r="C16">
        <v>4</v>
      </c>
      <c r="D16">
        <v>67.6</v>
      </c>
      <c r="E16">
        <v>3</v>
      </c>
      <c r="F16">
        <v>29.4</v>
      </c>
      <c r="G16">
        <v>34.2</v>
      </c>
      <c r="H16">
        <v>2</v>
      </c>
      <c r="I16">
        <v>16.4</v>
      </c>
      <c r="J16">
        <v>2047992</v>
      </c>
      <c r="K16">
        <v>447092</v>
      </c>
      <c r="L16">
        <v>1712944</v>
      </c>
      <c r="M16">
        <v>1600900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1475015134</v>
      </c>
      <c r="B17">
        <v>30</v>
      </c>
      <c r="C17">
        <v>4</v>
      </c>
      <c r="D17">
        <v>71.2</v>
      </c>
      <c r="E17">
        <v>1</v>
      </c>
      <c r="F17">
        <v>36.5</v>
      </c>
      <c r="G17">
        <v>32.6</v>
      </c>
      <c r="H17">
        <v>1.5</v>
      </c>
      <c r="I17">
        <v>16.4</v>
      </c>
      <c r="J17">
        <v>2047992</v>
      </c>
      <c r="K17">
        <v>448016</v>
      </c>
      <c r="L17">
        <v>1712152</v>
      </c>
      <c r="M17">
        <v>1599976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72</v>
      </c>
      <c r="V17">
        <v>0</v>
      </c>
      <c r="W17">
        <v>0</v>
      </c>
    </row>
    <row r="18" spans="1:23">
      <c r="A18">
        <v>1475015136</v>
      </c>
      <c r="B18">
        <v>32</v>
      </c>
      <c r="C18">
        <v>4</v>
      </c>
      <c r="D18">
        <v>68.8</v>
      </c>
      <c r="E18">
        <v>7.6</v>
      </c>
      <c r="F18">
        <v>33.2</v>
      </c>
      <c r="G18">
        <v>26.5</v>
      </c>
      <c r="H18">
        <v>2</v>
      </c>
      <c r="I18">
        <v>16.4</v>
      </c>
      <c r="J18">
        <v>2047992</v>
      </c>
      <c r="K18">
        <v>448260</v>
      </c>
      <c r="L18">
        <v>1712032</v>
      </c>
      <c r="M18">
        <v>1599732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28</v>
      </c>
      <c r="V18">
        <v>0</v>
      </c>
      <c r="W18">
        <v>152</v>
      </c>
    </row>
    <row r="19" spans="1:23">
      <c r="A19">
        <v>1475015138</v>
      </c>
      <c r="B19">
        <v>34</v>
      </c>
      <c r="C19">
        <v>4</v>
      </c>
      <c r="D19">
        <v>67.2</v>
      </c>
      <c r="E19">
        <v>20.5</v>
      </c>
      <c r="F19">
        <v>24</v>
      </c>
      <c r="G19">
        <v>20.9</v>
      </c>
      <c r="H19">
        <v>2</v>
      </c>
      <c r="I19">
        <v>16.5</v>
      </c>
      <c r="J19">
        <v>2047992</v>
      </c>
      <c r="K19">
        <v>450660</v>
      </c>
      <c r="L19">
        <v>1709724</v>
      </c>
      <c r="M19">
        <v>1597332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1475015140</v>
      </c>
      <c r="B20">
        <v>36</v>
      </c>
      <c r="C20">
        <v>4</v>
      </c>
      <c r="D20">
        <v>79.2</v>
      </c>
      <c r="E20">
        <v>8.9</v>
      </c>
      <c r="F20">
        <v>34.5</v>
      </c>
      <c r="G20">
        <v>26.9</v>
      </c>
      <c r="H20">
        <v>10.2</v>
      </c>
      <c r="I20">
        <v>17.1</v>
      </c>
      <c r="J20">
        <v>2047992</v>
      </c>
      <c r="K20">
        <v>462200</v>
      </c>
      <c r="L20">
        <v>1698460</v>
      </c>
      <c r="M20">
        <v>1585792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76</v>
      </c>
      <c r="V20">
        <v>0</v>
      </c>
      <c r="W20">
        <v>100</v>
      </c>
    </row>
    <row r="21" spans="1:23">
      <c r="A21">
        <v>1475015142</v>
      </c>
      <c r="B21">
        <v>38</v>
      </c>
      <c r="C21">
        <v>4</v>
      </c>
      <c r="D21">
        <v>59.6</v>
      </c>
      <c r="E21">
        <v>1</v>
      </c>
      <c r="F21">
        <v>26.8</v>
      </c>
      <c r="G21">
        <v>30</v>
      </c>
      <c r="H21">
        <v>1.5</v>
      </c>
      <c r="I21">
        <v>17.2</v>
      </c>
      <c r="J21">
        <v>2047992</v>
      </c>
      <c r="K21">
        <v>464488</v>
      </c>
      <c r="L21">
        <v>1696464</v>
      </c>
      <c r="M21">
        <v>1583504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1475015144</v>
      </c>
      <c r="B22">
        <v>40</v>
      </c>
      <c r="C22">
        <v>4</v>
      </c>
      <c r="D22">
        <v>59.2</v>
      </c>
      <c r="E22">
        <v>4</v>
      </c>
      <c r="F22">
        <v>22.4</v>
      </c>
      <c r="G22">
        <v>15.5</v>
      </c>
      <c r="H22">
        <v>17.3</v>
      </c>
      <c r="I22">
        <v>17.2</v>
      </c>
      <c r="J22">
        <v>2047992</v>
      </c>
      <c r="K22">
        <v>464656</v>
      </c>
      <c r="L22">
        <v>1696368</v>
      </c>
      <c r="M22">
        <v>1583336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5</v>
      </c>
      <c r="T22">
        <v>0</v>
      </c>
      <c r="U22">
        <v>1744</v>
      </c>
      <c r="V22">
        <v>0</v>
      </c>
      <c r="W22">
        <v>0</v>
      </c>
    </row>
    <row r="23" spans="1:23">
      <c r="A23">
        <v>1475015146</v>
      </c>
      <c r="B23">
        <v>42</v>
      </c>
      <c r="C23">
        <v>4</v>
      </c>
      <c r="D23">
        <v>72</v>
      </c>
      <c r="E23">
        <v>0.5</v>
      </c>
      <c r="F23">
        <v>37.4</v>
      </c>
      <c r="G23">
        <v>0.5</v>
      </c>
      <c r="H23">
        <v>34.2</v>
      </c>
      <c r="I23">
        <v>17.2</v>
      </c>
      <c r="J23">
        <v>2047992</v>
      </c>
      <c r="K23">
        <v>466368</v>
      </c>
      <c r="L23">
        <v>1694824</v>
      </c>
      <c r="M23">
        <v>1581624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100</v>
      </c>
    </row>
    <row r="24" spans="1:23">
      <c r="A24">
        <v>1475015148</v>
      </c>
      <c r="B24">
        <v>44</v>
      </c>
      <c r="C24">
        <v>4</v>
      </c>
      <c r="D24">
        <v>52</v>
      </c>
      <c r="E24">
        <v>1</v>
      </c>
      <c r="F24">
        <v>32.5</v>
      </c>
      <c r="G24">
        <v>0.5</v>
      </c>
      <c r="H24">
        <v>18.2</v>
      </c>
      <c r="I24">
        <v>17.3</v>
      </c>
      <c r="J24">
        <v>2047992</v>
      </c>
      <c r="K24">
        <v>466968</v>
      </c>
      <c r="L24">
        <v>1694336</v>
      </c>
      <c r="M24">
        <v>1581024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1475015150</v>
      </c>
      <c r="B25">
        <v>46</v>
      </c>
      <c r="C25">
        <v>4</v>
      </c>
      <c r="D25">
        <v>55.6</v>
      </c>
      <c r="E25">
        <v>0.5</v>
      </c>
      <c r="F25">
        <v>24.6</v>
      </c>
      <c r="G25">
        <v>16.6</v>
      </c>
      <c r="H25">
        <v>14.1</v>
      </c>
      <c r="I25">
        <v>17.3</v>
      </c>
      <c r="J25">
        <v>2047992</v>
      </c>
      <c r="K25">
        <v>466896</v>
      </c>
      <c r="L25">
        <v>1694440</v>
      </c>
      <c r="M25">
        <v>1581096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3</v>
      </c>
      <c r="T25">
        <v>0</v>
      </c>
      <c r="U25">
        <v>44</v>
      </c>
      <c r="V25">
        <v>0</v>
      </c>
      <c r="W25">
        <v>56</v>
      </c>
    </row>
    <row r="26" spans="1:23">
      <c r="A26">
        <v>1475015152</v>
      </c>
      <c r="B26">
        <v>48</v>
      </c>
      <c r="C26">
        <v>4</v>
      </c>
      <c r="D26">
        <v>54.4</v>
      </c>
      <c r="E26">
        <v>1.5</v>
      </c>
      <c r="F26">
        <v>27.9</v>
      </c>
      <c r="G26">
        <v>23.2</v>
      </c>
      <c r="H26">
        <v>1.5</v>
      </c>
      <c r="I26">
        <v>17.3</v>
      </c>
      <c r="J26">
        <v>2047992</v>
      </c>
      <c r="K26">
        <v>466928</v>
      </c>
      <c r="L26">
        <v>1694460</v>
      </c>
      <c r="M26">
        <v>1581064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1475015154</v>
      </c>
      <c r="B27">
        <v>50</v>
      </c>
      <c r="C27">
        <v>4</v>
      </c>
      <c r="D27">
        <v>48.4</v>
      </c>
      <c r="E27">
        <v>0.5</v>
      </c>
      <c r="F27">
        <v>25.5</v>
      </c>
      <c r="G27">
        <v>20.6</v>
      </c>
      <c r="H27">
        <v>1.5</v>
      </c>
      <c r="I27">
        <v>17.3</v>
      </c>
      <c r="J27">
        <v>2047992</v>
      </c>
      <c r="K27">
        <v>467340</v>
      </c>
      <c r="L27">
        <v>1694096</v>
      </c>
      <c r="M27">
        <v>1580652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1475015156</v>
      </c>
      <c r="B28">
        <v>52</v>
      </c>
      <c r="C28">
        <v>4</v>
      </c>
      <c r="D28">
        <v>49.6</v>
      </c>
      <c r="E28">
        <v>10.6</v>
      </c>
      <c r="F28">
        <v>19.9</v>
      </c>
      <c r="G28">
        <v>15.5</v>
      </c>
      <c r="H28">
        <v>6</v>
      </c>
      <c r="I28">
        <v>17.3</v>
      </c>
      <c r="J28">
        <v>2047992</v>
      </c>
      <c r="K28">
        <v>467956</v>
      </c>
      <c r="L28">
        <v>1693540</v>
      </c>
      <c r="M28">
        <v>1580036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52</v>
      </c>
    </row>
    <row r="29" spans="1:23">
      <c r="A29">
        <v>1475015158</v>
      </c>
      <c r="B29">
        <v>54</v>
      </c>
      <c r="C29">
        <v>4</v>
      </c>
      <c r="D29">
        <v>78</v>
      </c>
      <c r="E29">
        <v>0.5</v>
      </c>
      <c r="F29">
        <v>36.4</v>
      </c>
      <c r="G29">
        <v>38.8</v>
      </c>
      <c r="H29">
        <v>1.5</v>
      </c>
      <c r="I29">
        <v>17.4</v>
      </c>
      <c r="J29">
        <v>2047992</v>
      </c>
      <c r="K29">
        <v>469012</v>
      </c>
      <c r="L29">
        <v>1692644</v>
      </c>
      <c r="M29">
        <v>1578980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1475015160</v>
      </c>
      <c r="B30">
        <v>56</v>
      </c>
      <c r="C30">
        <v>4</v>
      </c>
      <c r="D30">
        <v>54</v>
      </c>
      <c r="E30">
        <v>8</v>
      </c>
      <c r="F30">
        <v>26.6</v>
      </c>
      <c r="G30">
        <v>18.5</v>
      </c>
      <c r="H30">
        <v>1.5</v>
      </c>
      <c r="I30">
        <v>17.4</v>
      </c>
      <c r="J30">
        <v>2047992</v>
      </c>
      <c r="K30">
        <v>470412</v>
      </c>
      <c r="L30">
        <v>1691412</v>
      </c>
      <c r="M30">
        <v>1577580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15</v>
      </c>
      <c r="T30">
        <v>0</v>
      </c>
      <c r="U30">
        <v>772</v>
      </c>
      <c r="V30">
        <v>0</v>
      </c>
      <c r="W30">
        <v>0</v>
      </c>
    </row>
    <row r="31" spans="1:23">
      <c r="A31">
        <v>1475015162</v>
      </c>
      <c r="B31">
        <v>58</v>
      </c>
      <c r="C31">
        <v>4</v>
      </c>
      <c r="D31">
        <v>34</v>
      </c>
      <c r="E31">
        <v>0.5</v>
      </c>
      <c r="F31">
        <v>17.2</v>
      </c>
      <c r="G31">
        <v>12.8</v>
      </c>
      <c r="H31">
        <v>3</v>
      </c>
      <c r="I31">
        <v>17.4</v>
      </c>
      <c r="J31">
        <v>2047992</v>
      </c>
      <c r="K31">
        <v>470536</v>
      </c>
      <c r="L31">
        <v>1691384</v>
      </c>
      <c r="M31">
        <v>1577456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</v>
      </c>
      <c r="T31">
        <v>0</v>
      </c>
      <c r="U31">
        <v>0</v>
      </c>
      <c r="V31">
        <v>0</v>
      </c>
      <c r="W31">
        <v>152</v>
      </c>
    </row>
    <row r="32" spans="1:23">
      <c r="A32">
        <v>1475015164</v>
      </c>
      <c r="B32">
        <v>60</v>
      </c>
      <c r="C32">
        <v>4</v>
      </c>
      <c r="D32">
        <v>42</v>
      </c>
      <c r="E32">
        <v>1</v>
      </c>
      <c r="F32">
        <v>21.2</v>
      </c>
      <c r="G32">
        <v>18.4</v>
      </c>
      <c r="H32">
        <v>2</v>
      </c>
      <c r="I32">
        <v>17.4</v>
      </c>
      <c r="J32">
        <v>2047992</v>
      </c>
      <c r="K32">
        <v>470184</v>
      </c>
      <c r="L32">
        <v>1691800</v>
      </c>
      <c r="M32">
        <v>1577808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1475015166</v>
      </c>
      <c r="B33">
        <v>62</v>
      </c>
      <c r="C33">
        <v>4</v>
      </c>
      <c r="D33">
        <v>43.2</v>
      </c>
      <c r="E33">
        <v>4</v>
      </c>
      <c r="F33">
        <v>20.2</v>
      </c>
      <c r="G33">
        <v>16.7</v>
      </c>
      <c r="H33">
        <v>3</v>
      </c>
      <c r="I33">
        <v>17.4</v>
      </c>
      <c r="J33">
        <v>2047992</v>
      </c>
      <c r="K33">
        <v>470716</v>
      </c>
      <c r="L33">
        <v>1691312</v>
      </c>
      <c r="M33">
        <v>1577276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52</v>
      </c>
    </row>
    <row r="34" spans="1:23">
      <c r="A34">
        <v>1475015168</v>
      </c>
      <c r="B34">
        <v>64</v>
      </c>
      <c r="C34">
        <v>4</v>
      </c>
      <c r="D34">
        <v>70.4</v>
      </c>
      <c r="E34">
        <v>4</v>
      </c>
      <c r="F34">
        <v>38.4</v>
      </c>
      <c r="G34">
        <v>27.5</v>
      </c>
      <c r="H34">
        <v>1.5</v>
      </c>
      <c r="I34">
        <v>17.5</v>
      </c>
      <c r="J34">
        <v>2047992</v>
      </c>
      <c r="K34">
        <v>471844</v>
      </c>
      <c r="L34">
        <v>1690348</v>
      </c>
      <c r="M34">
        <v>1576148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1475015170</v>
      </c>
      <c r="B35">
        <v>66</v>
      </c>
      <c r="C35">
        <v>4</v>
      </c>
      <c r="D35">
        <v>57.6</v>
      </c>
      <c r="E35">
        <v>18.6</v>
      </c>
      <c r="F35">
        <v>14.4</v>
      </c>
      <c r="G35">
        <v>21.8</v>
      </c>
      <c r="H35">
        <v>2</v>
      </c>
      <c r="I35">
        <v>17.5</v>
      </c>
      <c r="J35">
        <v>2047992</v>
      </c>
      <c r="K35">
        <v>472280</v>
      </c>
      <c r="L35">
        <v>1689996</v>
      </c>
      <c r="M35">
        <v>1575712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1475015172</v>
      </c>
      <c r="B36">
        <v>68</v>
      </c>
      <c r="C36">
        <v>4</v>
      </c>
      <c r="D36">
        <v>52.4</v>
      </c>
      <c r="E36">
        <v>9</v>
      </c>
      <c r="F36">
        <v>17.1</v>
      </c>
      <c r="G36">
        <v>24.7</v>
      </c>
      <c r="H36">
        <v>2</v>
      </c>
      <c r="I36">
        <v>17.5</v>
      </c>
      <c r="J36">
        <v>2047992</v>
      </c>
      <c r="K36">
        <v>473392</v>
      </c>
      <c r="L36">
        <v>1689104</v>
      </c>
      <c r="M36">
        <v>1574600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60</v>
      </c>
    </row>
    <row r="37" spans="1:23">
      <c r="A37">
        <v>1475015174</v>
      </c>
      <c r="B37">
        <v>70</v>
      </c>
      <c r="C37">
        <v>4</v>
      </c>
      <c r="D37">
        <v>41.6</v>
      </c>
      <c r="E37">
        <v>0.5</v>
      </c>
      <c r="F37">
        <v>23.8</v>
      </c>
      <c r="G37">
        <v>15.7</v>
      </c>
      <c r="H37">
        <v>1.5</v>
      </c>
      <c r="I37">
        <v>17.6</v>
      </c>
      <c r="J37">
        <v>2047992</v>
      </c>
      <c r="K37">
        <v>474280</v>
      </c>
      <c r="L37">
        <v>1688356</v>
      </c>
      <c r="M37">
        <v>1573712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1475015176</v>
      </c>
      <c r="B38">
        <v>72</v>
      </c>
      <c r="C38">
        <v>4</v>
      </c>
      <c r="D38">
        <v>73.6</v>
      </c>
      <c r="E38">
        <v>1</v>
      </c>
      <c r="F38">
        <v>34.9</v>
      </c>
      <c r="G38">
        <v>36.9</v>
      </c>
      <c r="H38">
        <v>2</v>
      </c>
      <c r="I38">
        <v>17.6</v>
      </c>
      <c r="J38">
        <v>2047992</v>
      </c>
      <c r="K38">
        <v>476072</v>
      </c>
      <c r="L38">
        <v>1686716</v>
      </c>
      <c r="M38">
        <v>1571920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80</v>
      </c>
    </row>
    <row r="39" spans="1:23">
      <c r="A39">
        <v>1475015178</v>
      </c>
      <c r="B39">
        <v>74</v>
      </c>
      <c r="C39">
        <v>4</v>
      </c>
      <c r="D39">
        <v>65.6</v>
      </c>
      <c r="E39">
        <v>1</v>
      </c>
      <c r="F39">
        <v>29.9</v>
      </c>
      <c r="G39">
        <v>32.8</v>
      </c>
      <c r="H39">
        <v>1.5</v>
      </c>
      <c r="I39">
        <v>17.6</v>
      </c>
      <c r="J39">
        <v>2047992</v>
      </c>
      <c r="K39">
        <v>476504</v>
      </c>
      <c r="L39">
        <v>1686580</v>
      </c>
      <c r="M39">
        <v>1571488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1475015180</v>
      </c>
      <c r="B40">
        <v>76</v>
      </c>
      <c r="C40">
        <v>4</v>
      </c>
      <c r="D40">
        <v>43.2</v>
      </c>
      <c r="E40">
        <v>1</v>
      </c>
      <c r="F40">
        <v>23.6</v>
      </c>
      <c r="G40">
        <v>18.6</v>
      </c>
      <c r="H40">
        <v>1.5</v>
      </c>
      <c r="I40">
        <v>17.7</v>
      </c>
      <c r="J40">
        <v>2047992</v>
      </c>
      <c r="K40">
        <v>477560</v>
      </c>
      <c r="L40">
        <v>1685628</v>
      </c>
      <c r="M40">
        <v>1570432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1475015182</v>
      </c>
      <c r="B41">
        <v>78</v>
      </c>
      <c r="C41">
        <v>4</v>
      </c>
      <c r="D41">
        <v>52.4</v>
      </c>
      <c r="E41">
        <v>1</v>
      </c>
      <c r="F41">
        <v>29.8</v>
      </c>
      <c r="G41">
        <v>20</v>
      </c>
      <c r="H41">
        <v>2</v>
      </c>
      <c r="I41">
        <v>17.7</v>
      </c>
      <c r="J41">
        <v>2047992</v>
      </c>
      <c r="K41">
        <v>476876</v>
      </c>
      <c r="L41">
        <v>1686392</v>
      </c>
      <c r="M41">
        <v>1571116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48</v>
      </c>
    </row>
    <row r="42" spans="1:23">
      <c r="A42">
        <v>1475015184</v>
      </c>
      <c r="B42">
        <v>80</v>
      </c>
      <c r="C42">
        <v>4</v>
      </c>
      <c r="D42">
        <v>62.8</v>
      </c>
      <c r="E42">
        <v>1</v>
      </c>
      <c r="F42">
        <v>26.7</v>
      </c>
      <c r="G42">
        <v>33.7</v>
      </c>
      <c r="H42">
        <v>1.5</v>
      </c>
      <c r="I42">
        <v>17.7</v>
      </c>
      <c r="J42">
        <v>2047992</v>
      </c>
      <c r="K42">
        <v>477668</v>
      </c>
      <c r="L42">
        <v>1685720</v>
      </c>
      <c r="M42">
        <v>1570324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1475015186</v>
      </c>
      <c r="B43">
        <v>82</v>
      </c>
      <c r="C43">
        <v>4</v>
      </c>
      <c r="D43">
        <v>66.4</v>
      </c>
      <c r="E43">
        <v>1</v>
      </c>
      <c r="F43">
        <v>17.5</v>
      </c>
      <c r="G43">
        <v>18</v>
      </c>
      <c r="H43">
        <v>29.8</v>
      </c>
      <c r="I43">
        <v>17.7</v>
      </c>
      <c r="J43">
        <v>2047992</v>
      </c>
      <c r="K43">
        <v>477888</v>
      </c>
      <c r="L43">
        <v>1685608</v>
      </c>
      <c r="M43">
        <v>1570104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76</v>
      </c>
    </row>
    <row r="44" spans="1:23">
      <c r="A44">
        <v>1475015188</v>
      </c>
      <c r="B44">
        <v>84</v>
      </c>
      <c r="C44">
        <v>4</v>
      </c>
      <c r="D44">
        <v>60.8</v>
      </c>
      <c r="E44">
        <v>14.5</v>
      </c>
      <c r="F44">
        <v>22.2</v>
      </c>
      <c r="G44">
        <v>23.2</v>
      </c>
      <c r="H44">
        <v>2</v>
      </c>
      <c r="I44">
        <v>17.7</v>
      </c>
      <c r="J44">
        <v>2047992</v>
      </c>
      <c r="K44">
        <v>478352</v>
      </c>
      <c r="L44">
        <v>1685312</v>
      </c>
      <c r="M44">
        <v>1569640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1475015190</v>
      </c>
      <c r="B45">
        <v>86</v>
      </c>
      <c r="C45">
        <v>4</v>
      </c>
      <c r="D45">
        <v>78.4</v>
      </c>
      <c r="E45">
        <v>8</v>
      </c>
      <c r="F45">
        <v>30.3</v>
      </c>
      <c r="G45">
        <v>32.2</v>
      </c>
      <c r="H45">
        <v>7</v>
      </c>
      <c r="I45">
        <v>17.8</v>
      </c>
      <c r="J45">
        <v>2047992</v>
      </c>
      <c r="K45">
        <v>480916</v>
      </c>
      <c r="L45">
        <v>1683032</v>
      </c>
      <c r="M45">
        <v>1567076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4</v>
      </c>
      <c r="T45">
        <v>0</v>
      </c>
      <c r="U45">
        <v>2004</v>
      </c>
      <c r="V45">
        <v>0</v>
      </c>
      <c r="W45">
        <v>0</v>
      </c>
    </row>
    <row r="46" spans="1:23">
      <c r="A46">
        <v>1475015192</v>
      </c>
      <c r="B46">
        <v>88</v>
      </c>
      <c r="C46">
        <v>4</v>
      </c>
      <c r="D46">
        <v>72.4</v>
      </c>
      <c r="E46">
        <v>0.5</v>
      </c>
      <c r="F46">
        <v>26.6</v>
      </c>
      <c r="G46">
        <v>31.5</v>
      </c>
      <c r="H46">
        <v>13.8</v>
      </c>
      <c r="I46">
        <v>17.8</v>
      </c>
      <c r="J46">
        <v>2047992</v>
      </c>
      <c r="K46">
        <v>481664</v>
      </c>
      <c r="L46">
        <v>1682532</v>
      </c>
      <c r="M46">
        <v>1566328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92</v>
      </c>
    </row>
    <row r="47" spans="1:23">
      <c r="A47">
        <v>1475015194</v>
      </c>
      <c r="B47">
        <v>90</v>
      </c>
      <c r="C47">
        <v>4</v>
      </c>
      <c r="D47">
        <v>49.6</v>
      </c>
      <c r="E47">
        <v>1</v>
      </c>
      <c r="F47">
        <v>27.8</v>
      </c>
      <c r="G47">
        <v>18.3</v>
      </c>
      <c r="H47">
        <v>3.5</v>
      </c>
      <c r="I47">
        <v>17.8</v>
      </c>
      <c r="J47">
        <v>2047992</v>
      </c>
      <c r="K47">
        <v>481720</v>
      </c>
      <c r="L47">
        <v>1682712</v>
      </c>
      <c r="M47">
        <v>1566272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3</v>
      </c>
      <c r="T47">
        <v>0</v>
      </c>
      <c r="U47">
        <v>24</v>
      </c>
      <c r="V47">
        <v>0</v>
      </c>
      <c r="W47">
        <v>0</v>
      </c>
    </row>
    <row r="48" spans="1:23">
      <c r="A48">
        <v>1475015196</v>
      </c>
      <c r="B48">
        <v>92</v>
      </c>
      <c r="C48">
        <v>4</v>
      </c>
      <c r="D48">
        <v>42</v>
      </c>
      <c r="E48">
        <v>1</v>
      </c>
      <c r="F48">
        <v>14.9</v>
      </c>
      <c r="G48">
        <v>25.7</v>
      </c>
      <c r="H48">
        <v>2</v>
      </c>
      <c r="I48">
        <v>17.9</v>
      </c>
      <c r="J48">
        <v>2047992</v>
      </c>
      <c r="K48">
        <v>482548</v>
      </c>
      <c r="L48">
        <v>1682004</v>
      </c>
      <c r="M48">
        <v>1565444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112</v>
      </c>
    </row>
    <row r="49" spans="1:23">
      <c r="A49">
        <v>1475015198</v>
      </c>
      <c r="B49">
        <v>94</v>
      </c>
      <c r="C49">
        <v>4</v>
      </c>
      <c r="D49">
        <v>95.2</v>
      </c>
      <c r="E49">
        <v>24.1</v>
      </c>
      <c r="F49">
        <v>19.3</v>
      </c>
      <c r="G49">
        <v>28</v>
      </c>
      <c r="H49">
        <v>23.2</v>
      </c>
      <c r="I49">
        <v>17.8</v>
      </c>
      <c r="J49">
        <v>2047992</v>
      </c>
      <c r="K49">
        <v>482184</v>
      </c>
      <c r="L49">
        <v>1682568</v>
      </c>
      <c r="M49">
        <v>1565808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1475015200</v>
      </c>
      <c r="B50">
        <v>96</v>
      </c>
      <c r="C50">
        <v>4</v>
      </c>
      <c r="D50">
        <v>56.8</v>
      </c>
      <c r="E50">
        <v>6.1</v>
      </c>
      <c r="F50">
        <v>26.5</v>
      </c>
      <c r="G50">
        <v>22.7</v>
      </c>
      <c r="H50">
        <v>1.5</v>
      </c>
      <c r="I50">
        <v>18</v>
      </c>
      <c r="J50">
        <v>2047992</v>
      </c>
      <c r="K50">
        <v>486140</v>
      </c>
      <c r="L50">
        <v>1678948</v>
      </c>
      <c r="M50">
        <v>1561852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1475015202</v>
      </c>
      <c r="B51">
        <v>98</v>
      </c>
      <c r="C51">
        <v>4</v>
      </c>
      <c r="D51">
        <v>38.8</v>
      </c>
      <c r="E51">
        <v>1</v>
      </c>
      <c r="F51">
        <v>22.1</v>
      </c>
      <c r="G51">
        <v>14.7</v>
      </c>
      <c r="H51">
        <v>2</v>
      </c>
      <c r="I51">
        <v>18</v>
      </c>
      <c r="J51">
        <v>2047992</v>
      </c>
      <c r="K51">
        <v>486328</v>
      </c>
      <c r="L51">
        <v>1679028</v>
      </c>
      <c r="M51">
        <v>1561664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52</v>
      </c>
    </row>
    <row r="52" spans="1:23">
      <c r="A52">
        <v>1475015204</v>
      </c>
      <c r="B52">
        <v>100</v>
      </c>
      <c r="C52">
        <v>4</v>
      </c>
      <c r="D52">
        <v>39.6</v>
      </c>
      <c r="E52">
        <v>1.5</v>
      </c>
      <c r="F52">
        <v>18.7</v>
      </c>
      <c r="G52">
        <v>17.9</v>
      </c>
      <c r="H52">
        <v>1.5</v>
      </c>
      <c r="I52">
        <v>18</v>
      </c>
      <c r="J52">
        <v>2047992</v>
      </c>
      <c r="K52">
        <v>486320</v>
      </c>
      <c r="L52">
        <v>1679148</v>
      </c>
      <c r="M52">
        <v>1561672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1475015206</v>
      </c>
      <c r="B53">
        <v>102</v>
      </c>
      <c r="C53">
        <v>4</v>
      </c>
      <c r="D53">
        <v>52.8</v>
      </c>
      <c r="E53">
        <v>1</v>
      </c>
      <c r="F53">
        <v>27.2</v>
      </c>
      <c r="G53">
        <v>21.8</v>
      </c>
      <c r="H53">
        <v>1.5</v>
      </c>
      <c r="I53">
        <v>18</v>
      </c>
      <c r="J53">
        <v>2047992</v>
      </c>
      <c r="K53">
        <v>486696</v>
      </c>
      <c r="L53">
        <v>1678928</v>
      </c>
      <c r="M53">
        <v>1561296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72</v>
      </c>
    </row>
    <row r="54" spans="1:23">
      <c r="A54">
        <v>1475015208</v>
      </c>
      <c r="B54">
        <v>104</v>
      </c>
      <c r="C54">
        <v>4</v>
      </c>
      <c r="D54">
        <v>52.4</v>
      </c>
      <c r="E54">
        <v>1</v>
      </c>
      <c r="F54">
        <v>27</v>
      </c>
      <c r="G54">
        <v>23.6</v>
      </c>
      <c r="H54">
        <v>2</v>
      </c>
      <c r="I54">
        <v>18</v>
      </c>
      <c r="J54">
        <v>2047992</v>
      </c>
      <c r="K54">
        <v>486792</v>
      </c>
      <c r="L54">
        <v>1679052</v>
      </c>
      <c r="M54">
        <v>1561200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1475015210</v>
      </c>
      <c r="B55">
        <v>106</v>
      </c>
      <c r="C55">
        <v>4</v>
      </c>
      <c r="D55">
        <v>89.6</v>
      </c>
      <c r="E55">
        <v>20.4</v>
      </c>
      <c r="F55">
        <v>31.8</v>
      </c>
      <c r="G55">
        <v>27.5</v>
      </c>
      <c r="H55">
        <v>10</v>
      </c>
      <c r="I55">
        <v>18</v>
      </c>
      <c r="J55">
        <v>2047992</v>
      </c>
      <c r="K55">
        <v>486836</v>
      </c>
      <c r="L55">
        <v>1679300</v>
      </c>
      <c r="M55">
        <v>1561156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7</v>
      </c>
      <c r="T55">
        <v>0</v>
      </c>
      <c r="U55">
        <v>2164</v>
      </c>
      <c r="V55">
        <v>0</v>
      </c>
      <c r="W55">
        <v>0</v>
      </c>
    </row>
    <row r="56" spans="1:23">
      <c r="A56">
        <v>1475015212</v>
      </c>
      <c r="B56">
        <v>108</v>
      </c>
      <c r="C56">
        <v>4</v>
      </c>
      <c r="D56">
        <v>67.2</v>
      </c>
      <c r="E56">
        <v>9.5</v>
      </c>
      <c r="F56">
        <v>24.9</v>
      </c>
      <c r="G56">
        <v>33.2</v>
      </c>
      <c r="H56">
        <v>1.5</v>
      </c>
      <c r="I56">
        <v>18</v>
      </c>
      <c r="J56">
        <v>2047992</v>
      </c>
      <c r="K56">
        <v>487184</v>
      </c>
      <c r="L56">
        <v>1679196</v>
      </c>
      <c r="M56">
        <v>1560808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132</v>
      </c>
    </row>
    <row r="57" spans="1:23">
      <c r="A57">
        <v>1475015214</v>
      </c>
      <c r="B57">
        <v>110</v>
      </c>
      <c r="C57">
        <v>4</v>
      </c>
      <c r="D57">
        <v>68</v>
      </c>
      <c r="E57">
        <v>1</v>
      </c>
      <c r="F57">
        <v>26.7</v>
      </c>
      <c r="G57">
        <v>21.5</v>
      </c>
      <c r="H57">
        <v>18.2</v>
      </c>
      <c r="I57">
        <v>18</v>
      </c>
      <c r="J57">
        <v>2047992</v>
      </c>
      <c r="K57">
        <v>487440</v>
      </c>
      <c r="L57">
        <v>1679236</v>
      </c>
      <c r="M57">
        <v>1560552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1475015216</v>
      </c>
      <c r="B58">
        <v>112</v>
      </c>
      <c r="C58">
        <v>4</v>
      </c>
      <c r="D58">
        <v>78.8</v>
      </c>
      <c r="E58">
        <v>10</v>
      </c>
      <c r="F58">
        <v>37.4</v>
      </c>
      <c r="G58">
        <v>30.2</v>
      </c>
      <c r="H58">
        <v>2</v>
      </c>
      <c r="I58">
        <v>18</v>
      </c>
      <c r="J58">
        <v>2047992</v>
      </c>
      <c r="K58">
        <v>487876</v>
      </c>
      <c r="L58">
        <v>1678932</v>
      </c>
      <c r="M58">
        <v>1560116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52</v>
      </c>
    </row>
    <row r="59" spans="1:23">
      <c r="A59">
        <v>1475015218</v>
      </c>
      <c r="B59">
        <v>114</v>
      </c>
      <c r="C59">
        <v>4</v>
      </c>
      <c r="D59">
        <v>62</v>
      </c>
      <c r="E59">
        <v>8.4</v>
      </c>
      <c r="F59">
        <v>24.4</v>
      </c>
      <c r="G59">
        <v>18.4</v>
      </c>
      <c r="H59">
        <v>11.9</v>
      </c>
      <c r="I59">
        <v>18</v>
      </c>
      <c r="J59">
        <v>2047992</v>
      </c>
      <c r="K59">
        <v>488408</v>
      </c>
      <c r="L59">
        <v>1678628</v>
      </c>
      <c r="M59">
        <v>1559584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1475015220</v>
      </c>
      <c r="B60">
        <v>116</v>
      </c>
      <c r="C60">
        <v>4</v>
      </c>
      <c r="D60">
        <v>53.2</v>
      </c>
      <c r="E60">
        <v>6.5</v>
      </c>
      <c r="F60">
        <v>28.9</v>
      </c>
      <c r="G60">
        <v>15.7</v>
      </c>
      <c r="H60">
        <v>1.5</v>
      </c>
      <c r="I60">
        <v>18</v>
      </c>
      <c r="J60">
        <v>2047992</v>
      </c>
      <c r="K60">
        <v>488616</v>
      </c>
      <c r="L60">
        <v>1678588</v>
      </c>
      <c r="M60">
        <v>1559376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1475015222</v>
      </c>
      <c r="B61">
        <v>118</v>
      </c>
      <c r="C61">
        <v>4</v>
      </c>
      <c r="D61">
        <v>73.2</v>
      </c>
      <c r="E61">
        <v>10.6</v>
      </c>
      <c r="F61">
        <v>37.2</v>
      </c>
      <c r="G61">
        <v>24.2</v>
      </c>
      <c r="H61">
        <v>2</v>
      </c>
      <c r="I61">
        <v>18</v>
      </c>
      <c r="J61">
        <v>2047992</v>
      </c>
      <c r="K61">
        <v>488768</v>
      </c>
      <c r="L61">
        <v>1678680</v>
      </c>
      <c r="M61">
        <v>1559224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16</v>
      </c>
      <c r="V61">
        <v>0</v>
      </c>
      <c r="W61">
        <v>84</v>
      </c>
    </row>
    <row r="62" spans="1:23">
      <c r="A62">
        <v>1475015224</v>
      </c>
      <c r="B62">
        <v>120</v>
      </c>
      <c r="C62">
        <v>4</v>
      </c>
      <c r="D62">
        <v>75.2</v>
      </c>
      <c r="E62">
        <v>1</v>
      </c>
      <c r="F62">
        <v>27.3</v>
      </c>
      <c r="G62">
        <v>25.5</v>
      </c>
      <c r="H62">
        <v>21.4</v>
      </c>
      <c r="I62">
        <v>18</v>
      </c>
      <c r="J62">
        <v>2047992</v>
      </c>
      <c r="K62">
        <v>489208</v>
      </c>
      <c r="L62">
        <v>1678448</v>
      </c>
      <c r="M62">
        <v>1558784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1475015226</v>
      </c>
      <c r="B63">
        <v>122</v>
      </c>
      <c r="C63">
        <v>4</v>
      </c>
      <c r="D63">
        <v>58.4</v>
      </c>
      <c r="E63">
        <v>0.5</v>
      </c>
      <c r="F63">
        <v>27.2</v>
      </c>
      <c r="G63">
        <v>29.6</v>
      </c>
      <c r="H63">
        <v>2</v>
      </c>
      <c r="I63">
        <v>18.1</v>
      </c>
      <c r="J63">
        <v>2047992</v>
      </c>
      <c r="K63">
        <v>489872</v>
      </c>
      <c r="L63">
        <v>1678028</v>
      </c>
      <c r="M63">
        <v>1558120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56</v>
      </c>
    </row>
    <row r="64" spans="1:23">
      <c r="A64">
        <v>1475015228</v>
      </c>
      <c r="B64">
        <v>124</v>
      </c>
      <c r="C64">
        <v>4</v>
      </c>
      <c r="D64">
        <v>52.8</v>
      </c>
      <c r="E64">
        <v>1</v>
      </c>
      <c r="F64">
        <v>27.8</v>
      </c>
      <c r="G64">
        <v>22.2</v>
      </c>
      <c r="H64">
        <v>2</v>
      </c>
      <c r="I64">
        <v>18.1</v>
      </c>
      <c r="J64">
        <v>2047992</v>
      </c>
      <c r="K64">
        <v>489868</v>
      </c>
      <c r="L64">
        <v>1678192</v>
      </c>
      <c r="M64">
        <v>1558124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1475015230</v>
      </c>
      <c r="B65">
        <v>126</v>
      </c>
      <c r="C65">
        <v>4</v>
      </c>
      <c r="D65">
        <v>66.4</v>
      </c>
      <c r="E65">
        <v>1</v>
      </c>
      <c r="F65">
        <v>35.1</v>
      </c>
      <c r="G65">
        <v>27.4</v>
      </c>
      <c r="H65">
        <v>3.5</v>
      </c>
      <c r="I65">
        <v>18</v>
      </c>
      <c r="J65">
        <v>2047992</v>
      </c>
      <c r="K65">
        <v>489800</v>
      </c>
      <c r="L65">
        <v>1678400</v>
      </c>
      <c r="M65">
        <v>1558192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1475015232</v>
      </c>
      <c r="B66">
        <v>128</v>
      </c>
      <c r="C66">
        <v>4</v>
      </c>
      <c r="D66">
        <v>49.2</v>
      </c>
      <c r="E66">
        <v>0.5</v>
      </c>
      <c r="F66">
        <v>20.2</v>
      </c>
      <c r="G66">
        <v>12.5</v>
      </c>
      <c r="H66">
        <v>15.2</v>
      </c>
      <c r="I66">
        <v>18.1</v>
      </c>
      <c r="J66">
        <v>2047992</v>
      </c>
      <c r="K66">
        <v>490052</v>
      </c>
      <c r="L66">
        <v>1678272</v>
      </c>
      <c r="M66">
        <v>1557940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1475015234</v>
      </c>
      <c r="B67">
        <v>130</v>
      </c>
      <c r="C67">
        <v>4</v>
      </c>
      <c r="D67">
        <v>62</v>
      </c>
      <c r="E67">
        <v>7.4</v>
      </c>
      <c r="F67">
        <v>30.3</v>
      </c>
      <c r="G67">
        <v>24</v>
      </c>
      <c r="H67">
        <v>2</v>
      </c>
      <c r="I67">
        <v>18.1</v>
      </c>
      <c r="J67">
        <v>2047992</v>
      </c>
      <c r="K67">
        <v>490520</v>
      </c>
      <c r="L67">
        <v>1677892</v>
      </c>
      <c r="M67">
        <v>1557472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9</v>
      </c>
      <c r="T67">
        <v>0</v>
      </c>
      <c r="U67">
        <v>2448</v>
      </c>
      <c r="V67">
        <v>0</v>
      </c>
      <c r="W67">
        <v>0</v>
      </c>
    </row>
    <row r="68" spans="1:23">
      <c r="A68">
        <v>1475015236</v>
      </c>
      <c r="B68">
        <v>132</v>
      </c>
      <c r="C68">
        <v>4</v>
      </c>
      <c r="D68">
        <v>59.6</v>
      </c>
      <c r="E68">
        <v>16.5</v>
      </c>
      <c r="F68">
        <v>15.6</v>
      </c>
      <c r="G68">
        <v>24.8</v>
      </c>
      <c r="H68">
        <v>1.5</v>
      </c>
      <c r="I68">
        <v>18.1</v>
      </c>
      <c r="J68">
        <v>2047992</v>
      </c>
      <c r="K68">
        <v>490392</v>
      </c>
      <c r="L68">
        <v>1678252</v>
      </c>
      <c r="M68">
        <v>1557600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24</v>
      </c>
      <c r="V68">
        <v>0</v>
      </c>
      <c r="W68">
        <v>124</v>
      </c>
    </row>
    <row r="69" spans="1:23">
      <c r="A69">
        <v>1475015238</v>
      </c>
      <c r="B69">
        <v>134</v>
      </c>
      <c r="C69">
        <v>4</v>
      </c>
      <c r="D69">
        <v>35.6</v>
      </c>
      <c r="E69">
        <v>5</v>
      </c>
      <c r="F69">
        <v>20.6</v>
      </c>
      <c r="G69">
        <v>9.1</v>
      </c>
      <c r="H69">
        <v>1.5</v>
      </c>
      <c r="I69">
        <v>18.1</v>
      </c>
      <c r="J69">
        <v>2047992</v>
      </c>
      <c r="K69">
        <v>491348</v>
      </c>
      <c r="L69">
        <v>1677372</v>
      </c>
      <c r="M69">
        <v>1556644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1475015240</v>
      </c>
      <c r="B70">
        <v>136</v>
      </c>
      <c r="C70">
        <v>4</v>
      </c>
      <c r="D70">
        <v>50.8</v>
      </c>
      <c r="E70">
        <v>1</v>
      </c>
      <c r="F70">
        <v>32.3</v>
      </c>
      <c r="G70">
        <v>0.5</v>
      </c>
      <c r="H70">
        <v>17.5</v>
      </c>
      <c r="I70">
        <v>18.1</v>
      </c>
      <c r="J70">
        <v>2047992</v>
      </c>
      <c r="K70">
        <v>491536</v>
      </c>
      <c r="L70">
        <v>1677292</v>
      </c>
      <c r="M70">
        <v>1556456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1475015242</v>
      </c>
      <c r="B71">
        <v>138</v>
      </c>
      <c r="C71">
        <v>4</v>
      </c>
      <c r="D71">
        <v>70.4</v>
      </c>
      <c r="E71">
        <v>6.5</v>
      </c>
      <c r="F71">
        <v>40.4</v>
      </c>
      <c r="G71">
        <v>17.6</v>
      </c>
      <c r="H71">
        <v>5.6</v>
      </c>
      <c r="I71">
        <v>18.1</v>
      </c>
      <c r="J71">
        <v>2047992</v>
      </c>
      <c r="K71">
        <v>490956</v>
      </c>
      <c r="L71">
        <v>1678036</v>
      </c>
      <c r="M71">
        <v>1557036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52</v>
      </c>
    </row>
    <row r="72" spans="1:23">
      <c r="A72">
        <v>1475015244</v>
      </c>
      <c r="B72">
        <v>140</v>
      </c>
      <c r="C72">
        <v>4</v>
      </c>
      <c r="D72">
        <v>56.4</v>
      </c>
      <c r="E72">
        <v>5.4</v>
      </c>
      <c r="F72">
        <v>26.4</v>
      </c>
      <c r="G72">
        <v>18.4</v>
      </c>
      <c r="H72">
        <v>7</v>
      </c>
      <c r="I72">
        <v>18.1</v>
      </c>
      <c r="J72">
        <v>2047992</v>
      </c>
      <c r="K72">
        <v>491332</v>
      </c>
      <c r="L72">
        <v>1677872</v>
      </c>
      <c r="M72">
        <v>1556660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1475015246</v>
      </c>
      <c r="B73">
        <v>142</v>
      </c>
      <c r="C73">
        <v>4</v>
      </c>
      <c r="D73">
        <v>59.2</v>
      </c>
      <c r="E73">
        <v>21.2</v>
      </c>
      <c r="F73">
        <v>29.9</v>
      </c>
      <c r="G73">
        <v>4.5</v>
      </c>
      <c r="H73">
        <v>4</v>
      </c>
      <c r="I73">
        <v>18.1</v>
      </c>
      <c r="J73">
        <v>2047992</v>
      </c>
      <c r="K73">
        <v>491584</v>
      </c>
      <c r="L73">
        <v>1677792</v>
      </c>
      <c r="M73">
        <v>1556408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80</v>
      </c>
    </row>
    <row r="74" spans="1:23">
      <c r="A74">
        <v>1475015248</v>
      </c>
      <c r="B74">
        <v>144</v>
      </c>
      <c r="C74">
        <v>4</v>
      </c>
      <c r="D74">
        <v>87.6</v>
      </c>
      <c r="E74">
        <v>27.2</v>
      </c>
      <c r="F74">
        <v>35.7</v>
      </c>
      <c r="G74">
        <v>23.4</v>
      </c>
      <c r="H74">
        <v>1.5</v>
      </c>
      <c r="I74">
        <v>18.1</v>
      </c>
      <c r="J74">
        <v>2047992</v>
      </c>
      <c r="K74">
        <v>491664</v>
      </c>
      <c r="L74">
        <v>1677916</v>
      </c>
      <c r="M74">
        <v>1556328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1475015250</v>
      </c>
      <c r="B75">
        <v>146</v>
      </c>
      <c r="C75">
        <v>4</v>
      </c>
      <c r="D75">
        <v>78.4</v>
      </c>
      <c r="E75">
        <v>9.1</v>
      </c>
      <c r="F75">
        <v>36.3</v>
      </c>
      <c r="G75">
        <v>32.5</v>
      </c>
      <c r="H75">
        <v>2</v>
      </c>
      <c r="I75">
        <v>18.1</v>
      </c>
      <c r="J75">
        <v>2047992</v>
      </c>
      <c r="K75">
        <v>493072</v>
      </c>
      <c r="L75">
        <v>1676712</v>
      </c>
      <c r="M75">
        <v>1554920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1475015252</v>
      </c>
      <c r="B76">
        <v>148</v>
      </c>
      <c r="C76">
        <v>4</v>
      </c>
      <c r="D76">
        <v>62.4</v>
      </c>
      <c r="E76">
        <v>4</v>
      </c>
      <c r="F76">
        <v>22.1</v>
      </c>
      <c r="G76">
        <v>18</v>
      </c>
      <c r="H76">
        <v>16.8</v>
      </c>
      <c r="I76">
        <v>18.2</v>
      </c>
      <c r="J76">
        <v>2047992</v>
      </c>
      <c r="K76">
        <v>494208</v>
      </c>
      <c r="L76">
        <v>1675812</v>
      </c>
      <c r="M76">
        <v>1553784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52</v>
      </c>
    </row>
    <row r="77" spans="1:23">
      <c r="A77">
        <v>1475015254</v>
      </c>
      <c r="B77">
        <v>150</v>
      </c>
      <c r="C77">
        <v>4</v>
      </c>
      <c r="D77">
        <v>66</v>
      </c>
      <c r="E77">
        <v>1</v>
      </c>
      <c r="F77">
        <v>34.8</v>
      </c>
      <c r="G77">
        <v>28.7</v>
      </c>
      <c r="H77">
        <v>1.5</v>
      </c>
      <c r="I77">
        <v>18.2</v>
      </c>
      <c r="J77">
        <v>2047992</v>
      </c>
      <c r="K77">
        <v>494856</v>
      </c>
      <c r="L77">
        <v>1675388</v>
      </c>
      <c r="M77">
        <v>1553136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1475015256</v>
      </c>
      <c r="B78">
        <v>152</v>
      </c>
      <c r="C78">
        <v>4</v>
      </c>
      <c r="D78">
        <v>72</v>
      </c>
      <c r="E78">
        <v>1</v>
      </c>
      <c r="F78">
        <v>26.9</v>
      </c>
      <c r="G78">
        <v>24.4</v>
      </c>
      <c r="H78">
        <v>20.3</v>
      </c>
      <c r="I78">
        <v>18.3</v>
      </c>
      <c r="J78">
        <v>2047992</v>
      </c>
      <c r="K78">
        <v>496648</v>
      </c>
      <c r="L78">
        <v>1673924</v>
      </c>
      <c r="M78">
        <v>1551344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12</v>
      </c>
      <c r="V78">
        <v>0</v>
      </c>
      <c r="W78">
        <v>56</v>
      </c>
    </row>
    <row r="79" spans="1:23">
      <c r="A79">
        <v>1475015258</v>
      </c>
      <c r="B79">
        <v>154</v>
      </c>
      <c r="C79">
        <v>4</v>
      </c>
      <c r="D79">
        <v>56.4</v>
      </c>
      <c r="E79">
        <v>0.5</v>
      </c>
      <c r="F79">
        <v>21.3</v>
      </c>
      <c r="G79">
        <v>12.1</v>
      </c>
      <c r="H79">
        <v>23.6</v>
      </c>
      <c r="I79">
        <v>18.3</v>
      </c>
      <c r="J79">
        <v>2047992</v>
      </c>
      <c r="K79">
        <v>497272</v>
      </c>
      <c r="L79">
        <v>1673516</v>
      </c>
      <c r="M79">
        <v>1550720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1475015260</v>
      </c>
      <c r="B80">
        <v>156</v>
      </c>
      <c r="C80">
        <v>4</v>
      </c>
      <c r="D80">
        <v>44.4</v>
      </c>
      <c r="E80">
        <v>1.5</v>
      </c>
      <c r="F80">
        <v>28</v>
      </c>
      <c r="G80">
        <v>14.6</v>
      </c>
      <c r="H80">
        <v>1.5</v>
      </c>
      <c r="I80">
        <v>18.5</v>
      </c>
      <c r="J80">
        <v>2047992</v>
      </c>
      <c r="K80">
        <v>501264</v>
      </c>
      <c r="L80">
        <v>1669696</v>
      </c>
      <c r="M80">
        <v>1546728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1475015262</v>
      </c>
      <c r="B81">
        <v>158</v>
      </c>
      <c r="C81">
        <v>4</v>
      </c>
      <c r="D81">
        <v>46.4</v>
      </c>
      <c r="E81">
        <v>1</v>
      </c>
      <c r="F81">
        <v>40.3</v>
      </c>
      <c r="G81">
        <v>3</v>
      </c>
      <c r="H81">
        <v>1.5</v>
      </c>
      <c r="I81">
        <v>18.5</v>
      </c>
      <c r="J81">
        <v>2047992</v>
      </c>
      <c r="K81">
        <v>501800</v>
      </c>
      <c r="L81">
        <v>1669308</v>
      </c>
      <c r="M81">
        <v>1546192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60</v>
      </c>
    </row>
    <row r="82" spans="1:23">
      <c r="A82">
        <v>1475015264</v>
      </c>
      <c r="B82">
        <v>160</v>
      </c>
      <c r="C82">
        <v>4</v>
      </c>
      <c r="D82">
        <v>50.8</v>
      </c>
      <c r="E82">
        <v>0.5</v>
      </c>
      <c r="F82">
        <v>29.8</v>
      </c>
      <c r="G82">
        <v>10.5</v>
      </c>
      <c r="H82">
        <v>8.1</v>
      </c>
      <c r="I82">
        <v>18.5</v>
      </c>
      <c r="J82">
        <v>2047992</v>
      </c>
      <c r="K82">
        <v>501416</v>
      </c>
      <c r="L82">
        <v>1669852</v>
      </c>
      <c r="M82">
        <v>1546576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6</v>
      </c>
      <c r="T82">
        <v>0</v>
      </c>
      <c r="U82">
        <v>2812</v>
      </c>
      <c r="V82">
        <v>0</v>
      </c>
      <c r="W82">
        <v>0</v>
      </c>
    </row>
    <row r="83" spans="1:23">
      <c r="A83">
        <v>1475015266</v>
      </c>
      <c r="B83">
        <v>162</v>
      </c>
      <c r="C83">
        <v>4</v>
      </c>
      <c r="D83">
        <v>56.8</v>
      </c>
      <c r="E83">
        <v>1.5</v>
      </c>
      <c r="F83">
        <v>26.3</v>
      </c>
      <c r="G83">
        <v>6</v>
      </c>
      <c r="H83">
        <v>24.1</v>
      </c>
      <c r="I83">
        <v>18.5</v>
      </c>
      <c r="J83">
        <v>2047992</v>
      </c>
      <c r="K83">
        <v>501504</v>
      </c>
      <c r="L83">
        <v>1669884</v>
      </c>
      <c r="M83">
        <v>1546488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104</v>
      </c>
    </row>
    <row r="84" spans="1:23">
      <c r="A84">
        <v>1475015268</v>
      </c>
      <c r="B84">
        <v>164</v>
      </c>
      <c r="C84">
        <v>4</v>
      </c>
      <c r="D84">
        <v>64</v>
      </c>
      <c r="E84">
        <v>1</v>
      </c>
      <c r="F84">
        <v>31.1</v>
      </c>
      <c r="G84">
        <v>2</v>
      </c>
      <c r="H84">
        <v>30.5</v>
      </c>
      <c r="I84">
        <v>18.5</v>
      </c>
      <c r="J84">
        <v>2047992</v>
      </c>
      <c r="K84">
        <v>501884</v>
      </c>
      <c r="L84">
        <v>1669636</v>
      </c>
      <c r="M84">
        <v>1546108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1475015270</v>
      </c>
      <c r="B85">
        <v>166</v>
      </c>
      <c r="C85">
        <v>4</v>
      </c>
      <c r="D85">
        <v>37.2</v>
      </c>
      <c r="E85">
        <v>1</v>
      </c>
      <c r="F85">
        <v>19.5</v>
      </c>
      <c r="G85">
        <v>14.9</v>
      </c>
      <c r="H85">
        <v>2</v>
      </c>
      <c r="I85">
        <v>18.6</v>
      </c>
      <c r="J85">
        <v>2047992</v>
      </c>
      <c r="K85">
        <v>505576</v>
      </c>
      <c r="L85">
        <v>1666072</v>
      </c>
      <c r="M85">
        <v>1542416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4</v>
      </c>
      <c r="T85">
        <v>0</v>
      </c>
      <c r="U85">
        <v>24</v>
      </c>
      <c r="V85">
        <v>0</v>
      </c>
      <c r="W85">
        <v>0</v>
      </c>
    </row>
    <row r="86" spans="1:23">
      <c r="A86">
        <v>1475015272</v>
      </c>
      <c r="B86">
        <v>168</v>
      </c>
      <c r="C86">
        <v>4</v>
      </c>
      <c r="D86">
        <v>43.2</v>
      </c>
      <c r="E86">
        <v>1</v>
      </c>
      <c r="F86">
        <v>32</v>
      </c>
      <c r="G86">
        <v>9.5</v>
      </c>
      <c r="H86">
        <v>1.5</v>
      </c>
      <c r="I86">
        <v>18.6</v>
      </c>
      <c r="J86">
        <v>2047992</v>
      </c>
      <c r="K86">
        <v>505628</v>
      </c>
      <c r="L86">
        <v>1666180</v>
      </c>
      <c r="M86">
        <v>1542364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20</v>
      </c>
      <c r="V86">
        <v>0</v>
      </c>
      <c r="W86">
        <v>104</v>
      </c>
    </row>
    <row r="87" spans="1:23">
      <c r="A87">
        <v>1475015274</v>
      </c>
      <c r="B87">
        <v>170</v>
      </c>
      <c r="C87">
        <v>4</v>
      </c>
      <c r="D87">
        <v>42.4</v>
      </c>
      <c r="E87">
        <v>0.5</v>
      </c>
      <c r="F87">
        <v>23.1</v>
      </c>
      <c r="G87">
        <v>17.3</v>
      </c>
      <c r="H87">
        <v>1.5</v>
      </c>
      <c r="I87">
        <v>18.6</v>
      </c>
      <c r="J87">
        <v>2047992</v>
      </c>
      <c r="K87">
        <v>505624</v>
      </c>
      <c r="L87">
        <v>1666276</v>
      </c>
      <c r="M87">
        <v>1542368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1</v>
      </c>
      <c r="T87">
        <v>0</v>
      </c>
      <c r="U87">
        <v>4</v>
      </c>
      <c r="V87">
        <v>0</v>
      </c>
      <c r="W87">
        <v>0</v>
      </c>
    </row>
    <row r="88" spans="1:23">
      <c r="A88">
        <v>1475015276</v>
      </c>
      <c r="B88">
        <v>172</v>
      </c>
      <c r="C88">
        <v>4</v>
      </c>
      <c r="D88">
        <v>62</v>
      </c>
      <c r="E88">
        <v>1</v>
      </c>
      <c r="F88">
        <v>32</v>
      </c>
      <c r="G88">
        <v>26.5</v>
      </c>
      <c r="H88">
        <v>2</v>
      </c>
      <c r="I88">
        <v>18.6</v>
      </c>
      <c r="J88">
        <v>2047992</v>
      </c>
      <c r="K88">
        <v>505720</v>
      </c>
      <c r="L88">
        <v>1666316</v>
      </c>
      <c r="M88">
        <v>1542272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80</v>
      </c>
    </row>
    <row r="89" spans="1:23">
      <c r="A89">
        <v>1475015278</v>
      </c>
      <c r="B89">
        <v>174</v>
      </c>
      <c r="C89">
        <v>4</v>
      </c>
      <c r="D89">
        <v>72.8</v>
      </c>
      <c r="E89">
        <v>0.5</v>
      </c>
      <c r="F89">
        <v>37.9</v>
      </c>
      <c r="G89">
        <v>8</v>
      </c>
      <c r="H89">
        <v>27.3</v>
      </c>
      <c r="I89">
        <v>18.6</v>
      </c>
      <c r="J89">
        <v>2047992</v>
      </c>
      <c r="K89">
        <v>505968</v>
      </c>
      <c r="L89">
        <v>1666368</v>
      </c>
      <c r="M89">
        <v>1542024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1475015280</v>
      </c>
      <c r="B90">
        <v>176</v>
      </c>
      <c r="C90">
        <v>4</v>
      </c>
      <c r="D90">
        <v>46.8</v>
      </c>
      <c r="E90">
        <v>10</v>
      </c>
      <c r="F90">
        <v>18.2</v>
      </c>
      <c r="G90">
        <v>16.8</v>
      </c>
      <c r="H90">
        <v>2</v>
      </c>
      <c r="I90">
        <v>18.8</v>
      </c>
      <c r="J90">
        <v>2047992</v>
      </c>
      <c r="K90">
        <v>509540</v>
      </c>
      <c r="L90">
        <v>1662964</v>
      </c>
      <c r="M90">
        <v>1538452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1475015282</v>
      </c>
      <c r="B91">
        <v>178</v>
      </c>
      <c r="C91">
        <v>4</v>
      </c>
      <c r="D91">
        <v>48.4</v>
      </c>
      <c r="E91">
        <v>0.5</v>
      </c>
      <c r="F91">
        <v>25.4</v>
      </c>
      <c r="G91">
        <v>20.2</v>
      </c>
      <c r="H91">
        <v>2</v>
      </c>
      <c r="I91">
        <v>18.8</v>
      </c>
      <c r="J91">
        <v>2047992</v>
      </c>
      <c r="K91">
        <v>509872</v>
      </c>
      <c r="L91">
        <v>1662808</v>
      </c>
      <c r="M91">
        <v>1538120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32</v>
      </c>
    </row>
    <row r="92" spans="1:23">
      <c r="A92">
        <v>1475015284</v>
      </c>
      <c r="B92">
        <v>180</v>
      </c>
      <c r="C92">
        <v>4</v>
      </c>
      <c r="D92">
        <v>40.8</v>
      </c>
      <c r="E92">
        <v>1</v>
      </c>
      <c r="F92">
        <v>21</v>
      </c>
      <c r="G92">
        <v>12.8</v>
      </c>
      <c r="H92">
        <v>6.5</v>
      </c>
      <c r="I92">
        <v>18.8</v>
      </c>
      <c r="J92">
        <v>2047992</v>
      </c>
      <c r="K92">
        <v>509836</v>
      </c>
      <c r="L92">
        <v>1662952</v>
      </c>
      <c r="M92">
        <v>1538156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1475015286</v>
      </c>
      <c r="B93">
        <v>182</v>
      </c>
      <c r="C93">
        <v>4</v>
      </c>
      <c r="D93">
        <v>49.2</v>
      </c>
      <c r="E93">
        <v>2.5</v>
      </c>
      <c r="F93">
        <v>21.6</v>
      </c>
      <c r="G93">
        <v>23.2</v>
      </c>
      <c r="H93">
        <v>2</v>
      </c>
      <c r="I93">
        <v>18.8</v>
      </c>
      <c r="J93">
        <v>2047992</v>
      </c>
      <c r="K93">
        <v>510028</v>
      </c>
      <c r="L93">
        <v>1662856</v>
      </c>
      <c r="M93">
        <v>1537964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32</v>
      </c>
    </row>
    <row r="94" spans="1:23">
      <c r="A94">
        <v>1475015288</v>
      </c>
      <c r="B94">
        <v>184</v>
      </c>
      <c r="C94">
        <v>4</v>
      </c>
      <c r="D94">
        <v>46</v>
      </c>
      <c r="E94">
        <v>3.5</v>
      </c>
      <c r="F94">
        <v>15</v>
      </c>
      <c r="G94">
        <v>17.4</v>
      </c>
      <c r="H94">
        <v>8.6</v>
      </c>
      <c r="I94">
        <v>18.8</v>
      </c>
      <c r="J94">
        <v>2047992</v>
      </c>
      <c r="K94">
        <v>509516</v>
      </c>
      <c r="L94">
        <v>1663472</v>
      </c>
      <c r="M94">
        <v>1538476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1475015290</v>
      </c>
      <c r="B95">
        <v>186</v>
      </c>
      <c r="C95">
        <v>4</v>
      </c>
      <c r="D95">
        <v>38.4</v>
      </c>
      <c r="E95">
        <v>1</v>
      </c>
      <c r="F95">
        <v>13.2</v>
      </c>
      <c r="G95">
        <v>16.8</v>
      </c>
      <c r="H95">
        <v>8.8</v>
      </c>
      <c r="I95">
        <v>18.8</v>
      </c>
      <c r="J95">
        <v>2047992</v>
      </c>
      <c r="K95">
        <v>509356</v>
      </c>
      <c r="L95">
        <v>1663724</v>
      </c>
      <c r="M95">
        <v>1538636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1475015292</v>
      </c>
      <c r="B96">
        <v>188</v>
      </c>
      <c r="C96">
        <v>4</v>
      </c>
      <c r="D96">
        <v>45.6</v>
      </c>
      <c r="E96">
        <v>0.5</v>
      </c>
      <c r="F96">
        <v>23.4</v>
      </c>
      <c r="G96">
        <v>19.6</v>
      </c>
      <c r="H96">
        <v>1.5</v>
      </c>
      <c r="I96">
        <v>18.8</v>
      </c>
      <c r="J96">
        <v>2047992</v>
      </c>
      <c r="K96">
        <v>510056</v>
      </c>
      <c r="L96">
        <v>1663136</v>
      </c>
      <c r="M96">
        <v>1537936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60</v>
      </c>
    </row>
    <row r="97" spans="1:23">
      <c r="A97">
        <v>1475015294</v>
      </c>
      <c r="B97">
        <v>190</v>
      </c>
      <c r="C97">
        <v>4</v>
      </c>
      <c r="D97">
        <v>40.8</v>
      </c>
      <c r="E97">
        <v>1.5</v>
      </c>
      <c r="F97">
        <v>20.2</v>
      </c>
      <c r="G97">
        <v>19.1</v>
      </c>
      <c r="H97">
        <v>2</v>
      </c>
      <c r="I97">
        <v>18.8</v>
      </c>
      <c r="J97">
        <v>2047992</v>
      </c>
      <c r="K97">
        <v>510116</v>
      </c>
      <c r="L97">
        <v>1663208</v>
      </c>
      <c r="M97">
        <v>1537876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4</v>
      </c>
      <c r="T97">
        <v>0</v>
      </c>
      <c r="U97">
        <v>1992</v>
      </c>
      <c r="V97">
        <v>0</v>
      </c>
      <c r="W97">
        <v>0</v>
      </c>
    </row>
    <row r="98" spans="1:23">
      <c r="A98">
        <v>1475015296</v>
      </c>
      <c r="B98">
        <v>192</v>
      </c>
      <c r="C98">
        <v>4</v>
      </c>
      <c r="D98">
        <v>41.2</v>
      </c>
      <c r="E98">
        <v>4.5</v>
      </c>
      <c r="F98">
        <v>21.4</v>
      </c>
      <c r="G98">
        <v>14.1</v>
      </c>
      <c r="H98">
        <v>1.5</v>
      </c>
      <c r="I98">
        <v>18.8</v>
      </c>
      <c r="J98">
        <v>2047992</v>
      </c>
      <c r="K98">
        <v>510240</v>
      </c>
      <c r="L98">
        <v>1663220</v>
      </c>
      <c r="M98">
        <v>1537752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20</v>
      </c>
      <c r="V98">
        <v>0</v>
      </c>
      <c r="W98">
        <v>96</v>
      </c>
    </row>
    <row r="99" spans="1:23">
      <c r="A99">
        <v>1475015298</v>
      </c>
      <c r="B99">
        <v>194</v>
      </c>
      <c r="C99">
        <v>4</v>
      </c>
      <c r="D99">
        <v>36.8</v>
      </c>
      <c r="E99">
        <v>4.5</v>
      </c>
      <c r="F99">
        <v>17.1</v>
      </c>
      <c r="G99">
        <v>14.5</v>
      </c>
      <c r="H99">
        <v>2</v>
      </c>
      <c r="I99">
        <v>18.8</v>
      </c>
      <c r="J99">
        <v>2047992</v>
      </c>
      <c r="K99">
        <v>509984</v>
      </c>
      <c r="L99">
        <v>1663556</v>
      </c>
      <c r="M99">
        <v>1538008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1475015300</v>
      </c>
      <c r="B100">
        <v>196</v>
      </c>
      <c r="C100">
        <v>4</v>
      </c>
      <c r="D100">
        <v>40</v>
      </c>
      <c r="E100">
        <v>2</v>
      </c>
      <c r="F100">
        <v>16</v>
      </c>
      <c r="G100">
        <v>15.6</v>
      </c>
      <c r="H100">
        <v>7.1</v>
      </c>
      <c r="I100">
        <v>18.8</v>
      </c>
      <c r="J100">
        <v>2047992</v>
      </c>
      <c r="K100">
        <v>510108</v>
      </c>
      <c r="L100">
        <v>1663516</v>
      </c>
      <c r="M100">
        <v>1537884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1475015302</v>
      </c>
      <c r="B101">
        <v>198</v>
      </c>
      <c r="C101">
        <v>4</v>
      </c>
      <c r="D101">
        <v>48</v>
      </c>
      <c r="E101">
        <v>6</v>
      </c>
      <c r="F101">
        <v>23</v>
      </c>
      <c r="G101">
        <v>16.8</v>
      </c>
      <c r="H101">
        <v>1.5</v>
      </c>
      <c r="I101">
        <v>18.8</v>
      </c>
      <c r="J101">
        <v>2047992</v>
      </c>
      <c r="K101">
        <v>510424</v>
      </c>
      <c r="L101">
        <v>1663328</v>
      </c>
      <c r="M101">
        <v>1537568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64</v>
      </c>
    </row>
    <row r="102" spans="1:23">
      <c r="A102">
        <v>1475015304</v>
      </c>
      <c r="B102">
        <v>200</v>
      </c>
      <c r="C102">
        <v>4</v>
      </c>
      <c r="D102">
        <v>42.8</v>
      </c>
      <c r="E102">
        <v>12.1</v>
      </c>
      <c r="F102">
        <v>13.7</v>
      </c>
      <c r="G102">
        <v>14.6</v>
      </c>
      <c r="H102">
        <v>2</v>
      </c>
      <c r="I102">
        <v>18.8</v>
      </c>
      <c r="J102">
        <v>2047992</v>
      </c>
      <c r="K102">
        <v>510132</v>
      </c>
      <c r="L102">
        <v>1663708</v>
      </c>
      <c r="M102">
        <v>1537860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20</v>
      </c>
      <c r="V102">
        <v>0</v>
      </c>
      <c r="W102">
        <v>0</v>
      </c>
    </row>
    <row r="103" spans="1:23">
      <c r="A103">
        <v>1475015306</v>
      </c>
      <c r="B103">
        <v>202</v>
      </c>
      <c r="C103">
        <v>4</v>
      </c>
      <c r="D103">
        <v>44.8</v>
      </c>
      <c r="E103">
        <v>19</v>
      </c>
      <c r="F103">
        <v>11.7</v>
      </c>
      <c r="G103">
        <v>12.6</v>
      </c>
      <c r="H103">
        <v>1</v>
      </c>
      <c r="I103">
        <v>18.8</v>
      </c>
      <c r="J103">
        <v>2047992</v>
      </c>
      <c r="K103">
        <v>510708</v>
      </c>
      <c r="L103">
        <v>1663260</v>
      </c>
      <c r="M103">
        <v>1537284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1</v>
      </c>
      <c r="T103">
        <v>0</v>
      </c>
      <c r="U103">
        <v>28</v>
      </c>
      <c r="V103">
        <v>0</v>
      </c>
      <c r="W103">
        <v>0</v>
      </c>
    </row>
    <row r="104" spans="1:23">
      <c r="A104">
        <v>1475015308</v>
      </c>
      <c r="B104">
        <v>204</v>
      </c>
      <c r="C104">
        <v>4</v>
      </c>
      <c r="D104">
        <v>53.2</v>
      </c>
      <c r="E104">
        <v>24.7</v>
      </c>
      <c r="F104">
        <v>26.6</v>
      </c>
      <c r="G104">
        <v>1</v>
      </c>
      <c r="H104">
        <v>2</v>
      </c>
      <c r="I104">
        <v>18.8</v>
      </c>
      <c r="J104">
        <v>2047992</v>
      </c>
      <c r="K104">
        <v>510540</v>
      </c>
      <c r="L104">
        <v>1663644</v>
      </c>
      <c r="M104">
        <v>1537452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88</v>
      </c>
    </row>
    <row r="105" spans="1:23">
      <c r="A105">
        <v>1475015310</v>
      </c>
      <c r="B105">
        <v>206</v>
      </c>
      <c r="C105">
        <v>4</v>
      </c>
      <c r="D105">
        <v>44.4</v>
      </c>
      <c r="E105">
        <v>16.2</v>
      </c>
      <c r="F105">
        <v>20.1</v>
      </c>
      <c r="G105">
        <v>6.1</v>
      </c>
      <c r="H105">
        <v>1.5</v>
      </c>
      <c r="I105">
        <v>18.8</v>
      </c>
      <c r="J105">
        <v>2047992</v>
      </c>
      <c r="K105">
        <v>512428</v>
      </c>
      <c r="L105">
        <v>1661960</v>
      </c>
      <c r="M105">
        <v>1535564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7</v>
      </c>
      <c r="T105">
        <v>0</v>
      </c>
      <c r="U105">
        <v>972</v>
      </c>
      <c r="V105">
        <v>0</v>
      </c>
      <c r="W105">
        <v>0</v>
      </c>
    </row>
    <row r="106" spans="1:23">
      <c r="A106">
        <v>1475015312</v>
      </c>
      <c r="B106">
        <v>208</v>
      </c>
      <c r="C106">
        <v>4</v>
      </c>
      <c r="D106">
        <v>58</v>
      </c>
      <c r="E106">
        <v>23.9</v>
      </c>
      <c r="F106">
        <v>25.9</v>
      </c>
      <c r="G106">
        <v>6.5</v>
      </c>
      <c r="H106">
        <v>1.5</v>
      </c>
      <c r="I106">
        <v>18.9</v>
      </c>
      <c r="J106">
        <v>2047992</v>
      </c>
      <c r="K106">
        <v>512864</v>
      </c>
      <c r="L106">
        <v>1661724</v>
      </c>
      <c r="M106">
        <v>1535128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108</v>
      </c>
    </row>
    <row r="107" spans="1:23">
      <c r="A107">
        <v>1475015314</v>
      </c>
      <c r="B107">
        <v>210</v>
      </c>
      <c r="C107">
        <v>4</v>
      </c>
      <c r="D107">
        <v>51.6</v>
      </c>
      <c r="E107">
        <v>17.8</v>
      </c>
      <c r="F107">
        <v>16.2</v>
      </c>
      <c r="G107">
        <v>10.1</v>
      </c>
      <c r="H107">
        <v>8.9</v>
      </c>
      <c r="I107">
        <v>18.9</v>
      </c>
      <c r="J107">
        <v>2047992</v>
      </c>
      <c r="K107">
        <v>513116</v>
      </c>
      <c r="L107">
        <v>1661676</v>
      </c>
      <c r="M107">
        <v>1534876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1475015316</v>
      </c>
      <c r="B108">
        <v>212</v>
      </c>
      <c r="C108">
        <v>4</v>
      </c>
      <c r="D108">
        <v>34.4</v>
      </c>
      <c r="E108">
        <v>10</v>
      </c>
      <c r="F108">
        <v>10.3</v>
      </c>
      <c r="G108">
        <v>12</v>
      </c>
      <c r="H108">
        <v>2.5</v>
      </c>
      <c r="I108">
        <v>18.9</v>
      </c>
      <c r="J108">
        <v>2047992</v>
      </c>
      <c r="K108">
        <v>513460</v>
      </c>
      <c r="L108">
        <v>1661460</v>
      </c>
      <c r="M108">
        <v>1534532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1475015318</v>
      </c>
      <c r="B109">
        <v>214</v>
      </c>
      <c r="C109">
        <v>4</v>
      </c>
      <c r="D109">
        <v>45.6</v>
      </c>
      <c r="E109">
        <v>13</v>
      </c>
      <c r="F109">
        <v>15.8</v>
      </c>
      <c r="G109">
        <v>12.8</v>
      </c>
      <c r="H109">
        <v>2.5</v>
      </c>
      <c r="I109">
        <v>18.9</v>
      </c>
      <c r="J109">
        <v>2047992</v>
      </c>
      <c r="K109">
        <v>513936</v>
      </c>
      <c r="L109">
        <v>1661132</v>
      </c>
      <c r="M109">
        <v>1534056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48</v>
      </c>
    </row>
    <row r="110" spans="1:23">
      <c r="A110">
        <v>1475015320</v>
      </c>
      <c r="B110">
        <v>216</v>
      </c>
      <c r="C110">
        <v>4</v>
      </c>
      <c r="D110">
        <v>38</v>
      </c>
      <c r="E110">
        <v>12.4</v>
      </c>
      <c r="F110">
        <v>12.2</v>
      </c>
      <c r="G110">
        <v>11.5</v>
      </c>
      <c r="H110">
        <v>3</v>
      </c>
      <c r="I110">
        <v>19.1</v>
      </c>
      <c r="J110">
        <v>2047992</v>
      </c>
      <c r="K110">
        <v>517632</v>
      </c>
      <c r="L110">
        <v>1657592</v>
      </c>
      <c r="M110">
        <v>1530360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1475015322</v>
      </c>
      <c r="B111">
        <v>218</v>
      </c>
      <c r="C111">
        <v>4</v>
      </c>
      <c r="D111">
        <v>48.4</v>
      </c>
      <c r="E111">
        <v>16.9</v>
      </c>
      <c r="F111">
        <v>14.4</v>
      </c>
      <c r="G111">
        <v>14.5</v>
      </c>
      <c r="H111">
        <v>3</v>
      </c>
      <c r="I111">
        <v>19.1</v>
      </c>
      <c r="J111">
        <v>2047992</v>
      </c>
      <c r="K111">
        <v>518160</v>
      </c>
      <c r="L111">
        <v>1657212</v>
      </c>
      <c r="M111">
        <v>1529832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56</v>
      </c>
    </row>
    <row r="112" spans="1:23">
      <c r="A112">
        <v>1475015324</v>
      </c>
      <c r="B112">
        <v>220</v>
      </c>
      <c r="C112">
        <v>4</v>
      </c>
      <c r="D112">
        <v>39.6</v>
      </c>
      <c r="E112">
        <v>13.1</v>
      </c>
      <c r="F112">
        <v>11.3</v>
      </c>
      <c r="G112">
        <v>13.3</v>
      </c>
      <c r="H112">
        <v>2</v>
      </c>
      <c r="I112">
        <v>19.1</v>
      </c>
      <c r="J112">
        <v>2047992</v>
      </c>
      <c r="K112">
        <v>518348</v>
      </c>
      <c r="L112">
        <v>1657160</v>
      </c>
      <c r="M112">
        <v>1529644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1475015326</v>
      </c>
      <c r="B113">
        <v>222</v>
      </c>
      <c r="C113">
        <v>4</v>
      </c>
      <c r="D113">
        <v>34</v>
      </c>
      <c r="E113">
        <v>13.7</v>
      </c>
      <c r="F113">
        <v>10.9</v>
      </c>
      <c r="G113">
        <v>7.2</v>
      </c>
      <c r="H113">
        <v>3</v>
      </c>
      <c r="I113">
        <v>19.1</v>
      </c>
      <c r="J113">
        <v>2047992</v>
      </c>
      <c r="K113">
        <v>518316</v>
      </c>
      <c r="L113">
        <v>1657300</v>
      </c>
      <c r="M113">
        <v>1529676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1475015328</v>
      </c>
      <c r="B114">
        <v>224</v>
      </c>
      <c r="C114">
        <v>4</v>
      </c>
      <c r="D114">
        <v>70.4</v>
      </c>
      <c r="E114">
        <v>19.3</v>
      </c>
      <c r="F114">
        <v>24.9</v>
      </c>
      <c r="G114">
        <v>22.2</v>
      </c>
      <c r="H114">
        <v>3</v>
      </c>
      <c r="I114">
        <v>19.1</v>
      </c>
      <c r="J114">
        <v>2047992</v>
      </c>
      <c r="K114">
        <v>518016</v>
      </c>
      <c r="L114">
        <v>1657708</v>
      </c>
      <c r="M114">
        <v>1529976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52</v>
      </c>
    </row>
    <row r="115" spans="1:23">
      <c r="A115">
        <v>1475015330</v>
      </c>
      <c r="B115">
        <v>226</v>
      </c>
      <c r="C115">
        <v>4</v>
      </c>
      <c r="D115">
        <v>67.2</v>
      </c>
      <c r="E115">
        <v>8.6</v>
      </c>
      <c r="F115">
        <v>7.7</v>
      </c>
      <c r="G115">
        <v>19.4</v>
      </c>
      <c r="H115">
        <v>31.5</v>
      </c>
      <c r="I115">
        <v>19.2</v>
      </c>
      <c r="J115">
        <v>2047992</v>
      </c>
      <c r="K115">
        <v>520612</v>
      </c>
      <c r="L115">
        <v>1655388</v>
      </c>
      <c r="M115">
        <v>1527380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1475015332</v>
      </c>
      <c r="B116">
        <v>228</v>
      </c>
      <c r="C116">
        <v>4</v>
      </c>
      <c r="D116">
        <v>44</v>
      </c>
      <c r="E116">
        <v>16.9</v>
      </c>
      <c r="F116">
        <v>12.2</v>
      </c>
      <c r="G116">
        <v>12.6</v>
      </c>
      <c r="H116">
        <v>2.5</v>
      </c>
      <c r="I116">
        <v>19.2</v>
      </c>
      <c r="J116">
        <v>2047992</v>
      </c>
      <c r="K116">
        <v>521052</v>
      </c>
      <c r="L116">
        <v>1655060</v>
      </c>
      <c r="M116">
        <v>1526940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48</v>
      </c>
    </row>
    <row r="117" spans="1:23">
      <c r="A117">
        <v>1475015334</v>
      </c>
      <c r="B117">
        <v>230</v>
      </c>
      <c r="C117">
        <v>4</v>
      </c>
      <c r="D117">
        <v>38.4</v>
      </c>
      <c r="E117">
        <v>7</v>
      </c>
      <c r="F117">
        <v>15.2</v>
      </c>
      <c r="G117">
        <v>9.1</v>
      </c>
      <c r="H117">
        <v>7.1</v>
      </c>
      <c r="I117">
        <v>19.2</v>
      </c>
      <c r="J117">
        <v>2047992</v>
      </c>
      <c r="K117">
        <v>520668</v>
      </c>
      <c r="L117">
        <v>1655556</v>
      </c>
      <c r="M117">
        <v>1527324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1475015336</v>
      </c>
      <c r="B118">
        <v>232</v>
      </c>
      <c r="C118">
        <v>4</v>
      </c>
      <c r="D118">
        <v>34.8</v>
      </c>
      <c r="E118">
        <v>6</v>
      </c>
      <c r="F118">
        <v>14.9</v>
      </c>
      <c r="G118">
        <v>11.4</v>
      </c>
      <c r="H118">
        <v>3</v>
      </c>
      <c r="I118">
        <v>19.2</v>
      </c>
      <c r="J118">
        <v>2047992</v>
      </c>
      <c r="K118">
        <v>520888</v>
      </c>
      <c r="L118">
        <v>1655456</v>
      </c>
      <c r="M118">
        <v>1527104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1475015338</v>
      </c>
      <c r="B119">
        <v>234</v>
      </c>
      <c r="C119">
        <v>4</v>
      </c>
      <c r="D119">
        <v>54</v>
      </c>
      <c r="E119">
        <v>8</v>
      </c>
      <c r="F119">
        <v>34.2</v>
      </c>
      <c r="G119">
        <v>9.6</v>
      </c>
      <c r="H119">
        <v>2.5</v>
      </c>
      <c r="I119">
        <v>19.2</v>
      </c>
      <c r="J119">
        <v>2047992</v>
      </c>
      <c r="K119">
        <v>521076</v>
      </c>
      <c r="L119">
        <v>1655360</v>
      </c>
      <c r="M119">
        <v>1526916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32</v>
      </c>
    </row>
    <row r="120" spans="1:23">
      <c r="A120">
        <v>1475015340</v>
      </c>
      <c r="B120">
        <v>236</v>
      </c>
      <c r="C120">
        <v>4</v>
      </c>
      <c r="D120">
        <v>56.8</v>
      </c>
      <c r="E120">
        <v>11.2</v>
      </c>
      <c r="F120">
        <v>13.2</v>
      </c>
      <c r="G120">
        <v>29.5</v>
      </c>
      <c r="H120">
        <v>2.5</v>
      </c>
      <c r="I120">
        <v>19.2</v>
      </c>
      <c r="J120">
        <v>2047992</v>
      </c>
      <c r="K120">
        <v>521064</v>
      </c>
      <c r="L120">
        <v>1655496</v>
      </c>
      <c r="M120">
        <v>1526928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5</v>
      </c>
      <c r="T120">
        <v>0</v>
      </c>
      <c r="U120">
        <v>2104</v>
      </c>
      <c r="V120">
        <v>0</v>
      </c>
      <c r="W120">
        <v>0</v>
      </c>
    </row>
    <row r="121" spans="1:23">
      <c r="A121">
        <v>1475015342</v>
      </c>
      <c r="B121">
        <v>238</v>
      </c>
      <c r="C121">
        <v>4</v>
      </c>
      <c r="D121">
        <v>44.8</v>
      </c>
      <c r="E121">
        <v>10.6</v>
      </c>
      <c r="F121">
        <v>16.5</v>
      </c>
      <c r="G121">
        <v>15.9</v>
      </c>
      <c r="H121">
        <v>3</v>
      </c>
      <c r="I121">
        <v>19.2</v>
      </c>
      <c r="J121">
        <v>2047992</v>
      </c>
      <c r="K121">
        <v>521608</v>
      </c>
      <c r="L121">
        <v>1655080</v>
      </c>
      <c r="M121">
        <v>1526384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104</v>
      </c>
    </row>
    <row r="122" spans="1:23">
      <c r="A122">
        <v>1475015344</v>
      </c>
      <c r="B122">
        <v>240</v>
      </c>
      <c r="C122">
        <v>4</v>
      </c>
      <c r="D122">
        <v>50</v>
      </c>
      <c r="E122">
        <v>14.9</v>
      </c>
      <c r="F122">
        <v>13.3</v>
      </c>
      <c r="G122">
        <v>19.9</v>
      </c>
      <c r="H122">
        <v>2</v>
      </c>
      <c r="I122">
        <v>19.2</v>
      </c>
      <c r="J122">
        <v>2047992</v>
      </c>
      <c r="K122">
        <v>521696</v>
      </c>
      <c r="L122">
        <v>1655116</v>
      </c>
      <c r="M122">
        <v>1526296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5</v>
      </c>
      <c r="T122">
        <v>0</v>
      </c>
      <c r="U122">
        <v>36</v>
      </c>
      <c r="V122">
        <v>0</v>
      </c>
      <c r="W122">
        <v>0</v>
      </c>
    </row>
    <row r="123" spans="1:23">
      <c r="A123">
        <v>1475015346</v>
      </c>
      <c r="B123">
        <v>242</v>
      </c>
      <c r="C123">
        <v>4</v>
      </c>
      <c r="D123">
        <v>31.6</v>
      </c>
      <c r="E123">
        <v>8.5</v>
      </c>
      <c r="F123">
        <v>9.7</v>
      </c>
      <c r="G123">
        <v>7.6</v>
      </c>
      <c r="H123">
        <v>5.4</v>
      </c>
      <c r="I123">
        <v>19.2</v>
      </c>
      <c r="J123">
        <v>2047992</v>
      </c>
      <c r="K123">
        <v>522200</v>
      </c>
      <c r="L123">
        <v>1654736</v>
      </c>
      <c r="M123">
        <v>1525792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1475015348</v>
      </c>
      <c r="B124">
        <v>244</v>
      </c>
      <c r="C124">
        <v>4</v>
      </c>
      <c r="D124">
        <v>47.2</v>
      </c>
      <c r="E124">
        <v>8.1</v>
      </c>
      <c r="F124">
        <v>22.1</v>
      </c>
      <c r="G124">
        <v>15.3</v>
      </c>
      <c r="H124">
        <v>2.5</v>
      </c>
      <c r="I124">
        <v>19.2</v>
      </c>
      <c r="J124">
        <v>2047992</v>
      </c>
      <c r="K124">
        <v>521972</v>
      </c>
      <c r="L124">
        <v>1655092</v>
      </c>
      <c r="M124">
        <v>1526020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32</v>
      </c>
      <c r="V124">
        <v>0</v>
      </c>
      <c r="W124">
        <v>92</v>
      </c>
    </row>
    <row r="125" spans="1:23">
      <c r="A125">
        <v>1475015350</v>
      </c>
      <c r="B125">
        <v>246</v>
      </c>
      <c r="C125">
        <v>4</v>
      </c>
      <c r="D125">
        <v>49.6</v>
      </c>
      <c r="E125">
        <v>11.6</v>
      </c>
      <c r="F125">
        <v>19.6</v>
      </c>
      <c r="G125">
        <v>16.3</v>
      </c>
      <c r="H125">
        <v>3</v>
      </c>
      <c r="I125">
        <v>19.2</v>
      </c>
      <c r="J125">
        <v>2047992</v>
      </c>
      <c r="K125">
        <v>521680</v>
      </c>
      <c r="L125">
        <v>1655524</v>
      </c>
      <c r="M125">
        <v>1526312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1475015352</v>
      </c>
      <c r="B126">
        <v>248</v>
      </c>
      <c r="C126">
        <v>4</v>
      </c>
      <c r="D126">
        <v>63.6</v>
      </c>
      <c r="E126">
        <v>21.4</v>
      </c>
      <c r="F126">
        <v>24</v>
      </c>
      <c r="G126">
        <v>14.8</v>
      </c>
      <c r="H126">
        <v>2.5</v>
      </c>
      <c r="I126">
        <v>19.2</v>
      </c>
      <c r="J126">
        <v>2047992</v>
      </c>
      <c r="K126">
        <v>522024</v>
      </c>
      <c r="L126">
        <v>1655352</v>
      </c>
      <c r="M126">
        <v>1525968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64</v>
      </c>
    </row>
    <row r="127" spans="1:23">
      <c r="A127">
        <v>1475015354</v>
      </c>
      <c r="B127">
        <v>250</v>
      </c>
      <c r="C127">
        <v>4</v>
      </c>
      <c r="D127">
        <v>62.8</v>
      </c>
      <c r="E127">
        <v>18.6</v>
      </c>
      <c r="F127">
        <v>21.1</v>
      </c>
      <c r="G127">
        <v>20.7</v>
      </c>
      <c r="H127">
        <v>2.5</v>
      </c>
      <c r="I127">
        <v>19.2</v>
      </c>
      <c r="J127">
        <v>2047992</v>
      </c>
      <c r="K127">
        <v>522436</v>
      </c>
      <c r="L127">
        <v>1655184</v>
      </c>
      <c r="M127">
        <v>1525556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1475015356</v>
      </c>
      <c r="B128">
        <v>252</v>
      </c>
      <c r="C128">
        <v>4</v>
      </c>
      <c r="D128">
        <v>55.6</v>
      </c>
      <c r="E128">
        <v>3.5</v>
      </c>
      <c r="F128">
        <v>23</v>
      </c>
      <c r="G128">
        <v>23.5</v>
      </c>
      <c r="H128">
        <v>5</v>
      </c>
      <c r="I128">
        <v>19.2</v>
      </c>
      <c r="J128">
        <v>2047992</v>
      </c>
      <c r="K128">
        <v>522652</v>
      </c>
      <c r="L128">
        <v>1655164</v>
      </c>
      <c r="M128">
        <v>1525340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1475015358</v>
      </c>
      <c r="B129">
        <v>254</v>
      </c>
      <c r="C129">
        <v>4</v>
      </c>
      <c r="D129">
        <v>51.6</v>
      </c>
      <c r="E129">
        <v>16.3</v>
      </c>
      <c r="F129">
        <v>23.3</v>
      </c>
      <c r="G129">
        <v>10.2</v>
      </c>
      <c r="H129">
        <v>2</v>
      </c>
      <c r="I129">
        <v>19.2</v>
      </c>
      <c r="J129">
        <v>2047992</v>
      </c>
      <c r="K129">
        <v>522868</v>
      </c>
      <c r="L129">
        <v>1655080</v>
      </c>
      <c r="M129">
        <v>1525124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1475015360</v>
      </c>
      <c r="B130">
        <v>256</v>
      </c>
      <c r="C130">
        <v>4</v>
      </c>
      <c r="D130">
        <v>60.4</v>
      </c>
      <c r="E130">
        <v>19.5</v>
      </c>
      <c r="F130">
        <v>23.6</v>
      </c>
      <c r="G130">
        <v>15.1</v>
      </c>
      <c r="H130">
        <v>3</v>
      </c>
      <c r="I130">
        <v>19.2</v>
      </c>
      <c r="J130">
        <v>2047992</v>
      </c>
      <c r="K130">
        <v>523116</v>
      </c>
      <c r="L130">
        <v>1655008</v>
      </c>
      <c r="M130">
        <v>1524876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10</v>
      </c>
      <c r="T130">
        <v>0</v>
      </c>
      <c r="U130">
        <v>1560</v>
      </c>
      <c r="V130">
        <v>0</v>
      </c>
      <c r="W130">
        <v>0</v>
      </c>
    </row>
    <row r="131" spans="1:23">
      <c r="A131">
        <v>1475015362</v>
      </c>
      <c r="B131">
        <v>258</v>
      </c>
      <c r="C131">
        <v>4</v>
      </c>
      <c r="D131">
        <v>55.6</v>
      </c>
      <c r="E131">
        <v>19.5</v>
      </c>
      <c r="F131">
        <v>14.6</v>
      </c>
      <c r="G131">
        <v>14.3</v>
      </c>
      <c r="H131">
        <v>7.5</v>
      </c>
      <c r="I131">
        <v>19.2</v>
      </c>
      <c r="J131">
        <v>2047992</v>
      </c>
      <c r="K131">
        <v>523320</v>
      </c>
      <c r="L131">
        <v>1655044</v>
      </c>
      <c r="M131">
        <v>1524672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32</v>
      </c>
      <c r="V131">
        <v>0</v>
      </c>
      <c r="W131">
        <v>96</v>
      </c>
    </row>
    <row r="132" spans="1:23">
      <c r="A132">
        <v>1475015364</v>
      </c>
      <c r="B132">
        <v>260</v>
      </c>
      <c r="C132">
        <v>4</v>
      </c>
      <c r="D132">
        <v>56.4</v>
      </c>
      <c r="E132">
        <v>20.2</v>
      </c>
      <c r="F132">
        <v>13</v>
      </c>
      <c r="G132">
        <v>20.6</v>
      </c>
      <c r="H132">
        <v>3</v>
      </c>
      <c r="I132">
        <v>19.2</v>
      </c>
      <c r="J132">
        <v>2047992</v>
      </c>
      <c r="K132">
        <v>523836</v>
      </c>
      <c r="L132">
        <v>1654664</v>
      </c>
      <c r="M132">
        <v>1524156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1475015366</v>
      </c>
      <c r="B133">
        <v>262</v>
      </c>
      <c r="C133">
        <v>4</v>
      </c>
      <c r="D133">
        <v>54</v>
      </c>
      <c r="E133">
        <v>21</v>
      </c>
      <c r="F133">
        <v>10.2</v>
      </c>
      <c r="G133">
        <v>16.3</v>
      </c>
      <c r="H133">
        <v>5.5</v>
      </c>
      <c r="I133">
        <v>19.2</v>
      </c>
      <c r="J133">
        <v>2047992</v>
      </c>
      <c r="K133">
        <v>524348</v>
      </c>
      <c r="L133">
        <v>1654284</v>
      </c>
      <c r="M133">
        <v>1523644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1475015368</v>
      </c>
      <c r="B134">
        <v>264</v>
      </c>
      <c r="C134">
        <v>4</v>
      </c>
      <c r="D134">
        <v>44.4</v>
      </c>
      <c r="E134">
        <v>12.2</v>
      </c>
      <c r="F134">
        <v>11.9</v>
      </c>
      <c r="G134">
        <v>17.2</v>
      </c>
      <c r="H134">
        <v>3.5</v>
      </c>
      <c r="I134">
        <v>19.2</v>
      </c>
      <c r="J134">
        <v>2047992</v>
      </c>
      <c r="K134">
        <v>524852</v>
      </c>
      <c r="L134">
        <v>1653956</v>
      </c>
      <c r="M134">
        <v>1523140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32</v>
      </c>
    </row>
    <row r="135" spans="1:23">
      <c r="A135">
        <v>1475015370</v>
      </c>
      <c r="B135">
        <v>266</v>
      </c>
      <c r="C135">
        <v>4</v>
      </c>
      <c r="D135">
        <v>46</v>
      </c>
      <c r="E135">
        <v>16.7</v>
      </c>
      <c r="F135">
        <v>14.6</v>
      </c>
      <c r="G135">
        <v>10.3</v>
      </c>
      <c r="H135">
        <v>4</v>
      </c>
      <c r="I135">
        <v>19.2</v>
      </c>
      <c r="J135">
        <v>2047992</v>
      </c>
      <c r="K135">
        <v>524936</v>
      </c>
      <c r="L135">
        <v>1654036</v>
      </c>
      <c r="M135">
        <v>1523056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1475015372</v>
      </c>
      <c r="B136">
        <v>268</v>
      </c>
      <c r="C136">
        <v>4</v>
      </c>
      <c r="D136">
        <v>66</v>
      </c>
      <c r="E136">
        <v>22.8</v>
      </c>
      <c r="F136">
        <v>18.2</v>
      </c>
      <c r="G136">
        <v>19.4</v>
      </c>
      <c r="H136">
        <v>5.5</v>
      </c>
      <c r="I136">
        <v>19.2</v>
      </c>
      <c r="J136">
        <v>2047992</v>
      </c>
      <c r="K136">
        <v>524868</v>
      </c>
      <c r="L136">
        <v>1654200</v>
      </c>
      <c r="M136">
        <v>1523124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52</v>
      </c>
    </row>
    <row r="137" spans="1:23">
      <c r="A137">
        <v>1475015374</v>
      </c>
      <c r="B137">
        <v>270</v>
      </c>
      <c r="C137">
        <v>4</v>
      </c>
      <c r="D137">
        <v>44.4</v>
      </c>
      <c r="E137">
        <v>12.1</v>
      </c>
      <c r="F137">
        <v>16.8</v>
      </c>
      <c r="G137">
        <v>13.8</v>
      </c>
      <c r="H137">
        <v>2.5</v>
      </c>
      <c r="I137">
        <v>19.2</v>
      </c>
      <c r="J137">
        <v>2047992</v>
      </c>
      <c r="K137">
        <v>524896</v>
      </c>
      <c r="L137">
        <v>1654304</v>
      </c>
      <c r="M137">
        <v>1523096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1475015376</v>
      </c>
      <c r="B138">
        <v>272</v>
      </c>
      <c r="C138">
        <v>4</v>
      </c>
      <c r="D138">
        <v>35.6</v>
      </c>
      <c r="E138">
        <v>7</v>
      </c>
      <c r="F138">
        <v>11.7</v>
      </c>
      <c r="G138">
        <v>13.4</v>
      </c>
      <c r="H138">
        <v>3</v>
      </c>
      <c r="I138">
        <v>19.2</v>
      </c>
      <c r="J138">
        <v>2047992</v>
      </c>
      <c r="K138">
        <v>525500</v>
      </c>
      <c r="L138">
        <v>1653800</v>
      </c>
      <c r="M138">
        <v>1522492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1475015378</v>
      </c>
      <c r="B139">
        <v>274</v>
      </c>
      <c r="C139">
        <v>4</v>
      </c>
      <c r="D139">
        <v>42</v>
      </c>
      <c r="E139">
        <v>12.5</v>
      </c>
      <c r="F139">
        <v>14.9</v>
      </c>
      <c r="G139">
        <v>11.6</v>
      </c>
      <c r="H139">
        <v>2.5</v>
      </c>
      <c r="I139">
        <v>19.2</v>
      </c>
      <c r="J139">
        <v>2047992</v>
      </c>
      <c r="K139">
        <v>525020</v>
      </c>
      <c r="L139">
        <v>1654392</v>
      </c>
      <c r="M139">
        <v>1522972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64</v>
      </c>
    </row>
    <row r="140" spans="1:23">
      <c r="A140">
        <v>1475015380</v>
      </c>
      <c r="B140">
        <v>276</v>
      </c>
      <c r="C140">
        <v>4</v>
      </c>
      <c r="D140">
        <v>63.2</v>
      </c>
      <c r="E140">
        <v>23.9</v>
      </c>
      <c r="F140">
        <v>18.1</v>
      </c>
      <c r="G140">
        <v>18.6</v>
      </c>
      <c r="H140">
        <v>2.5</v>
      </c>
      <c r="I140">
        <v>19.2</v>
      </c>
      <c r="J140">
        <v>2047992</v>
      </c>
      <c r="K140">
        <v>525528</v>
      </c>
      <c r="L140">
        <v>1654080</v>
      </c>
      <c r="M140">
        <v>1522464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1475015382</v>
      </c>
      <c r="B141">
        <v>278</v>
      </c>
      <c r="C141">
        <v>4</v>
      </c>
      <c r="D141">
        <v>56.8</v>
      </c>
      <c r="E141">
        <v>11.7</v>
      </c>
      <c r="F141">
        <v>21.9</v>
      </c>
      <c r="G141">
        <v>21.9</v>
      </c>
      <c r="H141">
        <v>2.5</v>
      </c>
      <c r="I141">
        <v>19.2</v>
      </c>
      <c r="J141">
        <v>2047992</v>
      </c>
      <c r="K141">
        <v>525428</v>
      </c>
      <c r="L141">
        <v>1654472</v>
      </c>
      <c r="M141">
        <v>1522564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28</v>
      </c>
    </row>
    <row r="142" spans="1:23">
      <c r="A142">
        <v>1475015384</v>
      </c>
      <c r="B142">
        <v>280</v>
      </c>
      <c r="C142">
        <v>4</v>
      </c>
      <c r="D142">
        <v>57.2</v>
      </c>
      <c r="E142">
        <v>11.7</v>
      </c>
      <c r="F142">
        <v>20.7</v>
      </c>
      <c r="G142">
        <v>15.9</v>
      </c>
      <c r="H142">
        <v>9.1</v>
      </c>
      <c r="I142">
        <v>19.2</v>
      </c>
      <c r="J142">
        <v>2047992</v>
      </c>
      <c r="K142">
        <v>526020</v>
      </c>
      <c r="L142">
        <v>1653992</v>
      </c>
      <c r="M142">
        <v>1521972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1475015386</v>
      </c>
      <c r="B143">
        <v>282</v>
      </c>
      <c r="C143">
        <v>4</v>
      </c>
      <c r="D143">
        <v>50.8</v>
      </c>
      <c r="E143">
        <v>17.7</v>
      </c>
      <c r="F143">
        <v>14.9</v>
      </c>
      <c r="G143">
        <v>16.1</v>
      </c>
      <c r="H143">
        <v>2.5</v>
      </c>
      <c r="I143">
        <v>19.2</v>
      </c>
      <c r="J143">
        <v>2047992</v>
      </c>
      <c r="K143">
        <v>525936</v>
      </c>
      <c r="L143">
        <v>1654344</v>
      </c>
      <c r="M143">
        <v>1522056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1475015388</v>
      </c>
      <c r="B144">
        <v>284</v>
      </c>
      <c r="C144">
        <v>4</v>
      </c>
      <c r="D144">
        <v>76</v>
      </c>
      <c r="E144">
        <v>23</v>
      </c>
      <c r="F144">
        <v>27</v>
      </c>
      <c r="G144">
        <v>22.7</v>
      </c>
      <c r="H144">
        <v>3</v>
      </c>
      <c r="I144">
        <v>19.2</v>
      </c>
      <c r="J144">
        <v>2047992</v>
      </c>
      <c r="K144">
        <v>526372</v>
      </c>
      <c r="L144">
        <v>1654076</v>
      </c>
      <c r="M144">
        <v>1521620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36</v>
      </c>
    </row>
    <row r="145" spans="1:23">
      <c r="A145">
        <v>1475015390</v>
      </c>
      <c r="B145">
        <v>286</v>
      </c>
      <c r="C145">
        <v>4</v>
      </c>
      <c r="D145">
        <v>50</v>
      </c>
      <c r="E145">
        <v>17</v>
      </c>
      <c r="F145">
        <v>16.7</v>
      </c>
      <c r="G145">
        <v>13.5</v>
      </c>
      <c r="H145">
        <v>2.5</v>
      </c>
      <c r="I145">
        <v>19.2</v>
      </c>
      <c r="J145">
        <v>2047992</v>
      </c>
      <c r="K145">
        <v>526612</v>
      </c>
      <c r="L145">
        <v>1654028</v>
      </c>
      <c r="M145">
        <v>1521380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5</v>
      </c>
      <c r="T145">
        <v>0</v>
      </c>
      <c r="U145">
        <v>2468</v>
      </c>
      <c r="V145">
        <v>0</v>
      </c>
      <c r="W145">
        <v>0</v>
      </c>
    </row>
    <row r="146" spans="1:23">
      <c r="A146">
        <v>1475015392</v>
      </c>
      <c r="B146">
        <v>288</v>
      </c>
      <c r="C146">
        <v>4</v>
      </c>
      <c r="D146">
        <v>48.8</v>
      </c>
      <c r="E146">
        <v>17.4</v>
      </c>
      <c r="F146">
        <v>14.7</v>
      </c>
      <c r="G146">
        <v>14.6</v>
      </c>
      <c r="H146">
        <v>2.5</v>
      </c>
      <c r="I146">
        <v>19.2</v>
      </c>
      <c r="J146">
        <v>2047992</v>
      </c>
      <c r="K146">
        <v>526688</v>
      </c>
      <c r="L146">
        <v>1654036</v>
      </c>
      <c r="M146">
        <v>1521304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20</v>
      </c>
      <c r="V146">
        <v>0</v>
      </c>
      <c r="W146">
        <v>92</v>
      </c>
    </row>
    <row r="147" spans="1:23">
      <c r="A147">
        <v>1475015394</v>
      </c>
      <c r="B147">
        <v>290</v>
      </c>
      <c r="C147">
        <v>4</v>
      </c>
      <c r="D147">
        <v>48.4</v>
      </c>
      <c r="E147">
        <v>15</v>
      </c>
      <c r="F147">
        <v>12.6</v>
      </c>
      <c r="G147">
        <v>18.8</v>
      </c>
      <c r="H147">
        <v>2.5</v>
      </c>
      <c r="I147">
        <v>19.2</v>
      </c>
      <c r="J147">
        <v>2047992</v>
      </c>
      <c r="K147">
        <v>526944</v>
      </c>
      <c r="L147">
        <v>1653876</v>
      </c>
      <c r="M147">
        <v>1521048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3</v>
      </c>
      <c r="T147">
        <v>0</v>
      </c>
      <c r="U147">
        <v>28</v>
      </c>
      <c r="V147">
        <v>0</v>
      </c>
      <c r="W147">
        <v>0</v>
      </c>
    </row>
    <row r="148" spans="1:23">
      <c r="A148">
        <v>1475015396</v>
      </c>
      <c r="B148">
        <v>292</v>
      </c>
      <c r="C148">
        <v>4</v>
      </c>
      <c r="D148">
        <v>42.8</v>
      </c>
      <c r="E148">
        <v>14.4</v>
      </c>
      <c r="F148">
        <v>13.1</v>
      </c>
      <c r="G148">
        <v>12.4</v>
      </c>
      <c r="H148">
        <v>3</v>
      </c>
      <c r="I148">
        <v>19.2</v>
      </c>
      <c r="J148">
        <v>2047992</v>
      </c>
      <c r="K148">
        <v>526832</v>
      </c>
      <c r="L148">
        <v>1654084</v>
      </c>
      <c r="M148">
        <v>1521160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1475015398</v>
      </c>
      <c r="B149">
        <v>294</v>
      </c>
      <c r="C149">
        <v>4</v>
      </c>
      <c r="D149">
        <v>45.2</v>
      </c>
      <c r="E149">
        <v>10.9</v>
      </c>
      <c r="F149">
        <v>16.8</v>
      </c>
      <c r="G149">
        <v>16.1</v>
      </c>
      <c r="H149">
        <v>2</v>
      </c>
      <c r="I149">
        <v>19.2</v>
      </c>
      <c r="J149">
        <v>2047992</v>
      </c>
      <c r="K149">
        <v>527028</v>
      </c>
      <c r="L149">
        <v>1653996</v>
      </c>
      <c r="M149">
        <v>1520964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24</v>
      </c>
      <c r="V149">
        <v>0</v>
      </c>
      <c r="W149">
        <v>104</v>
      </c>
    </row>
    <row r="150" spans="1:23">
      <c r="A150">
        <v>1475015400</v>
      </c>
      <c r="B150">
        <v>296</v>
      </c>
      <c r="C150">
        <v>4</v>
      </c>
      <c r="D150">
        <v>48.8</v>
      </c>
      <c r="E150">
        <v>6.4</v>
      </c>
      <c r="F150">
        <v>22.3</v>
      </c>
      <c r="G150">
        <v>17.6</v>
      </c>
      <c r="H150">
        <v>3</v>
      </c>
      <c r="I150">
        <v>19.2</v>
      </c>
      <c r="J150">
        <v>2047992</v>
      </c>
      <c r="K150">
        <v>526832</v>
      </c>
      <c r="L150">
        <v>1654308</v>
      </c>
      <c r="M150">
        <v>1521160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1475015402</v>
      </c>
      <c r="B151">
        <v>298</v>
      </c>
      <c r="C151">
        <v>4</v>
      </c>
      <c r="D151">
        <v>71.2</v>
      </c>
      <c r="E151">
        <v>13.6</v>
      </c>
      <c r="F151">
        <v>35</v>
      </c>
      <c r="G151">
        <v>20.1</v>
      </c>
      <c r="H151">
        <v>2</v>
      </c>
      <c r="I151">
        <v>19.2</v>
      </c>
      <c r="J151">
        <v>2047992</v>
      </c>
      <c r="K151">
        <v>526860</v>
      </c>
      <c r="L151">
        <v>1654416</v>
      </c>
      <c r="M151">
        <v>1521132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32</v>
      </c>
    </row>
    <row r="152" spans="1:23">
      <c r="A152">
        <v>1475015404</v>
      </c>
      <c r="B152">
        <v>300</v>
      </c>
      <c r="C152">
        <v>4</v>
      </c>
      <c r="D152">
        <v>17.2</v>
      </c>
      <c r="E152">
        <v>5.9</v>
      </c>
      <c r="F152">
        <v>5.1</v>
      </c>
      <c r="G152">
        <v>3.5</v>
      </c>
      <c r="H152">
        <v>3</v>
      </c>
      <c r="I152">
        <v>19.2</v>
      </c>
      <c r="J152">
        <v>2047992</v>
      </c>
      <c r="K152">
        <v>527080</v>
      </c>
      <c r="L152">
        <v>1654352</v>
      </c>
      <c r="M152">
        <v>1520912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1475015406</v>
      </c>
      <c r="B153">
        <v>302</v>
      </c>
      <c r="C153">
        <v>4</v>
      </c>
      <c r="D153">
        <v>4</v>
      </c>
      <c r="E153">
        <v>0.5</v>
      </c>
      <c r="F153">
        <v>0</v>
      </c>
      <c r="G153">
        <v>0</v>
      </c>
      <c r="H153">
        <v>3</v>
      </c>
      <c r="I153">
        <v>19.2</v>
      </c>
      <c r="J153">
        <v>2047992</v>
      </c>
      <c r="K153">
        <v>527204</v>
      </c>
      <c r="L153">
        <v>1654300</v>
      </c>
      <c r="M153">
        <v>1520788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1475015408</v>
      </c>
      <c r="B154">
        <v>304</v>
      </c>
      <c r="C154">
        <v>4</v>
      </c>
      <c r="D154">
        <v>4</v>
      </c>
      <c r="E154">
        <v>2.5</v>
      </c>
      <c r="F154">
        <v>0</v>
      </c>
      <c r="G154">
        <v>0</v>
      </c>
      <c r="H154">
        <v>3</v>
      </c>
      <c r="I154">
        <v>19.2</v>
      </c>
      <c r="J154">
        <v>2047992</v>
      </c>
      <c r="K154">
        <v>527204</v>
      </c>
      <c r="L154">
        <v>1654364</v>
      </c>
      <c r="M154">
        <v>1520788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36</v>
      </c>
    </row>
    <row r="155" spans="1:23">
      <c r="A155">
        <v>1475015410</v>
      </c>
      <c r="B155">
        <v>306</v>
      </c>
      <c r="C155">
        <v>4</v>
      </c>
      <c r="D155">
        <v>4</v>
      </c>
      <c r="E155">
        <v>1</v>
      </c>
      <c r="F155">
        <v>0.5</v>
      </c>
      <c r="G155">
        <v>0</v>
      </c>
      <c r="H155">
        <v>2.5</v>
      </c>
      <c r="I155">
        <v>19.2</v>
      </c>
      <c r="J155">
        <v>2047992</v>
      </c>
      <c r="K155">
        <v>527328</v>
      </c>
      <c r="L155">
        <v>1654312</v>
      </c>
      <c r="M155">
        <v>1520664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1475015412</v>
      </c>
      <c r="B156">
        <v>308</v>
      </c>
      <c r="C156">
        <v>4</v>
      </c>
      <c r="D156">
        <v>6.4</v>
      </c>
      <c r="E156">
        <v>3</v>
      </c>
      <c r="F156">
        <v>0</v>
      </c>
      <c r="G156">
        <v>0</v>
      </c>
      <c r="H156">
        <v>3</v>
      </c>
      <c r="I156">
        <v>19.2</v>
      </c>
      <c r="J156">
        <v>2047992</v>
      </c>
      <c r="K156">
        <v>527328</v>
      </c>
      <c r="L156">
        <v>1654380</v>
      </c>
      <c r="M156">
        <v>1520664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56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1475052472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4.1</v>
      </c>
      <c r="J2">
        <v>2047992</v>
      </c>
      <c r="K2">
        <v>186772</v>
      </c>
      <c r="L2">
        <v>1964192</v>
      </c>
      <c r="M2">
        <v>1861220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1475052474</v>
      </c>
      <c r="B3">
        <v>2</v>
      </c>
      <c r="C3">
        <v>4</v>
      </c>
      <c r="D3">
        <v>102.4</v>
      </c>
      <c r="E3">
        <v>0</v>
      </c>
      <c r="F3">
        <v>100</v>
      </c>
      <c r="G3">
        <v>0</v>
      </c>
      <c r="H3">
        <v>2.9</v>
      </c>
      <c r="I3">
        <v>7.4</v>
      </c>
      <c r="J3">
        <v>2047992</v>
      </c>
      <c r="K3">
        <v>259788</v>
      </c>
      <c r="L3">
        <v>1897144</v>
      </c>
      <c r="M3">
        <v>1788204</v>
      </c>
      <c r="N3">
        <v>0</v>
      </c>
      <c r="O3">
        <v>2094076</v>
      </c>
      <c r="P3">
        <v>0</v>
      </c>
      <c r="Q3">
        <v>2094076</v>
      </c>
      <c r="R3">
        <v>152</v>
      </c>
      <c r="S3">
        <v>0</v>
      </c>
      <c r="T3">
        <v>6124</v>
      </c>
      <c r="U3">
        <v>0</v>
      </c>
      <c r="V3">
        <v>640</v>
      </c>
      <c r="W3">
        <v>0</v>
      </c>
    </row>
    <row r="4" spans="1:23">
      <c r="A4">
        <v>1475052476</v>
      </c>
      <c r="B4">
        <v>4</v>
      </c>
      <c r="C4">
        <v>4</v>
      </c>
      <c r="D4">
        <v>101.6</v>
      </c>
      <c r="E4">
        <v>0.5</v>
      </c>
      <c r="F4">
        <v>100</v>
      </c>
      <c r="G4">
        <v>0</v>
      </c>
      <c r="H4">
        <v>1.5</v>
      </c>
      <c r="I4">
        <v>8.9</v>
      </c>
      <c r="J4">
        <v>2047992</v>
      </c>
      <c r="K4">
        <v>294212</v>
      </c>
      <c r="L4">
        <v>1865116</v>
      </c>
      <c r="M4">
        <v>1753780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40</v>
      </c>
      <c r="W4">
        <v>0</v>
      </c>
    </row>
    <row r="5" spans="1:23">
      <c r="A5">
        <v>1475052478</v>
      </c>
      <c r="B5">
        <v>6</v>
      </c>
      <c r="C5">
        <v>4</v>
      </c>
      <c r="D5">
        <v>70.8</v>
      </c>
      <c r="E5">
        <v>10.6</v>
      </c>
      <c r="F5">
        <v>51.8</v>
      </c>
      <c r="G5">
        <v>2.6</v>
      </c>
      <c r="H5">
        <v>5.5</v>
      </c>
      <c r="I5">
        <v>15.7</v>
      </c>
      <c r="J5">
        <v>2047992</v>
      </c>
      <c r="K5">
        <v>434260</v>
      </c>
      <c r="L5">
        <v>1725556</v>
      </c>
      <c r="M5">
        <v>1613732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12</v>
      </c>
      <c r="W5">
        <v>144</v>
      </c>
    </row>
    <row r="6" spans="1:23">
      <c r="A6">
        <v>1475052480</v>
      </c>
      <c r="B6">
        <v>8</v>
      </c>
      <c r="C6">
        <v>4</v>
      </c>
      <c r="D6">
        <v>24.4</v>
      </c>
      <c r="E6">
        <v>9.2</v>
      </c>
      <c r="F6">
        <v>7.7</v>
      </c>
      <c r="G6">
        <v>6</v>
      </c>
      <c r="H6">
        <v>2</v>
      </c>
      <c r="I6">
        <v>15.8</v>
      </c>
      <c r="J6">
        <v>2047992</v>
      </c>
      <c r="K6">
        <v>435836</v>
      </c>
      <c r="L6">
        <v>1723940</v>
      </c>
      <c r="M6">
        <v>1612156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1475052482</v>
      </c>
      <c r="B7">
        <v>10</v>
      </c>
      <c r="C7">
        <v>4</v>
      </c>
      <c r="D7">
        <v>43.2</v>
      </c>
      <c r="E7">
        <v>9.1</v>
      </c>
      <c r="F7">
        <v>14.7</v>
      </c>
      <c r="G7">
        <v>0</v>
      </c>
      <c r="H7">
        <v>18.4</v>
      </c>
      <c r="I7">
        <v>15.8</v>
      </c>
      <c r="J7">
        <v>2047992</v>
      </c>
      <c r="K7">
        <v>435900</v>
      </c>
      <c r="L7">
        <v>1723904</v>
      </c>
      <c r="M7">
        <v>1612092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1475052484</v>
      </c>
      <c r="B8">
        <v>12</v>
      </c>
      <c r="C8">
        <v>4</v>
      </c>
      <c r="D8">
        <v>37.6</v>
      </c>
      <c r="E8">
        <v>14.9</v>
      </c>
      <c r="F8">
        <v>18.8</v>
      </c>
      <c r="G8">
        <v>0.5</v>
      </c>
      <c r="H8">
        <v>4.5</v>
      </c>
      <c r="I8">
        <v>15.9</v>
      </c>
      <c r="J8">
        <v>2047992</v>
      </c>
      <c r="K8">
        <v>437120</v>
      </c>
      <c r="L8">
        <v>1722744</v>
      </c>
      <c r="M8">
        <v>1610872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28</v>
      </c>
    </row>
    <row r="9" spans="1:23">
      <c r="A9">
        <v>1475052486</v>
      </c>
      <c r="B9">
        <v>14</v>
      </c>
      <c r="C9">
        <v>4</v>
      </c>
      <c r="D9">
        <v>62.8</v>
      </c>
      <c r="E9">
        <v>32</v>
      </c>
      <c r="F9">
        <v>27</v>
      </c>
      <c r="G9">
        <v>0.5</v>
      </c>
      <c r="H9">
        <v>4</v>
      </c>
      <c r="I9">
        <v>16</v>
      </c>
      <c r="J9">
        <v>2047992</v>
      </c>
      <c r="K9">
        <v>438672</v>
      </c>
      <c r="L9">
        <v>1721272</v>
      </c>
      <c r="M9">
        <v>1609320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22</v>
      </c>
      <c r="T9">
        <v>0</v>
      </c>
      <c r="U9">
        <v>324</v>
      </c>
      <c r="V9">
        <v>0</v>
      </c>
      <c r="W9">
        <v>0</v>
      </c>
    </row>
    <row r="10" spans="1:23">
      <c r="A10">
        <v>1475052489</v>
      </c>
      <c r="B10">
        <v>17</v>
      </c>
      <c r="C10">
        <v>4</v>
      </c>
      <c r="D10">
        <v>55.2</v>
      </c>
      <c r="E10">
        <v>27.4</v>
      </c>
      <c r="F10">
        <v>18.3</v>
      </c>
      <c r="G10">
        <v>1.5</v>
      </c>
      <c r="H10">
        <v>7</v>
      </c>
      <c r="I10">
        <v>16</v>
      </c>
      <c r="J10">
        <v>2047992</v>
      </c>
      <c r="K10">
        <v>439168</v>
      </c>
      <c r="L10">
        <v>1720856</v>
      </c>
      <c r="M10">
        <v>1608824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56</v>
      </c>
      <c r="V10">
        <v>0</v>
      </c>
      <c r="W10">
        <v>168</v>
      </c>
    </row>
    <row r="11" spans="1:23">
      <c r="A11">
        <v>1475052490</v>
      </c>
      <c r="B11">
        <v>18</v>
      </c>
      <c r="C11">
        <v>4</v>
      </c>
      <c r="D11">
        <v>46.4</v>
      </c>
      <c r="E11">
        <v>19.7</v>
      </c>
      <c r="F11">
        <v>18.6</v>
      </c>
      <c r="G11">
        <v>0</v>
      </c>
      <c r="H11">
        <v>8.9</v>
      </c>
      <c r="I11">
        <v>16</v>
      </c>
      <c r="J11">
        <v>2047992</v>
      </c>
      <c r="K11">
        <v>439628</v>
      </c>
      <c r="L11">
        <v>1720416</v>
      </c>
      <c r="M11">
        <v>1608364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1475052492</v>
      </c>
      <c r="B12">
        <v>20</v>
      </c>
      <c r="C12">
        <v>4</v>
      </c>
      <c r="D12">
        <v>53.2</v>
      </c>
      <c r="E12">
        <v>27.1</v>
      </c>
      <c r="F12">
        <v>24.7</v>
      </c>
      <c r="G12">
        <v>1</v>
      </c>
      <c r="H12">
        <v>1</v>
      </c>
      <c r="I12">
        <v>16</v>
      </c>
      <c r="J12">
        <v>2047992</v>
      </c>
      <c r="K12">
        <v>440124</v>
      </c>
      <c r="L12">
        <v>1719972</v>
      </c>
      <c r="M12">
        <v>1607868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1475052494</v>
      </c>
      <c r="B13">
        <v>22</v>
      </c>
      <c r="C13">
        <v>4</v>
      </c>
      <c r="D13">
        <v>57.6</v>
      </c>
      <c r="E13">
        <v>26.7</v>
      </c>
      <c r="F13">
        <v>26.3</v>
      </c>
      <c r="G13">
        <v>0.5</v>
      </c>
      <c r="H13">
        <v>4.5</v>
      </c>
      <c r="I13">
        <v>16</v>
      </c>
      <c r="J13">
        <v>2047992</v>
      </c>
      <c r="K13">
        <v>440556</v>
      </c>
      <c r="L13">
        <v>1719568</v>
      </c>
      <c r="M13">
        <v>1607436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48</v>
      </c>
    </row>
    <row r="14" spans="1:23">
      <c r="A14">
        <v>1475052496</v>
      </c>
      <c r="B14">
        <v>24</v>
      </c>
      <c r="C14">
        <v>4</v>
      </c>
      <c r="D14">
        <v>54.8</v>
      </c>
      <c r="E14">
        <v>26.8</v>
      </c>
      <c r="F14">
        <v>26.2</v>
      </c>
      <c r="G14">
        <v>1</v>
      </c>
      <c r="H14">
        <v>1.5</v>
      </c>
      <c r="I14">
        <v>16.1</v>
      </c>
      <c r="J14">
        <v>2047992</v>
      </c>
      <c r="K14">
        <v>441332</v>
      </c>
      <c r="L14">
        <v>1718828</v>
      </c>
      <c r="M14">
        <v>1606660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1475052498</v>
      </c>
      <c r="B15">
        <v>26</v>
      </c>
      <c r="C15">
        <v>4</v>
      </c>
      <c r="D15">
        <v>78</v>
      </c>
      <c r="E15">
        <v>41.5</v>
      </c>
      <c r="F15">
        <v>34.7</v>
      </c>
      <c r="G15">
        <v>0</v>
      </c>
      <c r="H15">
        <v>1.5</v>
      </c>
      <c r="I15">
        <v>16.2</v>
      </c>
      <c r="J15">
        <v>2047992</v>
      </c>
      <c r="K15">
        <v>444028</v>
      </c>
      <c r="L15">
        <v>1716332</v>
      </c>
      <c r="M15">
        <v>1603964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14</v>
      </c>
      <c r="T15">
        <v>0</v>
      </c>
      <c r="U15">
        <v>344</v>
      </c>
      <c r="V15">
        <v>0</v>
      </c>
      <c r="W15">
        <v>152</v>
      </c>
    </row>
    <row r="16" spans="1:23">
      <c r="A16">
        <v>1475052500</v>
      </c>
      <c r="B16">
        <v>28</v>
      </c>
      <c r="C16">
        <v>4</v>
      </c>
      <c r="D16">
        <v>75.6</v>
      </c>
      <c r="E16">
        <v>23.7</v>
      </c>
      <c r="F16">
        <v>25.9</v>
      </c>
      <c r="G16">
        <v>5</v>
      </c>
      <c r="H16">
        <v>21.5</v>
      </c>
      <c r="I16">
        <v>16.3</v>
      </c>
      <c r="J16">
        <v>2047992</v>
      </c>
      <c r="K16">
        <v>446544</v>
      </c>
      <c r="L16">
        <v>1714020</v>
      </c>
      <c r="M16">
        <v>1601448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1475052502</v>
      </c>
      <c r="B17">
        <v>30</v>
      </c>
      <c r="C17">
        <v>4</v>
      </c>
      <c r="D17">
        <v>78.4</v>
      </c>
      <c r="E17">
        <v>32</v>
      </c>
      <c r="F17">
        <v>20.9</v>
      </c>
      <c r="G17">
        <v>0.5</v>
      </c>
      <c r="H17">
        <v>25.1</v>
      </c>
      <c r="I17">
        <v>16.3</v>
      </c>
      <c r="J17">
        <v>2047992</v>
      </c>
      <c r="K17">
        <v>447500</v>
      </c>
      <c r="L17">
        <v>1713192</v>
      </c>
      <c r="M17">
        <v>1600492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1475052504</v>
      </c>
      <c r="B18">
        <v>32</v>
      </c>
      <c r="C18">
        <v>4</v>
      </c>
      <c r="D18">
        <v>68.8</v>
      </c>
      <c r="E18">
        <v>22.9</v>
      </c>
      <c r="F18">
        <v>21.9</v>
      </c>
      <c r="G18">
        <v>0.5</v>
      </c>
      <c r="H18">
        <v>23</v>
      </c>
      <c r="I18">
        <v>16.4</v>
      </c>
      <c r="J18">
        <v>2047992</v>
      </c>
      <c r="K18">
        <v>448116</v>
      </c>
      <c r="L18">
        <v>1712700</v>
      </c>
      <c r="M18">
        <v>1599876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56</v>
      </c>
    </row>
    <row r="19" spans="1:23">
      <c r="A19">
        <v>1475052506</v>
      </c>
      <c r="B19">
        <v>34</v>
      </c>
      <c r="C19">
        <v>4</v>
      </c>
      <c r="D19">
        <v>64.4</v>
      </c>
      <c r="E19">
        <v>31.8</v>
      </c>
      <c r="F19">
        <v>31.1</v>
      </c>
      <c r="G19">
        <v>1</v>
      </c>
      <c r="H19">
        <v>1.5</v>
      </c>
      <c r="I19">
        <v>16.5</v>
      </c>
      <c r="J19">
        <v>2047992</v>
      </c>
      <c r="K19">
        <v>450548</v>
      </c>
      <c r="L19">
        <v>1710364</v>
      </c>
      <c r="M19">
        <v>1597444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1475052508</v>
      </c>
      <c r="B20">
        <v>36</v>
      </c>
      <c r="C20">
        <v>4</v>
      </c>
      <c r="D20">
        <v>74.4</v>
      </c>
      <c r="E20">
        <v>24.2</v>
      </c>
      <c r="F20">
        <v>23.7</v>
      </c>
      <c r="G20">
        <v>0.5</v>
      </c>
      <c r="H20">
        <v>25.5</v>
      </c>
      <c r="I20">
        <v>16.7</v>
      </c>
      <c r="J20">
        <v>2047992</v>
      </c>
      <c r="K20">
        <v>454280</v>
      </c>
      <c r="L20">
        <v>1706904</v>
      </c>
      <c r="M20">
        <v>1593712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12</v>
      </c>
      <c r="V20">
        <v>0</v>
      </c>
      <c r="W20">
        <v>48</v>
      </c>
    </row>
    <row r="21" spans="1:23">
      <c r="A21">
        <v>1475052510</v>
      </c>
      <c r="B21">
        <v>38</v>
      </c>
      <c r="C21">
        <v>4</v>
      </c>
      <c r="D21">
        <v>66.4</v>
      </c>
      <c r="E21">
        <v>19.6</v>
      </c>
      <c r="F21">
        <v>22.3</v>
      </c>
      <c r="G21">
        <v>0.5</v>
      </c>
      <c r="H21">
        <v>24.1</v>
      </c>
      <c r="I21">
        <v>16.8</v>
      </c>
      <c r="J21">
        <v>2047992</v>
      </c>
      <c r="K21">
        <v>456540</v>
      </c>
      <c r="L21">
        <v>1704944</v>
      </c>
      <c r="M21">
        <v>1591452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1475052512</v>
      </c>
      <c r="B22">
        <v>40</v>
      </c>
      <c r="C22">
        <v>4</v>
      </c>
      <c r="D22">
        <v>52</v>
      </c>
      <c r="E22">
        <v>18.3</v>
      </c>
      <c r="F22">
        <v>22.3</v>
      </c>
      <c r="G22">
        <v>1</v>
      </c>
      <c r="H22">
        <v>11.8</v>
      </c>
      <c r="I22">
        <v>16.8</v>
      </c>
      <c r="J22">
        <v>2047992</v>
      </c>
      <c r="K22">
        <v>457252</v>
      </c>
      <c r="L22">
        <v>1704308</v>
      </c>
      <c r="M22">
        <v>1590740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1475052514</v>
      </c>
      <c r="B23">
        <v>42</v>
      </c>
      <c r="C23">
        <v>4</v>
      </c>
      <c r="D23">
        <v>72.4</v>
      </c>
      <c r="E23">
        <v>13.9</v>
      </c>
      <c r="F23">
        <v>30.7</v>
      </c>
      <c r="G23">
        <v>5.1</v>
      </c>
      <c r="H23">
        <v>23</v>
      </c>
      <c r="I23">
        <v>16.8</v>
      </c>
      <c r="J23">
        <v>2047992</v>
      </c>
      <c r="K23">
        <v>458336</v>
      </c>
      <c r="L23">
        <v>1703388</v>
      </c>
      <c r="M23">
        <v>1589656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56</v>
      </c>
    </row>
    <row r="24" spans="1:23">
      <c r="A24">
        <v>1475052516</v>
      </c>
      <c r="B24">
        <v>44</v>
      </c>
      <c r="C24">
        <v>4</v>
      </c>
      <c r="D24">
        <v>53.6</v>
      </c>
      <c r="E24">
        <v>27.5</v>
      </c>
      <c r="F24">
        <v>23.6</v>
      </c>
      <c r="G24">
        <v>0.5</v>
      </c>
      <c r="H24">
        <v>2</v>
      </c>
      <c r="I24">
        <v>16.9</v>
      </c>
      <c r="J24">
        <v>2047992</v>
      </c>
      <c r="K24">
        <v>459464</v>
      </c>
      <c r="L24">
        <v>1702372</v>
      </c>
      <c r="M24">
        <v>1588528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1475052518</v>
      </c>
      <c r="B25">
        <v>46</v>
      </c>
      <c r="C25">
        <v>4</v>
      </c>
      <c r="D25">
        <v>48.8</v>
      </c>
      <c r="E25">
        <v>19.5</v>
      </c>
      <c r="F25">
        <v>14.4</v>
      </c>
      <c r="G25">
        <v>1</v>
      </c>
      <c r="H25">
        <v>14</v>
      </c>
      <c r="I25">
        <v>17</v>
      </c>
      <c r="J25">
        <v>2047992</v>
      </c>
      <c r="K25">
        <v>461852</v>
      </c>
      <c r="L25">
        <v>1700016</v>
      </c>
      <c r="M25">
        <v>1586140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12</v>
      </c>
      <c r="V25">
        <v>0</v>
      </c>
      <c r="W25">
        <v>56</v>
      </c>
    </row>
    <row r="26" spans="1:23">
      <c r="A26">
        <v>1475052520</v>
      </c>
      <c r="B26">
        <v>48</v>
      </c>
      <c r="C26">
        <v>4</v>
      </c>
      <c r="D26">
        <v>52.8</v>
      </c>
      <c r="E26">
        <v>24</v>
      </c>
      <c r="F26">
        <v>23.7</v>
      </c>
      <c r="G26">
        <v>4</v>
      </c>
      <c r="H26">
        <v>1.5</v>
      </c>
      <c r="I26">
        <v>17</v>
      </c>
      <c r="J26">
        <v>2047992</v>
      </c>
      <c r="K26">
        <v>461816</v>
      </c>
      <c r="L26">
        <v>1700100</v>
      </c>
      <c r="M26">
        <v>1586176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1475052522</v>
      </c>
      <c r="B27">
        <v>50</v>
      </c>
      <c r="C27">
        <v>4</v>
      </c>
      <c r="D27">
        <v>49.2</v>
      </c>
      <c r="E27">
        <v>14.4</v>
      </c>
      <c r="F27">
        <v>15.5</v>
      </c>
      <c r="G27">
        <v>1.5</v>
      </c>
      <c r="H27">
        <v>17.6</v>
      </c>
      <c r="I27">
        <v>17</v>
      </c>
      <c r="J27">
        <v>2047992</v>
      </c>
      <c r="K27">
        <v>462436</v>
      </c>
      <c r="L27">
        <v>1699528</v>
      </c>
      <c r="M27">
        <v>1585556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1475052524</v>
      </c>
      <c r="B28">
        <v>52</v>
      </c>
      <c r="C28">
        <v>4</v>
      </c>
      <c r="D28">
        <v>43.2</v>
      </c>
      <c r="E28">
        <v>20.5</v>
      </c>
      <c r="F28">
        <v>15.1</v>
      </c>
      <c r="G28">
        <v>7</v>
      </c>
      <c r="H28">
        <v>1</v>
      </c>
      <c r="I28">
        <v>17</v>
      </c>
      <c r="J28">
        <v>2047992</v>
      </c>
      <c r="K28">
        <v>463100</v>
      </c>
      <c r="L28">
        <v>1698924</v>
      </c>
      <c r="M28">
        <v>1584892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56</v>
      </c>
    </row>
    <row r="29" spans="1:23">
      <c r="A29">
        <v>1475052526</v>
      </c>
      <c r="B29">
        <v>54</v>
      </c>
      <c r="C29">
        <v>4</v>
      </c>
      <c r="D29">
        <v>81.6</v>
      </c>
      <c r="E29">
        <v>34.3</v>
      </c>
      <c r="F29">
        <v>27.3</v>
      </c>
      <c r="G29">
        <v>1</v>
      </c>
      <c r="H29">
        <v>19.2</v>
      </c>
      <c r="I29">
        <v>17</v>
      </c>
      <c r="J29">
        <v>2047992</v>
      </c>
      <c r="K29">
        <v>463300</v>
      </c>
      <c r="L29">
        <v>1698884</v>
      </c>
      <c r="M29">
        <v>1584692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1475052528</v>
      </c>
      <c r="B30">
        <v>56</v>
      </c>
      <c r="C30">
        <v>4</v>
      </c>
      <c r="D30">
        <v>51.6</v>
      </c>
      <c r="E30">
        <v>16</v>
      </c>
      <c r="F30">
        <v>13.5</v>
      </c>
      <c r="G30">
        <v>0.5</v>
      </c>
      <c r="H30">
        <v>21.4</v>
      </c>
      <c r="I30">
        <v>17.4</v>
      </c>
      <c r="J30">
        <v>2047992</v>
      </c>
      <c r="K30">
        <v>470252</v>
      </c>
      <c r="L30">
        <v>1692108</v>
      </c>
      <c r="M30">
        <v>1577740</v>
      </c>
      <c r="N30">
        <v>0</v>
      </c>
      <c r="O30">
        <v>2094076</v>
      </c>
      <c r="P30">
        <v>0</v>
      </c>
      <c r="Q30">
        <v>2094076</v>
      </c>
      <c r="R30">
        <v>1</v>
      </c>
      <c r="S30">
        <v>6</v>
      </c>
      <c r="T30">
        <v>4</v>
      </c>
      <c r="U30">
        <v>2016</v>
      </c>
      <c r="V30">
        <v>28</v>
      </c>
      <c r="W30">
        <v>0</v>
      </c>
    </row>
    <row r="31" spans="1:23">
      <c r="A31">
        <v>1475052530</v>
      </c>
      <c r="B31">
        <v>58</v>
      </c>
      <c r="C31">
        <v>4</v>
      </c>
      <c r="D31">
        <v>40.4</v>
      </c>
      <c r="E31">
        <v>15.9</v>
      </c>
      <c r="F31">
        <v>22.2</v>
      </c>
      <c r="G31">
        <v>1</v>
      </c>
      <c r="H31">
        <v>2</v>
      </c>
      <c r="I31">
        <v>17.4</v>
      </c>
      <c r="J31">
        <v>2047992</v>
      </c>
      <c r="K31">
        <v>470380</v>
      </c>
      <c r="L31">
        <v>1692072</v>
      </c>
      <c r="M31">
        <v>1577612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</v>
      </c>
      <c r="T31">
        <v>0</v>
      </c>
      <c r="U31">
        <v>4</v>
      </c>
      <c r="V31">
        <v>0</v>
      </c>
      <c r="W31">
        <v>104</v>
      </c>
    </row>
    <row r="32" spans="1:23">
      <c r="A32">
        <v>1475052532</v>
      </c>
      <c r="B32">
        <v>60</v>
      </c>
      <c r="C32">
        <v>4</v>
      </c>
      <c r="D32">
        <v>41.2</v>
      </c>
      <c r="E32">
        <v>17.4</v>
      </c>
      <c r="F32">
        <v>21.5</v>
      </c>
      <c r="G32">
        <v>0.5</v>
      </c>
      <c r="H32">
        <v>1.5</v>
      </c>
      <c r="I32">
        <v>17.4</v>
      </c>
      <c r="J32">
        <v>2047992</v>
      </c>
      <c r="K32">
        <v>470216</v>
      </c>
      <c r="L32">
        <v>1692304</v>
      </c>
      <c r="M32">
        <v>1577776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7</v>
      </c>
      <c r="T32">
        <v>0</v>
      </c>
      <c r="U32">
        <v>48</v>
      </c>
      <c r="V32">
        <v>0</v>
      </c>
      <c r="W32">
        <v>0</v>
      </c>
    </row>
    <row r="33" spans="1:23">
      <c r="A33">
        <v>1475052534</v>
      </c>
      <c r="B33">
        <v>62</v>
      </c>
      <c r="C33">
        <v>4</v>
      </c>
      <c r="D33">
        <v>42.4</v>
      </c>
      <c r="E33">
        <v>18</v>
      </c>
      <c r="F33">
        <v>18.5</v>
      </c>
      <c r="G33">
        <v>1</v>
      </c>
      <c r="H33">
        <v>5.1</v>
      </c>
      <c r="I33">
        <v>17.4</v>
      </c>
      <c r="J33">
        <v>2047992</v>
      </c>
      <c r="K33">
        <v>470464</v>
      </c>
      <c r="L33">
        <v>1692104</v>
      </c>
      <c r="M33">
        <v>1577528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20</v>
      </c>
      <c r="V33">
        <v>0</v>
      </c>
      <c r="W33">
        <v>92</v>
      </c>
    </row>
    <row r="34" spans="1:23">
      <c r="A34">
        <v>1475052536</v>
      </c>
      <c r="B34">
        <v>64</v>
      </c>
      <c r="C34">
        <v>4</v>
      </c>
      <c r="D34">
        <v>68.4</v>
      </c>
      <c r="E34">
        <v>21.2</v>
      </c>
      <c r="F34">
        <v>34.7</v>
      </c>
      <c r="G34">
        <v>6.5</v>
      </c>
      <c r="H34">
        <v>7</v>
      </c>
      <c r="I34">
        <v>17.4</v>
      </c>
      <c r="J34">
        <v>2047992</v>
      </c>
      <c r="K34">
        <v>471268</v>
      </c>
      <c r="L34">
        <v>1691456</v>
      </c>
      <c r="M34">
        <v>1576724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1475052538</v>
      </c>
      <c r="B35">
        <v>66</v>
      </c>
      <c r="C35">
        <v>4</v>
      </c>
      <c r="D35">
        <v>58.8</v>
      </c>
      <c r="E35">
        <v>15.8</v>
      </c>
      <c r="F35">
        <v>33</v>
      </c>
      <c r="G35">
        <v>0.5</v>
      </c>
      <c r="H35">
        <v>9.6</v>
      </c>
      <c r="I35">
        <v>17.6</v>
      </c>
      <c r="J35">
        <v>2047992</v>
      </c>
      <c r="K35">
        <v>474324</v>
      </c>
      <c r="L35">
        <v>1688492</v>
      </c>
      <c r="M35">
        <v>1573668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1475052540</v>
      </c>
      <c r="B36">
        <v>68</v>
      </c>
      <c r="C36">
        <v>4</v>
      </c>
      <c r="D36">
        <v>55.6</v>
      </c>
      <c r="E36">
        <v>21.9</v>
      </c>
      <c r="F36">
        <v>21.1</v>
      </c>
      <c r="G36">
        <v>10</v>
      </c>
      <c r="H36">
        <v>3.5</v>
      </c>
      <c r="I36">
        <v>17.6</v>
      </c>
      <c r="J36">
        <v>2047992</v>
      </c>
      <c r="K36">
        <v>475484</v>
      </c>
      <c r="L36">
        <v>1687536</v>
      </c>
      <c r="M36">
        <v>1572508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64</v>
      </c>
    </row>
    <row r="37" spans="1:23">
      <c r="A37">
        <v>1475052542</v>
      </c>
      <c r="B37">
        <v>70</v>
      </c>
      <c r="C37">
        <v>4</v>
      </c>
      <c r="D37">
        <v>41.2</v>
      </c>
      <c r="E37">
        <v>19.9</v>
      </c>
      <c r="F37">
        <v>16.5</v>
      </c>
      <c r="G37">
        <v>3</v>
      </c>
      <c r="H37">
        <v>1.5</v>
      </c>
      <c r="I37">
        <v>17.6</v>
      </c>
      <c r="J37">
        <v>2047992</v>
      </c>
      <c r="K37">
        <v>476380</v>
      </c>
      <c r="L37">
        <v>1686796</v>
      </c>
      <c r="M37">
        <v>1571612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1475052544</v>
      </c>
      <c r="B38">
        <v>72</v>
      </c>
      <c r="C38">
        <v>4</v>
      </c>
      <c r="D38">
        <v>72.4</v>
      </c>
      <c r="E38">
        <v>26.8</v>
      </c>
      <c r="F38">
        <v>25</v>
      </c>
      <c r="G38">
        <v>1</v>
      </c>
      <c r="H38">
        <v>20.4</v>
      </c>
      <c r="I38">
        <v>17.7</v>
      </c>
      <c r="J38">
        <v>2047992</v>
      </c>
      <c r="K38">
        <v>477876</v>
      </c>
      <c r="L38">
        <v>1685456</v>
      </c>
      <c r="M38">
        <v>1570116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56</v>
      </c>
    </row>
    <row r="39" spans="1:23">
      <c r="A39">
        <v>1475052546</v>
      </c>
      <c r="B39">
        <v>74</v>
      </c>
      <c r="C39">
        <v>4</v>
      </c>
      <c r="D39">
        <v>61.6</v>
      </c>
      <c r="E39">
        <v>3</v>
      </c>
      <c r="F39">
        <v>26.2</v>
      </c>
      <c r="G39">
        <v>0.5</v>
      </c>
      <c r="H39">
        <v>31.8</v>
      </c>
      <c r="I39">
        <v>17.7</v>
      </c>
      <c r="J39">
        <v>2047992</v>
      </c>
      <c r="K39">
        <v>478644</v>
      </c>
      <c r="L39">
        <v>1684984</v>
      </c>
      <c r="M39">
        <v>1569348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1475052548</v>
      </c>
      <c r="B40">
        <v>76</v>
      </c>
      <c r="C40">
        <v>4</v>
      </c>
      <c r="D40">
        <v>44.4</v>
      </c>
      <c r="E40">
        <v>24.2</v>
      </c>
      <c r="F40">
        <v>18.6</v>
      </c>
      <c r="G40">
        <v>1</v>
      </c>
      <c r="H40">
        <v>1.5</v>
      </c>
      <c r="I40">
        <v>17.8</v>
      </c>
      <c r="J40">
        <v>2047992</v>
      </c>
      <c r="K40">
        <v>479844</v>
      </c>
      <c r="L40">
        <v>1683888</v>
      </c>
      <c r="M40">
        <v>1568148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1475052550</v>
      </c>
      <c r="B41">
        <v>78</v>
      </c>
      <c r="C41">
        <v>4</v>
      </c>
      <c r="D41">
        <v>54</v>
      </c>
      <c r="E41">
        <v>17.4</v>
      </c>
      <c r="F41">
        <v>20.1</v>
      </c>
      <c r="G41">
        <v>1</v>
      </c>
      <c r="H41">
        <v>16.3</v>
      </c>
      <c r="I41">
        <v>17.7</v>
      </c>
      <c r="J41">
        <v>2047992</v>
      </c>
      <c r="K41">
        <v>479152</v>
      </c>
      <c r="L41">
        <v>1684656</v>
      </c>
      <c r="M41">
        <v>1568840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52</v>
      </c>
    </row>
    <row r="42" spans="1:23">
      <c r="A42">
        <v>1475052552</v>
      </c>
      <c r="B42">
        <v>80</v>
      </c>
      <c r="C42">
        <v>4</v>
      </c>
      <c r="D42">
        <v>62.8</v>
      </c>
      <c r="E42">
        <v>29.1</v>
      </c>
      <c r="F42">
        <v>32.5</v>
      </c>
      <c r="G42">
        <v>1</v>
      </c>
      <c r="H42">
        <v>2</v>
      </c>
      <c r="I42">
        <v>17.8</v>
      </c>
      <c r="J42">
        <v>2047992</v>
      </c>
      <c r="K42">
        <v>479784</v>
      </c>
      <c r="L42">
        <v>1684144</v>
      </c>
      <c r="M42">
        <v>1568208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1475052554</v>
      </c>
      <c r="B43">
        <v>82</v>
      </c>
      <c r="C43">
        <v>4</v>
      </c>
      <c r="D43">
        <v>66.8</v>
      </c>
      <c r="E43">
        <v>8</v>
      </c>
      <c r="F43">
        <v>22.3</v>
      </c>
      <c r="G43">
        <v>1</v>
      </c>
      <c r="H43">
        <v>33.8</v>
      </c>
      <c r="I43">
        <v>17.8</v>
      </c>
      <c r="J43">
        <v>2047992</v>
      </c>
      <c r="K43">
        <v>480316</v>
      </c>
      <c r="L43">
        <v>1683732</v>
      </c>
      <c r="M43">
        <v>1567676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52</v>
      </c>
    </row>
    <row r="44" spans="1:23">
      <c r="A44">
        <v>1475052556</v>
      </c>
      <c r="B44">
        <v>84</v>
      </c>
      <c r="C44">
        <v>4</v>
      </c>
      <c r="D44">
        <v>59.2</v>
      </c>
      <c r="E44">
        <v>15.4</v>
      </c>
      <c r="F44">
        <v>24.2</v>
      </c>
      <c r="G44">
        <v>1</v>
      </c>
      <c r="H44">
        <v>18.6</v>
      </c>
      <c r="I44">
        <v>17.8</v>
      </c>
      <c r="J44">
        <v>2047992</v>
      </c>
      <c r="K44">
        <v>480868</v>
      </c>
      <c r="L44">
        <v>1683336</v>
      </c>
      <c r="M44">
        <v>1567124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1475052558</v>
      </c>
      <c r="B45">
        <v>86</v>
      </c>
      <c r="C45">
        <v>4</v>
      </c>
      <c r="D45">
        <v>78.4</v>
      </c>
      <c r="E45">
        <v>31.5</v>
      </c>
      <c r="F45">
        <v>29.4</v>
      </c>
      <c r="G45">
        <v>1</v>
      </c>
      <c r="H45">
        <v>17.5</v>
      </c>
      <c r="I45">
        <v>17.8</v>
      </c>
      <c r="J45">
        <v>2047992</v>
      </c>
      <c r="K45">
        <v>481856</v>
      </c>
      <c r="L45">
        <v>1682632</v>
      </c>
      <c r="M45">
        <v>1566136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4</v>
      </c>
      <c r="T45">
        <v>0</v>
      </c>
      <c r="U45">
        <v>2032</v>
      </c>
      <c r="V45">
        <v>0</v>
      </c>
      <c r="W45">
        <v>0</v>
      </c>
    </row>
    <row r="46" spans="1:23">
      <c r="A46">
        <v>1475052560</v>
      </c>
      <c r="B46">
        <v>88</v>
      </c>
      <c r="C46">
        <v>4</v>
      </c>
      <c r="D46">
        <v>68</v>
      </c>
      <c r="E46">
        <v>31.3</v>
      </c>
      <c r="F46">
        <v>35.6</v>
      </c>
      <c r="G46">
        <v>1</v>
      </c>
      <c r="H46">
        <v>1</v>
      </c>
      <c r="I46">
        <v>17.8</v>
      </c>
      <c r="J46">
        <v>2047992</v>
      </c>
      <c r="K46">
        <v>482200</v>
      </c>
      <c r="L46">
        <v>1682536</v>
      </c>
      <c r="M46">
        <v>1565792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100</v>
      </c>
    </row>
    <row r="47" spans="1:23">
      <c r="A47">
        <v>1475052562</v>
      </c>
      <c r="B47">
        <v>90</v>
      </c>
      <c r="C47">
        <v>4</v>
      </c>
      <c r="D47">
        <v>55.2</v>
      </c>
      <c r="E47">
        <v>28.1</v>
      </c>
      <c r="F47">
        <v>24.7</v>
      </c>
      <c r="G47">
        <v>1</v>
      </c>
      <c r="H47">
        <v>2</v>
      </c>
      <c r="I47">
        <v>17.8</v>
      </c>
      <c r="J47">
        <v>2047992</v>
      </c>
      <c r="K47">
        <v>482476</v>
      </c>
      <c r="L47">
        <v>1682488</v>
      </c>
      <c r="M47">
        <v>1565516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1475052564</v>
      </c>
      <c r="B48">
        <v>92</v>
      </c>
      <c r="C48">
        <v>4</v>
      </c>
      <c r="D48">
        <v>44</v>
      </c>
      <c r="E48">
        <v>20.5</v>
      </c>
      <c r="F48">
        <v>20.4</v>
      </c>
      <c r="G48">
        <v>1</v>
      </c>
      <c r="H48">
        <v>1.5</v>
      </c>
      <c r="I48">
        <v>17.9</v>
      </c>
      <c r="J48">
        <v>2047992</v>
      </c>
      <c r="K48">
        <v>483020</v>
      </c>
      <c r="L48">
        <v>1682080</v>
      </c>
      <c r="M48">
        <v>1564972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56</v>
      </c>
    </row>
    <row r="49" spans="1:23">
      <c r="A49">
        <v>1475052566</v>
      </c>
      <c r="B49">
        <v>94</v>
      </c>
      <c r="C49">
        <v>4</v>
      </c>
      <c r="D49">
        <v>82.8</v>
      </c>
      <c r="E49">
        <v>36.2</v>
      </c>
      <c r="F49">
        <v>44.7</v>
      </c>
      <c r="G49">
        <v>1.5</v>
      </c>
      <c r="H49">
        <v>1.5</v>
      </c>
      <c r="I49">
        <v>17.9</v>
      </c>
      <c r="J49">
        <v>2047992</v>
      </c>
      <c r="K49">
        <v>483476</v>
      </c>
      <c r="L49">
        <v>1681992</v>
      </c>
      <c r="M49">
        <v>1564516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1475052568</v>
      </c>
      <c r="B50">
        <v>96</v>
      </c>
      <c r="C50">
        <v>4</v>
      </c>
      <c r="D50">
        <v>54.8</v>
      </c>
      <c r="E50">
        <v>17.5</v>
      </c>
      <c r="F50">
        <v>21.4</v>
      </c>
      <c r="G50">
        <v>1</v>
      </c>
      <c r="H50">
        <v>14</v>
      </c>
      <c r="I50">
        <v>17.9</v>
      </c>
      <c r="J50">
        <v>2047992</v>
      </c>
      <c r="K50">
        <v>485124</v>
      </c>
      <c r="L50">
        <v>1680496</v>
      </c>
      <c r="M50">
        <v>1562868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4</v>
      </c>
      <c r="T50">
        <v>0</v>
      </c>
      <c r="U50">
        <v>28</v>
      </c>
      <c r="V50">
        <v>0</v>
      </c>
      <c r="W50">
        <v>0</v>
      </c>
    </row>
    <row r="51" spans="1:23">
      <c r="A51">
        <v>1475052570</v>
      </c>
      <c r="B51">
        <v>98</v>
      </c>
      <c r="C51">
        <v>4</v>
      </c>
      <c r="D51">
        <v>48.4</v>
      </c>
      <c r="E51">
        <v>19.7</v>
      </c>
      <c r="F51">
        <v>15.4</v>
      </c>
      <c r="G51">
        <v>0.5</v>
      </c>
      <c r="H51">
        <v>12.3</v>
      </c>
      <c r="I51">
        <v>17.9</v>
      </c>
      <c r="J51">
        <v>2047992</v>
      </c>
      <c r="K51">
        <v>485504</v>
      </c>
      <c r="L51">
        <v>1680388</v>
      </c>
      <c r="M51">
        <v>1562488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116</v>
      </c>
    </row>
    <row r="52" spans="1:23">
      <c r="A52">
        <v>1475052572</v>
      </c>
      <c r="B52">
        <v>100</v>
      </c>
      <c r="C52">
        <v>4</v>
      </c>
      <c r="D52">
        <v>32</v>
      </c>
      <c r="E52">
        <v>17.9</v>
      </c>
      <c r="F52">
        <v>11.7</v>
      </c>
      <c r="G52">
        <v>2</v>
      </c>
      <c r="H52">
        <v>2</v>
      </c>
      <c r="I52">
        <v>18</v>
      </c>
      <c r="J52">
        <v>2047992</v>
      </c>
      <c r="K52">
        <v>485756</v>
      </c>
      <c r="L52">
        <v>1680256</v>
      </c>
      <c r="M52">
        <v>1562236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1475052574</v>
      </c>
      <c r="B53">
        <v>102</v>
      </c>
      <c r="C53">
        <v>4</v>
      </c>
      <c r="D53">
        <v>54.8</v>
      </c>
      <c r="E53">
        <v>16.4</v>
      </c>
      <c r="F53">
        <v>23.1</v>
      </c>
      <c r="G53">
        <v>0.5</v>
      </c>
      <c r="H53">
        <v>14.4</v>
      </c>
      <c r="I53">
        <v>18</v>
      </c>
      <c r="J53">
        <v>2047992</v>
      </c>
      <c r="K53">
        <v>485816</v>
      </c>
      <c r="L53">
        <v>1680348</v>
      </c>
      <c r="M53">
        <v>1562176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88</v>
      </c>
    </row>
    <row r="54" spans="1:23">
      <c r="A54">
        <v>1475052576</v>
      </c>
      <c r="B54">
        <v>104</v>
      </c>
      <c r="C54">
        <v>4</v>
      </c>
      <c r="D54">
        <v>49.6</v>
      </c>
      <c r="E54">
        <v>22</v>
      </c>
      <c r="F54">
        <v>25.6</v>
      </c>
      <c r="G54">
        <v>1</v>
      </c>
      <c r="H54">
        <v>2</v>
      </c>
      <c r="I54">
        <v>17.9</v>
      </c>
      <c r="J54">
        <v>2047992</v>
      </c>
      <c r="K54">
        <v>486000</v>
      </c>
      <c r="L54">
        <v>1680384</v>
      </c>
      <c r="M54">
        <v>1561992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1475052578</v>
      </c>
      <c r="B55">
        <v>106</v>
      </c>
      <c r="C55">
        <v>4</v>
      </c>
      <c r="D55">
        <v>83.2</v>
      </c>
      <c r="E55">
        <v>33</v>
      </c>
      <c r="F55">
        <v>35.2</v>
      </c>
      <c r="G55">
        <v>1</v>
      </c>
      <c r="H55">
        <v>15.8</v>
      </c>
      <c r="I55">
        <v>18</v>
      </c>
      <c r="J55">
        <v>2047992</v>
      </c>
      <c r="K55">
        <v>486472</v>
      </c>
      <c r="L55">
        <v>1680200</v>
      </c>
      <c r="M55">
        <v>1561520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7</v>
      </c>
      <c r="T55">
        <v>0</v>
      </c>
      <c r="U55">
        <v>2172</v>
      </c>
      <c r="V55">
        <v>0</v>
      </c>
      <c r="W55">
        <v>0</v>
      </c>
    </row>
    <row r="56" spans="1:23">
      <c r="A56">
        <v>1475052580</v>
      </c>
      <c r="B56">
        <v>108</v>
      </c>
      <c r="C56">
        <v>4</v>
      </c>
      <c r="D56">
        <v>74</v>
      </c>
      <c r="E56">
        <v>33</v>
      </c>
      <c r="F56">
        <v>37.6</v>
      </c>
      <c r="G56">
        <v>1</v>
      </c>
      <c r="H56">
        <v>1.5</v>
      </c>
      <c r="I56">
        <v>18</v>
      </c>
      <c r="J56">
        <v>2047992</v>
      </c>
      <c r="K56">
        <v>487072</v>
      </c>
      <c r="L56">
        <v>1679852</v>
      </c>
      <c r="M56">
        <v>1560920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24</v>
      </c>
      <c r="V56">
        <v>0</v>
      </c>
      <c r="W56">
        <v>140</v>
      </c>
    </row>
    <row r="57" spans="1:23">
      <c r="A57">
        <v>1475052582</v>
      </c>
      <c r="B57">
        <v>110</v>
      </c>
      <c r="C57">
        <v>4</v>
      </c>
      <c r="D57">
        <v>60.4</v>
      </c>
      <c r="E57">
        <v>26.4</v>
      </c>
      <c r="F57">
        <v>24</v>
      </c>
      <c r="G57">
        <v>1</v>
      </c>
      <c r="H57">
        <v>9.3</v>
      </c>
      <c r="I57">
        <v>18</v>
      </c>
      <c r="J57">
        <v>2047992</v>
      </c>
      <c r="K57">
        <v>487480</v>
      </c>
      <c r="L57">
        <v>1679736</v>
      </c>
      <c r="M57">
        <v>1560512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1475052584</v>
      </c>
      <c r="B58">
        <v>112</v>
      </c>
      <c r="C58">
        <v>4</v>
      </c>
      <c r="D58">
        <v>79.6</v>
      </c>
      <c r="E58">
        <v>34</v>
      </c>
      <c r="F58">
        <v>31.8</v>
      </c>
      <c r="G58">
        <v>7.9</v>
      </c>
      <c r="H58">
        <v>7.5</v>
      </c>
      <c r="I58">
        <v>18</v>
      </c>
      <c r="J58">
        <v>2047992</v>
      </c>
      <c r="K58">
        <v>487316</v>
      </c>
      <c r="L58">
        <v>1680028</v>
      </c>
      <c r="M58">
        <v>1560676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56</v>
      </c>
    </row>
    <row r="59" spans="1:23">
      <c r="A59">
        <v>1475052586</v>
      </c>
      <c r="B59">
        <v>114</v>
      </c>
      <c r="C59">
        <v>4</v>
      </c>
      <c r="D59">
        <v>55.6</v>
      </c>
      <c r="E59">
        <v>25.4</v>
      </c>
      <c r="F59">
        <v>27.1</v>
      </c>
      <c r="G59">
        <v>1</v>
      </c>
      <c r="H59">
        <v>2</v>
      </c>
      <c r="I59">
        <v>18</v>
      </c>
      <c r="J59">
        <v>2047992</v>
      </c>
      <c r="K59">
        <v>487948</v>
      </c>
      <c r="L59">
        <v>1679628</v>
      </c>
      <c r="M59">
        <v>1560044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1475052588</v>
      </c>
      <c r="B60">
        <v>116</v>
      </c>
      <c r="C60">
        <v>4</v>
      </c>
      <c r="D60">
        <v>50.8</v>
      </c>
      <c r="E60">
        <v>15.3</v>
      </c>
      <c r="F60">
        <v>18.5</v>
      </c>
      <c r="G60">
        <v>12.6</v>
      </c>
      <c r="H60">
        <v>4.5</v>
      </c>
      <c r="I60">
        <v>18.2</v>
      </c>
      <c r="J60">
        <v>2047992</v>
      </c>
      <c r="K60">
        <v>492060</v>
      </c>
      <c r="L60">
        <v>1675680</v>
      </c>
      <c r="M60">
        <v>1555932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1475052590</v>
      </c>
      <c r="B61">
        <v>118</v>
      </c>
      <c r="C61">
        <v>4</v>
      </c>
      <c r="D61">
        <v>72</v>
      </c>
      <c r="E61">
        <v>30</v>
      </c>
      <c r="F61">
        <v>29.1</v>
      </c>
      <c r="G61">
        <v>10.7</v>
      </c>
      <c r="H61">
        <v>2</v>
      </c>
      <c r="I61">
        <v>18.2</v>
      </c>
      <c r="J61">
        <v>2047992</v>
      </c>
      <c r="K61">
        <v>491964</v>
      </c>
      <c r="L61">
        <v>1676024</v>
      </c>
      <c r="M61">
        <v>1556028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16</v>
      </c>
      <c r="V61">
        <v>0</v>
      </c>
      <c r="W61">
        <v>56</v>
      </c>
    </row>
    <row r="62" spans="1:23">
      <c r="A62">
        <v>1475052592</v>
      </c>
      <c r="B62">
        <v>120</v>
      </c>
      <c r="C62">
        <v>4</v>
      </c>
      <c r="D62">
        <v>73.6</v>
      </c>
      <c r="E62">
        <v>29.1</v>
      </c>
      <c r="F62">
        <v>41.5</v>
      </c>
      <c r="G62">
        <v>1</v>
      </c>
      <c r="H62">
        <v>3.5</v>
      </c>
      <c r="I62">
        <v>18.2</v>
      </c>
      <c r="J62">
        <v>2047992</v>
      </c>
      <c r="K62">
        <v>492112</v>
      </c>
      <c r="L62">
        <v>1676080</v>
      </c>
      <c r="M62">
        <v>1555880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1475052594</v>
      </c>
      <c r="B63">
        <v>122</v>
      </c>
      <c r="C63">
        <v>4</v>
      </c>
      <c r="D63">
        <v>62.4</v>
      </c>
      <c r="E63">
        <v>29.1</v>
      </c>
      <c r="F63">
        <v>23.2</v>
      </c>
      <c r="G63">
        <v>2.5</v>
      </c>
      <c r="H63">
        <v>6.6</v>
      </c>
      <c r="I63">
        <v>18.2</v>
      </c>
      <c r="J63">
        <v>2047992</v>
      </c>
      <c r="K63">
        <v>492776</v>
      </c>
      <c r="L63">
        <v>1675660</v>
      </c>
      <c r="M63">
        <v>1555216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48</v>
      </c>
    </row>
    <row r="64" spans="1:23">
      <c r="A64">
        <v>1475052596</v>
      </c>
      <c r="B64">
        <v>124</v>
      </c>
      <c r="C64">
        <v>4</v>
      </c>
      <c r="D64">
        <v>52.8</v>
      </c>
      <c r="E64">
        <v>21.2</v>
      </c>
      <c r="F64">
        <v>20.4</v>
      </c>
      <c r="G64">
        <v>0.5</v>
      </c>
      <c r="H64">
        <v>10.8</v>
      </c>
      <c r="I64">
        <v>18.2</v>
      </c>
      <c r="J64">
        <v>2047992</v>
      </c>
      <c r="K64">
        <v>492868</v>
      </c>
      <c r="L64">
        <v>1675712</v>
      </c>
      <c r="M64">
        <v>1555124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1475052598</v>
      </c>
      <c r="B65">
        <v>126</v>
      </c>
      <c r="C65">
        <v>4</v>
      </c>
      <c r="D65">
        <v>66</v>
      </c>
      <c r="E65">
        <v>27</v>
      </c>
      <c r="F65">
        <v>36.2</v>
      </c>
      <c r="G65">
        <v>1</v>
      </c>
      <c r="H65">
        <v>2.5</v>
      </c>
      <c r="I65">
        <v>18.2</v>
      </c>
      <c r="J65">
        <v>2047992</v>
      </c>
      <c r="K65">
        <v>493304</v>
      </c>
      <c r="L65">
        <v>1675436</v>
      </c>
      <c r="M65">
        <v>1554688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1475052600</v>
      </c>
      <c r="B66">
        <v>128</v>
      </c>
      <c r="C66">
        <v>4</v>
      </c>
      <c r="D66">
        <v>48</v>
      </c>
      <c r="E66">
        <v>23.5</v>
      </c>
      <c r="F66">
        <v>20.3</v>
      </c>
      <c r="G66">
        <v>3</v>
      </c>
      <c r="H66">
        <v>2</v>
      </c>
      <c r="I66">
        <v>18.2</v>
      </c>
      <c r="J66">
        <v>2047992</v>
      </c>
      <c r="K66">
        <v>493500</v>
      </c>
      <c r="L66">
        <v>1675348</v>
      </c>
      <c r="M66">
        <v>1554492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32</v>
      </c>
    </row>
    <row r="67" spans="1:23">
      <c r="A67">
        <v>1475052602</v>
      </c>
      <c r="B67">
        <v>130</v>
      </c>
      <c r="C67">
        <v>4</v>
      </c>
      <c r="D67">
        <v>54.8</v>
      </c>
      <c r="E67">
        <v>22.2</v>
      </c>
      <c r="F67">
        <v>23.4</v>
      </c>
      <c r="G67">
        <v>0.5</v>
      </c>
      <c r="H67">
        <v>8.5</v>
      </c>
      <c r="I67">
        <v>18.2</v>
      </c>
      <c r="J67">
        <v>2047992</v>
      </c>
      <c r="K67">
        <v>493872</v>
      </c>
      <c r="L67">
        <v>1675064</v>
      </c>
      <c r="M67">
        <v>1554120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1475052604</v>
      </c>
      <c r="B68">
        <v>132</v>
      </c>
      <c r="C68">
        <v>4</v>
      </c>
      <c r="D68">
        <v>54.4</v>
      </c>
      <c r="E68">
        <v>21.8</v>
      </c>
      <c r="F68">
        <v>26.3</v>
      </c>
      <c r="G68">
        <v>3</v>
      </c>
      <c r="H68">
        <v>5.6</v>
      </c>
      <c r="I68">
        <v>18.2</v>
      </c>
      <c r="J68">
        <v>2047992</v>
      </c>
      <c r="K68">
        <v>493620</v>
      </c>
      <c r="L68">
        <v>1675564</v>
      </c>
      <c r="M68">
        <v>1554372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48</v>
      </c>
    </row>
    <row r="69" spans="1:23">
      <c r="A69">
        <v>1475052606</v>
      </c>
      <c r="B69">
        <v>134</v>
      </c>
      <c r="C69">
        <v>4</v>
      </c>
      <c r="D69">
        <v>40.4</v>
      </c>
      <c r="E69">
        <v>14.6</v>
      </c>
      <c r="F69">
        <v>16.6</v>
      </c>
      <c r="G69">
        <v>0.5</v>
      </c>
      <c r="H69">
        <v>7.5</v>
      </c>
      <c r="I69">
        <v>18.2</v>
      </c>
      <c r="J69">
        <v>2047992</v>
      </c>
      <c r="K69">
        <v>494828</v>
      </c>
      <c r="L69">
        <v>1674448</v>
      </c>
      <c r="M69">
        <v>1553164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1475052608</v>
      </c>
      <c r="B70">
        <v>136</v>
      </c>
      <c r="C70">
        <v>4</v>
      </c>
      <c r="D70">
        <v>53.6</v>
      </c>
      <c r="E70">
        <v>20.2</v>
      </c>
      <c r="F70">
        <v>20.8</v>
      </c>
      <c r="G70">
        <v>1</v>
      </c>
      <c r="H70">
        <v>12.5</v>
      </c>
      <c r="I70">
        <v>18.2</v>
      </c>
      <c r="J70">
        <v>2047992</v>
      </c>
      <c r="K70">
        <v>494888</v>
      </c>
      <c r="L70">
        <v>1674488</v>
      </c>
      <c r="M70">
        <v>1553104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4</v>
      </c>
      <c r="T70">
        <v>0</v>
      </c>
      <c r="U70">
        <v>2692</v>
      </c>
      <c r="V70">
        <v>0</v>
      </c>
      <c r="W70">
        <v>0</v>
      </c>
    </row>
    <row r="71" spans="1:23">
      <c r="A71">
        <v>1475052610</v>
      </c>
      <c r="B71">
        <v>138</v>
      </c>
      <c r="C71">
        <v>4</v>
      </c>
      <c r="D71">
        <v>72.8</v>
      </c>
      <c r="E71">
        <v>20</v>
      </c>
      <c r="F71">
        <v>17.5</v>
      </c>
      <c r="G71">
        <v>5</v>
      </c>
      <c r="H71">
        <v>29.3</v>
      </c>
      <c r="I71">
        <v>18.2</v>
      </c>
      <c r="J71">
        <v>2047992</v>
      </c>
      <c r="K71">
        <v>494400</v>
      </c>
      <c r="L71">
        <v>1675156</v>
      </c>
      <c r="M71">
        <v>1553592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108</v>
      </c>
    </row>
    <row r="72" spans="1:23">
      <c r="A72">
        <v>1475052612</v>
      </c>
      <c r="B72">
        <v>140</v>
      </c>
      <c r="C72">
        <v>4</v>
      </c>
      <c r="D72">
        <v>57.2</v>
      </c>
      <c r="E72">
        <v>24.1</v>
      </c>
      <c r="F72">
        <v>23.7</v>
      </c>
      <c r="G72">
        <v>7</v>
      </c>
      <c r="H72">
        <v>2</v>
      </c>
      <c r="I72">
        <v>18.2</v>
      </c>
      <c r="J72">
        <v>2047992</v>
      </c>
      <c r="K72">
        <v>494908</v>
      </c>
      <c r="L72">
        <v>1674848</v>
      </c>
      <c r="M72">
        <v>1553084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5</v>
      </c>
      <c r="T72">
        <v>0</v>
      </c>
      <c r="U72">
        <v>20</v>
      </c>
      <c r="V72">
        <v>0</v>
      </c>
      <c r="W72">
        <v>0</v>
      </c>
    </row>
    <row r="73" spans="1:23">
      <c r="A73">
        <v>1475052614</v>
      </c>
      <c r="B73">
        <v>142</v>
      </c>
      <c r="C73">
        <v>4</v>
      </c>
      <c r="D73">
        <v>62</v>
      </c>
      <c r="E73">
        <v>25.8</v>
      </c>
      <c r="F73">
        <v>28.4</v>
      </c>
      <c r="G73">
        <v>0.5</v>
      </c>
      <c r="H73">
        <v>9.5</v>
      </c>
      <c r="I73">
        <v>18.2</v>
      </c>
      <c r="J73">
        <v>2047992</v>
      </c>
      <c r="K73">
        <v>495152</v>
      </c>
      <c r="L73">
        <v>1674776</v>
      </c>
      <c r="M73">
        <v>1552840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108</v>
      </c>
    </row>
    <row r="74" spans="1:23">
      <c r="A74">
        <v>1475052616</v>
      </c>
      <c r="B74">
        <v>144</v>
      </c>
      <c r="C74">
        <v>4</v>
      </c>
      <c r="D74">
        <v>78.8</v>
      </c>
      <c r="E74">
        <v>36.1</v>
      </c>
      <c r="F74">
        <v>34.9</v>
      </c>
      <c r="G74">
        <v>1</v>
      </c>
      <c r="H74">
        <v>7.1</v>
      </c>
      <c r="I74">
        <v>18.2</v>
      </c>
      <c r="J74">
        <v>2047992</v>
      </c>
      <c r="K74">
        <v>495088</v>
      </c>
      <c r="L74">
        <v>1675048</v>
      </c>
      <c r="M74">
        <v>1552904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1475052618</v>
      </c>
      <c r="B75">
        <v>146</v>
      </c>
      <c r="C75">
        <v>4</v>
      </c>
      <c r="D75">
        <v>82.4</v>
      </c>
      <c r="E75">
        <v>32</v>
      </c>
      <c r="F75">
        <v>30.6</v>
      </c>
      <c r="G75">
        <v>0.5</v>
      </c>
      <c r="H75">
        <v>19.5</v>
      </c>
      <c r="I75">
        <v>18.3</v>
      </c>
      <c r="J75">
        <v>2047992</v>
      </c>
      <c r="K75">
        <v>496124</v>
      </c>
      <c r="L75">
        <v>1674208</v>
      </c>
      <c r="M75">
        <v>1551868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16</v>
      </c>
      <c r="V75">
        <v>0</v>
      </c>
      <c r="W75">
        <v>0</v>
      </c>
    </row>
    <row r="76" spans="1:23">
      <c r="A76">
        <v>1475052620</v>
      </c>
      <c r="B76">
        <v>148</v>
      </c>
      <c r="C76">
        <v>4</v>
      </c>
      <c r="D76">
        <v>61.2</v>
      </c>
      <c r="E76">
        <v>22.3</v>
      </c>
      <c r="F76">
        <v>20.7</v>
      </c>
      <c r="G76">
        <v>0.5</v>
      </c>
      <c r="H76">
        <v>17.7</v>
      </c>
      <c r="I76">
        <v>18.3</v>
      </c>
      <c r="J76">
        <v>2047992</v>
      </c>
      <c r="K76">
        <v>496564</v>
      </c>
      <c r="L76">
        <v>1673996</v>
      </c>
      <c r="M76">
        <v>1551428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92</v>
      </c>
    </row>
    <row r="77" spans="1:23">
      <c r="A77">
        <v>1475052622</v>
      </c>
      <c r="B77">
        <v>150</v>
      </c>
      <c r="C77">
        <v>4</v>
      </c>
      <c r="D77">
        <v>65.6</v>
      </c>
      <c r="E77">
        <v>17.8</v>
      </c>
      <c r="F77">
        <v>28.2</v>
      </c>
      <c r="G77">
        <v>0.5</v>
      </c>
      <c r="H77">
        <v>19</v>
      </c>
      <c r="I77">
        <v>18.3</v>
      </c>
      <c r="J77">
        <v>2047992</v>
      </c>
      <c r="K77">
        <v>497208</v>
      </c>
      <c r="L77">
        <v>1673576</v>
      </c>
      <c r="M77">
        <v>1550784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12</v>
      </c>
      <c r="V77">
        <v>0</v>
      </c>
      <c r="W77">
        <v>0</v>
      </c>
    </row>
    <row r="78" spans="1:23">
      <c r="A78">
        <v>1475052624</v>
      </c>
      <c r="B78">
        <v>152</v>
      </c>
      <c r="C78">
        <v>4</v>
      </c>
      <c r="D78">
        <v>77.6</v>
      </c>
      <c r="E78">
        <v>28.1</v>
      </c>
      <c r="F78">
        <v>28</v>
      </c>
      <c r="G78">
        <v>14</v>
      </c>
      <c r="H78">
        <v>8</v>
      </c>
      <c r="I78">
        <v>18.4</v>
      </c>
      <c r="J78">
        <v>2047992</v>
      </c>
      <c r="K78">
        <v>498924</v>
      </c>
      <c r="L78">
        <v>1672184</v>
      </c>
      <c r="M78">
        <v>1549068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76</v>
      </c>
    </row>
    <row r="79" spans="1:23">
      <c r="A79">
        <v>1475052626</v>
      </c>
      <c r="B79">
        <v>154</v>
      </c>
      <c r="C79">
        <v>4</v>
      </c>
      <c r="D79">
        <v>54.4</v>
      </c>
      <c r="E79">
        <v>27.6</v>
      </c>
      <c r="F79">
        <v>25.6</v>
      </c>
      <c r="G79">
        <v>1</v>
      </c>
      <c r="H79">
        <v>1.5</v>
      </c>
      <c r="I79">
        <v>18.4</v>
      </c>
      <c r="J79">
        <v>2047992</v>
      </c>
      <c r="K79">
        <v>499772</v>
      </c>
      <c r="L79">
        <v>1671556</v>
      </c>
      <c r="M79">
        <v>1548220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1475052628</v>
      </c>
      <c r="B80">
        <v>156</v>
      </c>
      <c r="C80">
        <v>4</v>
      </c>
      <c r="D80">
        <v>48.4</v>
      </c>
      <c r="E80">
        <v>14.7</v>
      </c>
      <c r="F80">
        <v>18.8</v>
      </c>
      <c r="G80">
        <v>0.5</v>
      </c>
      <c r="H80">
        <v>14.9</v>
      </c>
      <c r="I80">
        <v>18.4</v>
      </c>
      <c r="J80">
        <v>2047992</v>
      </c>
      <c r="K80">
        <v>500900</v>
      </c>
      <c r="L80">
        <v>1670620</v>
      </c>
      <c r="M80">
        <v>1547092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1475052630</v>
      </c>
      <c r="B81">
        <v>158</v>
      </c>
      <c r="C81">
        <v>4</v>
      </c>
      <c r="D81">
        <v>48.4</v>
      </c>
      <c r="E81">
        <v>21.9</v>
      </c>
      <c r="F81">
        <v>18.6</v>
      </c>
      <c r="G81">
        <v>0.5</v>
      </c>
      <c r="H81">
        <v>6.5</v>
      </c>
      <c r="I81">
        <v>18.4</v>
      </c>
      <c r="J81">
        <v>2047992</v>
      </c>
      <c r="K81">
        <v>501032</v>
      </c>
      <c r="L81">
        <v>1670632</v>
      </c>
      <c r="M81">
        <v>1546960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60</v>
      </c>
    </row>
    <row r="82" spans="1:23">
      <c r="A82">
        <v>1475052632</v>
      </c>
      <c r="B82">
        <v>160</v>
      </c>
      <c r="C82">
        <v>4</v>
      </c>
      <c r="D82">
        <v>51.6</v>
      </c>
      <c r="E82">
        <v>18.5</v>
      </c>
      <c r="F82">
        <v>15.5</v>
      </c>
      <c r="G82">
        <v>1</v>
      </c>
      <c r="H82">
        <v>17.6</v>
      </c>
      <c r="I82">
        <v>18.4</v>
      </c>
      <c r="J82">
        <v>2047992</v>
      </c>
      <c r="K82">
        <v>500644</v>
      </c>
      <c r="L82">
        <v>1671176</v>
      </c>
      <c r="M82">
        <v>1547348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1475052634</v>
      </c>
      <c r="B83">
        <v>162</v>
      </c>
      <c r="C83">
        <v>4</v>
      </c>
      <c r="D83">
        <v>52.8</v>
      </c>
      <c r="E83">
        <v>28.4</v>
      </c>
      <c r="F83">
        <v>19</v>
      </c>
      <c r="G83">
        <v>1</v>
      </c>
      <c r="H83">
        <v>4.5</v>
      </c>
      <c r="I83">
        <v>18.4</v>
      </c>
      <c r="J83">
        <v>2047992</v>
      </c>
      <c r="K83">
        <v>500612</v>
      </c>
      <c r="L83">
        <v>1671348</v>
      </c>
      <c r="M83">
        <v>1547380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56</v>
      </c>
    </row>
    <row r="84" spans="1:23">
      <c r="A84">
        <v>1475052636</v>
      </c>
      <c r="B84">
        <v>164</v>
      </c>
      <c r="C84">
        <v>4</v>
      </c>
      <c r="D84">
        <v>63.2</v>
      </c>
      <c r="E84">
        <v>17.5</v>
      </c>
      <c r="F84">
        <v>31.6</v>
      </c>
      <c r="G84">
        <v>0.5</v>
      </c>
      <c r="H84">
        <v>13.6</v>
      </c>
      <c r="I84">
        <v>18.4</v>
      </c>
      <c r="J84">
        <v>2047992</v>
      </c>
      <c r="K84">
        <v>501028</v>
      </c>
      <c r="L84">
        <v>1671068</v>
      </c>
      <c r="M84">
        <v>1546964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1475052638</v>
      </c>
      <c r="B85">
        <v>166</v>
      </c>
      <c r="C85">
        <v>4</v>
      </c>
      <c r="D85">
        <v>40.4</v>
      </c>
      <c r="E85">
        <v>15.3</v>
      </c>
      <c r="F85">
        <v>22.4</v>
      </c>
      <c r="G85">
        <v>1</v>
      </c>
      <c r="H85">
        <v>2.5</v>
      </c>
      <c r="I85">
        <v>18.4</v>
      </c>
      <c r="J85">
        <v>2047992</v>
      </c>
      <c r="K85">
        <v>501528</v>
      </c>
      <c r="L85">
        <v>1670676</v>
      </c>
      <c r="M85">
        <v>1546464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5</v>
      </c>
      <c r="T85">
        <v>0</v>
      </c>
      <c r="U85">
        <v>2796</v>
      </c>
      <c r="V85">
        <v>0</v>
      </c>
      <c r="W85">
        <v>20</v>
      </c>
    </row>
    <row r="86" spans="1:23">
      <c r="A86">
        <v>1475052640</v>
      </c>
      <c r="B86">
        <v>168</v>
      </c>
      <c r="C86">
        <v>4</v>
      </c>
      <c r="D86">
        <v>42</v>
      </c>
      <c r="E86">
        <v>13.9</v>
      </c>
      <c r="F86">
        <v>17.3</v>
      </c>
      <c r="G86">
        <v>0.5</v>
      </c>
      <c r="H86">
        <v>9.1</v>
      </c>
      <c r="I86">
        <v>18.4</v>
      </c>
      <c r="J86">
        <v>2047992</v>
      </c>
      <c r="K86">
        <v>501416</v>
      </c>
      <c r="L86">
        <v>1670932</v>
      </c>
      <c r="M86">
        <v>1546576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20</v>
      </c>
      <c r="V86">
        <v>0</v>
      </c>
      <c r="W86">
        <v>96</v>
      </c>
    </row>
    <row r="87" spans="1:23">
      <c r="A87">
        <v>1475052642</v>
      </c>
      <c r="B87">
        <v>170</v>
      </c>
      <c r="C87">
        <v>4</v>
      </c>
      <c r="D87">
        <v>39.2</v>
      </c>
      <c r="E87">
        <v>13.2</v>
      </c>
      <c r="F87">
        <v>24.1</v>
      </c>
      <c r="G87">
        <v>1</v>
      </c>
      <c r="H87">
        <v>2.5</v>
      </c>
      <c r="I87">
        <v>18.4</v>
      </c>
      <c r="J87">
        <v>2047992</v>
      </c>
      <c r="K87">
        <v>501396</v>
      </c>
      <c r="L87">
        <v>1671028</v>
      </c>
      <c r="M87">
        <v>1546596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1475052644</v>
      </c>
      <c r="B88">
        <v>172</v>
      </c>
      <c r="C88">
        <v>4</v>
      </c>
      <c r="D88">
        <v>60.4</v>
      </c>
      <c r="E88">
        <v>19.6</v>
      </c>
      <c r="F88">
        <v>18.5</v>
      </c>
      <c r="G88">
        <v>0.5</v>
      </c>
      <c r="H88">
        <v>21.1</v>
      </c>
      <c r="I88">
        <v>18.4</v>
      </c>
      <c r="J88">
        <v>2047992</v>
      </c>
      <c r="K88">
        <v>501804</v>
      </c>
      <c r="L88">
        <v>1670744</v>
      </c>
      <c r="M88">
        <v>1546188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56</v>
      </c>
    </row>
    <row r="89" spans="1:23">
      <c r="A89">
        <v>1475052646</v>
      </c>
      <c r="B89">
        <v>174</v>
      </c>
      <c r="C89">
        <v>4</v>
      </c>
      <c r="D89">
        <v>73.6</v>
      </c>
      <c r="E89">
        <v>21</v>
      </c>
      <c r="F89">
        <v>31.5</v>
      </c>
      <c r="G89">
        <v>17.4</v>
      </c>
      <c r="H89">
        <v>3.5</v>
      </c>
      <c r="I89">
        <v>18.4</v>
      </c>
      <c r="J89">
        <v>2047992</v>
      </c>
      <c r="K89">
        <v>502424</v>
      </c>
      <c r="L89">
        <v>1670460</v>
      </c>
      <c r="M89">
        <v>1545568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1475052648</v>
      </c>
      <c r="B90">
        <v>176</v>
      </c>
      <c r="C90">
        <v>4</v>
      </c>
      <c r="D90">
        <v>52</v>
      </c>
      <c r="E90">
        <v>19.4</v>
      </c>
      <c r="F90">
        <v>17.3</v>
      </c>
      <c r="G90">
        <v>1</v>
      </c>
      <c r="H90">
        <v>14.6</v>
      </c>
      <c r="I90">
        <v>18.5</v>
      </c>
      <c r="J90">
        <v>2047992</v>
      </c>
      <c r="K90">
        <v>504836</v>
      </c>
      <c r="L90">
        <v>1668204</v>
      </c>
      <c r="M90">
        <v>1543156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1475052650</v>
      </c>
      <c r="B91">
        <v>178</v>
      </c>
      <c r="C91">
        <v>4</v>
      </c>
      <c r="D91">
        <v>45.2</v>
      </c>
      <c r="E91">
        <v>17.6</v>
      </c>
      <c r="F91">
        <v>19.8</v>
      </c>
      <c r="G91">
        <v>1</v>
      </c>
      <c r="H91">
        <v>7.1</v>
      </c>
      <c r="I91">
        <v>18.6</v>
      </c>
      <c r="J91">
        <v>2047992</v>
      </c>
      <c r="K91">
        <v>505168</v>
      </c>
      <c r="L91">
        <v>1668044</v>
      </c>
      <c r="M91">
        <v>1542824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52</v>
      </c>
    </row>
    <row r="92" spans="1:23">
      <c r="A92">
        <v>1475052652</v>
      </c>
      <c r="B92">
        <v>180</v>
      </c>
      <c r="C92">
        <v>4</v>
      </c>
      <c r="D92">
        <v>38</v>
      </c>
      <c r="E92">
        <v>18.6</v>
      </c>
      <c r="F92">
        <v>17.3</v>
      </c>
      <c r="G92">
        <v>0.5</v>
      </c>
      <c r="H92">
        <v>2.5</v>
      </c>
      <c r="I92">
        <v>18.5</v>
      </c>
      <c r="J92">
        <v>2047992</v>
      </c>
      <c r="K92">
        <v>505036</v>
      </c>
      <c r="L92">
        <v>1668288</v>
      </c>
      <c r="M92">
        <v>1542956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4</v>
      </c>
      <c r="T92">
        <v>0</v>
      </c>
      <c r="U92">
        <v>28</v>
      </c>
      <c r="V92">
        <v>0</v>
      </c>
      <c r="W92">
        <v>0</v>
      </c>
    </row>
    <row r="93" spans="1:23">
      <c r="A93">
        <v>1475052654</v>
      </c>
      <c r="B93">
        <v>182</v>
      </c>
      <c r="C93">
        <v>4</v>
      </c>
      <c r="D93">
        <v>53.2</v>
      </c>
      <c r="E93">
        <v>15.4</v>
      </c>
      <c r="F93">
        <v>19.9</v>
      </c>
      <c r="G93">
        <v>1</v>
      </c>
      <c r="H93">
        <v>17.1</v>
      </c>
      <c r="I93">
        <v>18.6</v>
      </c>
      <c r="J93">
        <v>2047992</v>
      </c>
      <c r="K93">
        <v>505416</v>
      </c>
      <c r="L93">
        <v>1668016</v>
      </c>
      <c r="M93">
        <v>1542576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20</v>
      </c>
      <c r="V93">
        <v>0</v>
      </c>
      <c r="W93">
        <v>104</v>
      </c>
    </row>
    <row r="94" spans="1:23">
      <c r="A94">
        <v>1475052656</v>
      </c>
      <c r="B94">
        <v>184</v>
      </c>
      <c r="C94">
        <v>4</v>
      </c>
      <c r="D94">
        <v>43.2</v>
      </c>
      <c r="E94">
        <v>19.5</v>
      </c>
      <c r="F94">
        <v>11.5</v>
      </c>
      <c r="G94">
        <v>11.6</v>
      </c>
      <c r="H94">
        <v>1.5</v>
      </c>
      <c r="I94">
        <v>18.5</v>
      </c>
      <c r="J94">
        <v>2047992</v>
      </c>
      <c r="K94">
        <v>505088</v>
      </c>
      <c r="L94">
        <v>1668448</v>
      </c>
      <c r="M94">
        <v>1542904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1475052658</v>
      </c>
      <c r="B95">
        <v>186</v>
      </c>
      <c r="C95">
        <v>4</v>
      </c>
      <c r="D95">
        <v>43.2</v>
      </c>
      <c r="E95">
        <v>16.8</v>
      </c>
      <c r="F95">
        <v>15.5</v>
      </c>
      <c r="G95">
        <v>5.5</v>
      </c>
      <c r="H95">
        <v>5.5</v>
      </c>
      <c r="I95">
        <v>18.6</v>
      </c>
      <c r="J95">
        <v>2047992</v>
      </c>
      <c r="K95">
        <v>506168</v>
      </c>
      <c r="L95">
        <v>1667460</v>
      </c>
      <c r="M95">
        <v>1541824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1475052660</v>
      </c>
      <c r="B96">
        <v>188</v>
      </c>
      <c r="C96">
        <v>4</v>
      </c>
      <c r="D96">
        <v>47.2</v>
      </c>
      <c r="E96">
        <v>17.1</v>
      </c>
      <c r="F96">
        <v>17</v>
      </c>
      <c r="G96">
        <v>0.5</v>
      </c>
      <c r="H96">
        <v>11.9</v>
      </c>
      <c r="I96">
        <v>18.6</v>
      </c>
      <c r="J96">
        <v>2047992</v>
      </c>
      <c r="K96">
        <v>506964</v>
      </c>
      <c r="L96">
        <v>1666800</v>
      </c>
      <c r="M96">
        <v>1541028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56</v>
      </c>
    </row>
    <row r="97" spans="1:23">
      <c r="A97">
        <v>1475052662</v>
      </c>
      <c r="B97">
        <v>190</v>
      </c>
      <c r="C97">
        <v>4</v>
      </c>
      <c r="D97">
        <v>37.2</v>
      </c>
      <c r="E97">
        <v>14.7</v>
      </c>
      <c r="F97">
        <v>19.1</v>
      </c>
      <c r="G97">
        <v>0.5</v>
      </c>
      <c r="H97">
        <v>4</v>
      </c>
      <c r="I97">
        <v>18.6</v>
      </c>
      <c r="J97">
        <v>2047992</v>
      </c>
      <c r="K97">
        <v>506804</v>
      </c>
      <c r="L97">
        <v>1667092</v>
      </c>
      <c r="M97">
        <v>1541188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1475052664</v>
      </c>
      <c r="B98">
        <v>192</v>
      </c>
      <c r="C98">
        <v>4</v>
      </c>
      <c r="D98">
        <v>40.4</v>
      </c>
      <c r="E98">
        <v>18.1</v>
      </c>
      <c r="F98">
        <v>16.8</v>
      </c>
      <c r="G98">
        <v>1</v>
      </c>
      <c r="H98">
        <v>4.5</v>
      </c>
      <c r="I98">
        <v>18.6</v>
      </c>
      <c r="J98">
        <v>2047992</v>
      </c>
      <c r="K98">
        <v>507184</v>
      </c>
      <c r="L98">
        <v>1666824</v>
      </c>
      <c r="M98">
        <v>1540808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56</v>
      </c>
    </row>
    <row r="99" spans="1:23">
      <c r="A99">
        <v>1475052666</v>
      </c>
      <c r="B99">
        <v>194</v>
      </c>
      <c r="C99">
        <v>4</v>
      </c>
      <c r="D99">
        <v>42</v>
      </c>
      <c r="E99">
        <v>14.7</v>
      </c>
      <c r="F99">
        <v>25.5</v>
      </c>
      <c r="G99">
        <v>1</v>
      </c>
      <c r="H99">
        <v>1.5</v>
      </c>
      <c r="I99">
        <v>18.6</v>
      </c>
      <c r="J99">
        <v>2047992</v>
      </c>
      <c r="K99">
        <v>507056</v>
      </c>
      <c r="L99">
        <v>1667052</v>
      </c>
      <c r="M99">
        <v>1540936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1475052668</v>
      </c>
      <c r="B100">
        <v>196</v>
      </c>
      <c r="C100">
        <v>4</v>
      </c>
      <c r="D100">
        <v>44.8</v>
      </c>
      <c r="E100">
        <v>17</v>
      </c>
      <c r="F100">
        <v>24.4</v>
      </c>
      <c r="G100">
        <v>0.5</v>
      </c>
      <c r="H100">
        <v>2.5</v>
      </c>
      <c r="I100">
        <v>18.6</v>
      </c>
      <c r="J100">
        <v>2047992</v>
      </c>
      <c r="K100">
        <v>507052</v>
      </c>
      <c r="L100">
        <v>1667144</v>
      </c>
      <c r="M100">
        <v>1540940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5</v>
      </c>
      <c r="T100">
        <v>0</v>
      </c>
      <c r="U100">
        <v>1936</v>
      </c>
      <c r="V100">
        <v>0</v>
      </c>
      <c r="W100">
        <v>0</v>
      </c>
    </row>
    <row r="101" spans="1:23">
      <c r="A101">
        <v>1475052670</v>
      </c>
      <c r="B101">
        <v>198</v>
      </c>
      <c r="C101">
        <v>4</v>
      </c>
      <c r="D101">
        <v>47.2</v>
      </c>
      <c r="E101">
        <v>18.9</v>
      </c>
      <c r="F101">
        <v>21.6</v>
      </c>
      <c r="G101">
        <v>1</v>
      </c>
      <c r="H101">
        <v>6.5</v>
      </c>
      <c r="I101">
        <v>18.6</v>
      </c>
      <c r="J101">
        <v>2047992</v>
      </c>
      <c r="K101">
        <v>507304</v>
      </c>
      <c r="L101">
        <v>1667016</v>
      </c>
      <c r="M101">
        <v>1540688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92</v>
      </c>
    </row>
    <row r="102" spans="1:23">
      <c r="A102">
        <v>1475052672</v>
      </c>
      <c r="B102">
        <v>200</v>
      </c>
      <c r="C102">
        <v>4</v>
      </c>
      <c r="D102">
        <v>39.6</v>
      </c>
      <c r="E102">
        <v>11.7</v>
      </c>
      <c r="F102">
        <v>15</v>
      </c>
      <c r="G102">
        <v>0.5</v>
      </c>
      <c r="H102">
        <v>12.6</v>
      </c>
      <c r="I102">
        <v>18.6</v>
      </c>
      <c r="J102">
        <v>2047992</v>
      </c>
      <c r="K102">
        <v>506792</v>
      </c>
      <c r="L102">
        <v>1667596</v>
      </c>
      <c r="M102">
        <v>1541200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1475052674</v>
      </c>
      <c r="B103">
        <v>202</v>
      </c>
      <c r="C103">
        <v>4</v>
      </c>
      <c r="D103">
        <v>41.2</v>
      </c>
      <c r="E103">
        <v>14.2</v>
      </c>
      <c r="F103">
        <v>21.4</v>
      </c>
      <c r="G103">
        <v>1</v>
      </c>
      <c r="H103">
        <v>5</v>
      </c>
      <c r="I103">
        <v>18.6</v>
      </c>
      <c r="J103">
        <v>2047992</v>
      </c>
      <c r="K103">
        <v>507808</v>
      </c>
      <c r="L103">
        <v>1666716</v>
      </c>
      <c r="M103">
        <v>1540184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52</v>
      </c>
    </row>
    <row r="104" spans="1:23">
      <c r="A104">
        <v>1475052676</v>
      </c>
      <c r="B104">
        <v>204</v>
      </c>
      <c r="C104">
        <v>4</v>
      </c>
      <c r="D104">
        <v>60</v>
      </c>
      <c r="E104">
        <v>25.7</v>
      </c>
      <c r="F104">
        <v>27.6</v>
      </c>
      <c r="G104">
        <v>1</v>
      </c>
      <c r="H104">
        <v>5.5</v>
      </c>
      <c r="I104">
        <v>18.6</v>
      </c>
      <c r="J104">
        <v>2047992</v>
      </c>
      <c r="K104">
        <v>507484</v>
      </c>
      <c r="L104">
        <v>1667240</v>
      </c>
      <c r="M104">
        <v>1540508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1475052678</v>
      </c>
      <c r="B105">
        <v>206</v>
      </c>
      <c r="C105">
        <v>4</v>
      </c>
      <c r="D105">
        <v>43.6</v>
      </c>
      <c r="E105">
        <v>23.3</v>
      </c>
      <c r="F105">
        <v>17.4</v>
      </c>
      <c r="G105">
        <v>0.5</v>
      </c>
      <c r="H105">
        <v>2</v>
      </c>
      <c r="I105">
        <v>18.7</v>
      </c>
      <c r="J105">
        <v>2047992</v>
      </c>
      <c r="K105">
        <v>510292</v>
      </c>
      <c r="L105">
        <v>1664612</v>
      </c>
      <c r="M105">
        <v>1537700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1475052680</v>
      </c>
      <c r="B106">
        <v>208</v>
      </c>
      <c r="C106">
        <v>4</v>
      </c>
      <c r="D106">
        <v>55.2</v>
      </c>
      <c r="E106">
        <v>23.2</v>
      </c>
      <c r="F106">
        <v>21.2</v>
      </c>
      <c r="G106">
        <v>1</v>
      </c>
      <c r="H106">
        <v>10.1</v>
      </c>
      <c r="I106">
        <v>18.7</v>
      </c>
      <c r="J106">
        <v>2047992</v>
      </c>
      <c r="K106">
        <v>510256</v>
      </c>
      <c r="L106">
        <v>1664856</v>
      </c>
      <c r="M106">
        <v>1537736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56</v>
      </c>
    </row>
    <row r="107" spans="1:23">
      <c r="A107">
        <v>1475052682</v>
      </c>
      <c r="B107">
        <v>210</v>
      </c>
      <c r="C107">
        <v>4</v>
      </c>
      <c r="D107">
        <v>47.6</v>
      </c>
      <c r="E107">
        <v>19.2</v>
      </c>
      <c r="F107">
        <v>21.6</v>
      </c>
      <c r="G107">
        <v>0.5</v>
      </c>
      <c r="H107">
        <v>6.7</v>
      </c>
      <c r="I107">
        <v>18.7</v>
      </c>
      <c r="J107">
        <v>2047992</v>
      </c>
      <c r="K107">
        <v>510508</v>
      </c>
      <c r="L107">
        <v>1664816</v>
      </c>
      <c r="M107">
        <v>1537484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1475052684</v>
      </c>
      <c r="B108">
        <v>212</v>
      </c>
      <c r="C108">
        <v>4</v>
      </c>
      <c r="D108">
        <v>34.4</v>
      </c>
      <c r="E108">
        <v>13.1</v>
      </c>
      <c r="F108">
        <v>14.9</v>
      </c>
      <c r="G108">
        <v>1</v>
      </c>
      <c r="H108">
        <v>5.1</v>
      </c>
      <c r="I108">
        <v>18.7</v>
      </c>
      <c r="J108">
        <v>2047992</v>
      </c>
      <c r="K108">
        <v>510984</v>
      </c>
      <c r="L108">
        <v>1664472</v>
      </c>
      <c r="M108">
        <v>1537008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52</v>
      </c>
    </row>
    <row r="109" spans="1:23">
      <c r="A109">
        <v>1475052686</v>
      </c>
      <c r="B109">
        <v>214</v>
      </c>
      <c r="C109">
        <v>4</v>
      </c>
      <c r="D109">
        <v>41.6</v>
      </c>
      <c r="E109">
        <v>15.2</v>
      </c>
      <c r="F109">
        <v>23.9</v>
      </c>
      <c r="G109">
        <v>1</v>
      </c>
      <c r="H109">
        <v>2.5</v>
      </c>
      <c r="I109">
        <v>18.7</v>
      </c>
      <c r="J109">
        <v>2047992</v>
      </c>
      <c r="K109">
        <v>511236</v>
      </c>
      <c r="L109">
        <v>1664368</v>
      </c>
      <c r="M109">
        <v>1536756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1475052688</v>
      </c>
      <c r="B110">
        <v>216</v>
      </c>
      <c r="C110">
        <v>4</v>
      </c>
      <c r="D110">
        <v>43.2</v>
      </c>
      <c r="E110">
        <v>19.5</v>
      </c>
      <c r="F110">
        <v>17</v>
      </c>
      <c r="G110">
        <v>3.5</v>
      </c>
      <c r="H110">
        <v>2.5</v>
      </c>
      <c r="I110">
        <v>18.8</v>
      </c>
      <c r="J110">
        <v>2047992</v>
      </c>
      <c r="K110">
        <v>513640</v>
      </c>
      <c r="L110">
        <v>1662104</v>
      </c>
      <c r="M110">
        <v>1534352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20</v>
      </c>
      <c r="V110">
        <v>0</v>
      </c>
      <c r="W110">
        <v>0</v>
      </c>
    </row>
    <row r="111" spans="1:23">
      <c r="A111">
        <v>1475052690</v>
      </c>
      <c r="B111">
        <v>218</v>
      </c>
      <c r="C111">
        <v>4</v>
      </c>
      <c r="D111">
        <v>46.4</v>
      </c>
      <c r="E111">
        <v>18.4</v>
      </c>
      <c r="F111">
        <v>13.5</v>
      </c>
      <c r="G111">
        <v>7.6</v>
      </c>
      <c r="H111">
        <v>6</v>
      </c>
      <c r="I111">
        <v>18.9</v>
      </c>
      <c r="J111">
        <v>2047992</v>
      </c>
      <c r="K111">
        <v>514132</v>
      </c>
      <c r="L111">
        <v>1661776</v>
      </c>
      <c r="M111">
        <v>1533860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88</v>
      </c>
    </row>
    <row r="112" spans="1:23">
      <c r="A112">
        <v>1475052692</v>
      </c>
      <c r="B112">
        <v>220</v>
      </c>
      <c r="C112">
        <v>4</v>
      </c>
      <c r="D112">
        <v>37.2</v>
      </c>
      <c r="E112">
        <v>15.5</v>
      </c>
      <c r="F112">
        <v>19.5</v>
      </c>
      <c r="G112">
        <v>1.5</v>
      </c>
      <c r="H112">
        <v>2.5</v>
      </c>
      <c r="I112">
        <v>18.9</v>
      </c>
      <c r="J112">
        <v>2047992</v>
      </c>
      <c r="K112">
        <v>514160</v>
      </c>
      <c r="L112">
        <v>1661884</v>
      </c>
      <c r="M112">
        <v>1533832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1475052694</v>
      </c>
      <c r="B113">
        <v>222</v>
      </c>
      <c r="C113">
        <v>4</v>
      </c>
      <c r="D113">
        <v>40</v>
      </c>
      <c r="E113">
        <v>14.4</v>
      </c>
      <c r="F113">
        <v>19.1</v>
      </c>
      <c r="G113">
        <v>2</v>
      </c>
      <c r="H113">
        <v>5</v>
      </c>
      <c r="I113">
        <v>18.9</v>
      </c>
      <c r="J113">
        <v>2047992</v>
      </c>
      <c r="K113">
        <v>514476</v>
      </c>
      <c r="L113">
        <v>1661660</v>
      </c>
      <c r="M113">
        <v>1533516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64</v>
      </c>
    </row>
    <row r="114" spans="1:23">
      <c r="A114">
        <v>1475052696</v>
      </c>
      <c r="B114">
        <v>224</v>
      </c>
      <c r="C114">
        <v>4</v>
      </c>
      <c r="D114">
        <v>64.8</v>
      </c>
      <c r="E114">
        <v>20.9</v>
      </c>
      <c r="F114">
        <v>22.3</v>
      </c>
      <c r="G114">
        <v>19</v>
      </c>
      <c r="H114">
        <v>2</v>
      </c>
      <c r="I114">
        <v>18.8</v>
      </c>
      <c r="J114">
        <v>2047992</v>
      </c>
      <c r="K114">
        <v>513992</v>
      </c>
      <c r="L114">
        <v>1662252</v>
      </c>
      <c r="M114">
        <v>1534000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1475052698</v>
      </c>
      <c r="B115">
        <v>226</v>
      </c>
      <c r="C115">
        <v>4</v>
      </c>
      <c r="D115">
        <v>73.2</v>
      </c>
      <c r="E115">
        <v>14.9</v>
      </c>
      <c r="F115">
        <v>27.5</v>
      </c>
      <c r="G115">
        <v>28.4</v>
      </c>
      <c r="H115">
        <v>1.5</v>
      </c>
      <c r="I115">
        <v>19</v>
      </c>
      <c r="J115">
        <v>2047992</v>
      </c>
      <c r="K115">
        <v>518328</v>
      </c>
      <c r="L115">
        <v>1658204</v>
      </c>
      <c r="M115">
        <v>1529664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1475052700</v>
      </c>
      <c r="B116">
        <v>228</v>
      </c>
      <c r="C116">
        <v>4</v>
      </c>
      <c r="D116">
        <v>40.8</v>
      </c>
      <c r="E116">
        <v>16.3</v>
      </c>
      <c r="F116">
        <v>10.5</v>
      </c>
      <c r="G116">
        <v>5</v>
      </c>
      <c r="H116">
        <v>9.1</v>
      </c>
      <c r="I116">
        <v>19</v>
      </c>
      <c r="J116">
        <v>2047992</v>
      </c>
      <c r="K116">
        <v>518800</v>
      </c>
      <c r="L116">
        <v>1657852</v>
      </c>
      <c r="M116">
        <v>1529192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60</v>
      </c>
    </row>
    <row r="117" spans="1:23">
      <c r="A117">
        <v>1475052702</v>
      </c>
      <c r="B117">
        <v>230</v>
      </c>
      <c r="C117">
        <v>4</v>
      </c>
      <c r="D117">
        <v>35.2</v>
      </c>
      <c r="E117">
        <v>15.6</v>
      </c>
      <c r="F117">
        <v>10.4</v>
      </c>
      <c r="G117">
        <v>0.5</v>
      </c>
      <c r="H117">
        <v>9.1</v>
      </c>
      <c r="I117">
        <v>19</v>
      </c>
      <c r="J117">
        <v>2047992</v>
      </c>
      <c r="K117">
        <v>518632</v>
      </c>
      <c r="L117">
        <v>1658120</v>
      </c>
      <c r="M117">
        <v>1529360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5</v>
      </c>
      <c r="T117">
        <v>0</v>
      </c>
      <c r="U117">
        <v>2524</v>
      </c>
      <c r="V117">
        <v>0</v>
      </c>
      <c r="W117">
        <v>0</v>
      </c>
    </row>
    <row r="118" spans="1:23">
      <c r="A118">
        <v>1475052704</v>
      </c>
      <c r="B118">
        <v>232</v>
      </c>
      <c r="C118">
        <v>4</v>
      </c>
      <c r="D118">
        <v>41.6</v>
      </c>
      <c r="E118">
        <v>13.9</v>
      </c>
      <c r="F118">
        <v>19.3</v>
      </c>
      <c r="G118">
        <v>1</v>
      </c>
      <c r="H118">
        <v>6.5</v>
      </c>
      <c r="I118">
        <v>19</v>
      </c>
      <c r="J118">
        <v>2047992</v>
      </c>
      <c r="K118">
        <v>518884</v>
      </c>
      <c r="L118">
        <v>1657992</v>
      </c>
      <c r="M118">
        <v>1529108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20</v>
      </c>
      <c r="V118">
        <v>0</v>
      </c>
      <c r="W118">
        <v>92</v>
      </c>
    </row>
    <row r="119" spans="1:23">
      <c r="A119">
        <v>1475052706</v>
      </c>
      <c r="B119">
        <v>234</v>
      </c>
      <c r="C119">
        <v>4</v>
      </c>
      <c r="D119">
        <v>50.4</v>
      </c>
      <c r="E119">
        <v>19.9</v>
      </c>
      <c r="F119">
        <v>11.9</v>
      </c>
      <c r="G119">
        <v>3.5</v>
      </c>
      <c r="H119">
        <v>15.2</v>
      </c>
      <c r="I119">
        <v>19</v>
      </c>
      <c r="J119">
        <v>2047992</v>
      </c>
      <c r="K119">
        <v>519040</v>
      </c>
      <c r="L119">
        <v>1657932</v>
      </c>
      <c r="M119">
        <v>1528952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1475052708</v>
      </c>
      <c r="B120">
        <v>236</v>
      </c>
      <c r="C120">
        <v>4</v>
      </c>
      <c r="D120">
        <v>55.6</v>
      </c>
      <c r="E120">
        <v>16.7</v>
      </c>
      <c r="F120">
        <v>32.8</v>
      </c>
      <c r="G120">
        <v>5</v>
      </c>
      <c r="H120">
        <v>1</v>
      </c>
      <c r="I120">
        <v>19.1</v>
      </c>
      <c r="J120">
        <v>2047992</v>
      </c>
      <c r="K120">
        <v>520864</v>
      </c>
      <c r="L120">
        <v>1656228</v>
      </c>
      <c r="M120">
        <v>1527128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1475052710</v>
      </c>
      <c r="B121">
        <v>238</v>
      </c>
      <c r="C121">
        <v>4</v>
      </c>
      <c r="D121">
        <v>38.4</v>
      </c>
      <c r="E121">
        <v>11.2</v>
      </c>
      <c r="F121">
        <v>15.1</v>
      </c>
      <c r="G121">
        <v>10.7</v>
      </c>
      <c r="H121">
        <v>2</v>
      </c>
      <c r="I121">
        <v>19.2</v>
      </c>
      <c r="J121">
        <v>2047992</v>
      </c>
      <c r="K121">
        <v>521472</v>
      </c>
      <c r="L121">
        <v>1655752</v>
      </c>
      <c r="M121">
        <v>1526520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56</v>
      </c>
    </row>
    <row r="122" spans="1:23">
      <c r="A122">
        <v>1475052712</v>
      </c>
      <c r="B122">
        <v>240</v>
      </c>
      <c r="C122">
        <v>4</v>
      </c>
      <c r="D122">
        <v>49.2</v>
      </c>
      <c r="E122">
        <v>14.6</v>
      </c>
      <c r="F122">
        <v>13.3</v>
      </c>
      <c r="G122">
        <v>14.4</v>
      </c>
      <c r="H122">
        <v>7.1</v>
      </c>
      <c r="I122">
        <v>19.2</v>
      </c>
      <c r="J122">
        <v>2047992</v>
      </c>
      <c r="K122">
        <v>521592</v>
      </c>
      <c r="L122">
        <v>1655756</v>
      </c>
      <c r="M122">
        <v>1526400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1475052714</v>
      </c>
      <c r="B123">
        <v>242</v>
      </c>
      <c r="C123">
        <v>4</v>
      </c>
      <c r="D123">
        <v>35.2</v>
      </c>
      <c r="E123">
        <v>15.7</v>
      </c>
      <c r="F123">
        <v>17</v>
      </c>
      <c r="G123">
        <v>0.5</v>
      </c>
      <c r="H123">
        <v>2</v>
      </c>
      <c r="I123">
        <v>19.2</v>
      </c>
      <c r="J123">
        <v>2047992</v>
      </c>
      <c r="K123">
        <v>521816</v>
      </c>
      <c r="L123">
        <v>1655648</v>
      </c>
      <c r="M123">
        <v>1526176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68</v>
      </c>
    </row>
    <row r="124" spans="1:23">
      <c r="A124">
        <v>1475052716</v>
      </c>
      <c r="B124">
        <v>244</v>
      </c>
      <c r="C124">
        <v>4</v>
      </c>
      <c r="D124">
        <v>42.4</v>
      </c>
      <c r="E124">
        <v>13.9</v>
      </c>
      <c r="F124">
        <v>21.1</v>
      </c>
      <c r="G124">
        <v>0.5</v>
      </c>
      <c r="H124">
        <v>7.2</v>
      </c>
      <c r="I124">
        <v>19.2</v>
      </c>
      <c r="J124">
        <v>2047992</v>
      </c>
      <c r="K124">
        <v>522060</v>
      </c>
      <c r="L124">
        <v>1655508</v>
      </c>
      <c r="M124">
        <v>1525932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1475052718</v>
      </c>
      <c r="B125">
        <v>246</v>
      </c>
      <c r="C125">
        <v>4</v>
      </c>
      <c r="D125">
        <v>46.8</v>
      </c>
      <c r="E125">
        <v>17.3</v>
      </c>
      <c r="F125">
        <v>27.7</v>
      </c>
      <c r="G125">
        <v>1</v>
      </c>
      <c r="H125">
        <v>1.5</v>
      </c>
      <c r="I125">
        <v>19.2</v>
      </c>
      <c r="J125">
        <v>2047992</v>
      </c>
      <c r="K125">
        <v>523596</v>
      </c>
      <c r="L125">
        <v>1654132</v>
      </c>
      <c r="M125">
        <v>1524396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1475052720</v>
      </c>
      <c r="B126">
        <v>248</v>
      </c>
      <c r="C126">
        <v>4</v>
      </c>
      <c r="D126">
        <v>62.4</v>
      </c>
      <c r="E126">
        <v>33</v>
      </c>
      <c r="F126">
        <v>26.7</v>
      </c>
      <c r="G126">
        <v>1</v>
      </c>
      <c r="H126">
        <v>2</v>
      </c>
      <c r="I126">
        <v>19.2</v>
      </c>
      <c r="J126">
        <v>2047992</v>
      </c>
      <c r="K126">
        <v>523772</v>
      </c>
      <c r="L126">
        <v>1654148</v>
      </c>
      <c r="M126">
        <v>1524220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56</v>
      </c>
    </row>
    <row r="127" spans="1:23">
      <c r="A127">
        <v>1475052722</v>
      </c>
      <c r="B127">
        <v>250</v>
      </c>
      <c r="C127">
        <v>4</v>
      </c>
      <c r="D127">
        <v>60</v>
      </c>
      <c r="E127">
        <v>28.1</v>
      </c>
      <c r="F127">
        <v>27.3</v>
      </c>
      <c r="G127">
        <v>2.5</v>
      </c>
      <c r="H127">
        <v>1.5</v>
      </c>
      <c r="I127">
        <v>19.3</v>
      </c>
      <c r="J127">
        <v>2047992</v>
      </c>
      <c r="K127">
        <v>524656</v>
      </c>
      <c r="L127">
        <v>1653464</v>
      </c>
      <c r="M127">
        <v>1523336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3</v>
      </c>
      <c r="T127">
        <v>0</v>
      </c>
      <c r="U127">
        <v>28</v>
      </c>
      <c r="V127">
        <v>0</v>
      </c>
      <c r="W127">
        <v>0</v>
      </c>
    </row>
    <row r="128" spans="1:23">
      <c r="A128">
        <v>1475052724</v>
      </c>
      <c r="B128">
        <v>252</v>
      </c>
      <c r="C128">
        <v>4</v>
      </c>
      <c r="D128">
        <v>64.4</v>
      </c>
      <c r="E128">
        <v>21.7</v>
      </c>
      <c r="F128">
        <v>27.5</v>
      </c>
      <c r="G128">
        <v>6.1</v>
      </c>
      <c r="H128">
        <v>10</v>
      </c>
      <c r="I128">
        <v>19.2</v>
      </c>
      <c r="J128">
        <v>2047992</v>
      </c>
      <c r="K128">
        <v>524532</v>
      </c>
      <c r="L128">
        <v>1653804</v>
      </c>
      <c r="M128">
        <v>1523460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80</v>
      </c>
    </row>
    <row r="129" spans="1:23">
      <c r="A129">
        <v>1475052726</v>
      </c>
      <c r="B129">
        <v>254</v>
      </c>
      <c r="C129">
        <v>4</v>
      </c>
      <c r="D129">
        <v>44</v>
      </c>
      <c r="E129">
        <v>19.3</v>
      </c>
      <c r="F129">
        <v>21.5</v>
      </c>
      <c r="G129">
        <v>1</v>
      </c>
      <c r="H129">
        <v>1.5</v>
      </c>
      <c r="I129">
        <v>19.3</v>
      </c>
      <c r="J129">
        <v>2047992</v>
      </c>
      <c r="K129">
        <v>524776</v>
      </c>
      <c r="L129">
        <v>1653700</v>
      </c>
      <c r="M129">
        <v>1523216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1475052728</v>
      </c>
      <c r="B130">
        <v>256</v>
      </c>
      <c r="C130">
        <v>4</v>
      </c>
      <c r="D130">
        <v>55.6</v>
      </c>
      <c r="E130">
        <v>17.1</v>
      </c>
      <c r="F130">
        <v>26.3</v>
      </c>
      <c r="G130">
        <v>0.5</v>
      </c>
      <c r="H130">
        <v>13.2</v>
      </c>
      <c r="I130">
        <v>19.3</v>
      </c>
      <c r="J130">
        <v>2047992</v>
      </c>
      <c r="K130">
        <v>526252</v>
      </c>
      <c r="L130">
        <v>1652412</v>
      </c>
      <c r="M130">
        <v>1521740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1475052730</v>
      </c>
      <c r="B131">
        <v>258</v>
      </c>
      <c r="C131">
        <v>4</v>
      </c>
      <c r="D131">
        <v>49.6</v>
      </c>
      <c r="E131">
        <v>19.9</v>
      </c>
      <c r="F131">
        <v>26.9</v>
      </c>
      <c r="G131">
        <v>1</v>
      </c>
      <c r="H131">
        <v>2</v>
      </c>
      <c r="I131">
        <v>19.3</v>
      </c>
      <c r="J131">
        <v>2047992</v>
      </c>
      <c r="K131">
        <v>526652</v>
      </c>
      <c r="L131">
        <v>1652256</v>
      </c>
      <c r="M131">
        <v>1521340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36</v>
      </c>
    </row>
    <row r="132" spans="1:23">
      <c r="A132">
        <v>1475052732</v>
      </c>
      <c r="B132">
        <v>260</v>
      </c>
      <c r="C132">
        <v>4</v>
      </c>
      <c r="D132">
        <v>47.6</v>
      </c>
      <c r="E132">
        <v>23.5</v>
      </c>
      <c r="F132">
        <v>23.3</v>
      </c>
      <c r="G132">
        <v>0.5</v>
      </c>
      <c r="H132">
        <v>1.5</v>
      </c>
      <c r="I132">
        <v>19.3</v>
      </c>
      <c r="J132">
        <v>2047992</v>
      </c>
      <c r="K132">
        <v>526896</v>
      </c>
      <c r="L132">
        <v>1652140</v>
      </c>
      <c r="M132">
        <v>1521096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5</v>
      </c>
      <c r="T132">
        <v>0</v>
      </c>
      <c r="U132">
        <v>2228</v>
      </c>
      <c r="V132">
        <v>0</v>
      </c>
      <c r="W132">
        <v>0</v>
      </c>
    </row>
    <row r="133" spans="1:23">
      <c r="A133">
        <v>1475052734</v>
      </c>
      <c r="B133">
        <v>262</v>
      </c>
      <c r="C133">
        <v>4</v>
      </c>
      <c r="D133">
        <v>59.2</v>
      </c>
      <c r="E133">
        <v>21.4</v>
      </c>
      <c r="F133">
        <v>20.6</v>
      </c>
      <c r="G133">
        <v>0.5</v>
      </c>
      <c r="H133">
        <v>16.4</v>
      </c>
      <c r="I133">
        <v>19.4</v>
      </c>
      <c r="J133">
        <v>2047992</v>
      </c>
      <c r="K133">
        <v>527468</v>
      </c>
      <c r="L133">
        <v>1651700</v>
      </c>
      <c r="M133">
        <v>1520524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68</v>
      </c>
    </row>
    <row r="134" spans="1:23">
      <c r="A134">
        <v>1475052736</v>
      </c>
      <c r="B134">
        <v>264</v>
      </c>
      <c r="C134">
        <v>4</v>
      </c>
      <c r="D134">
        <v>40.8</v>
      </c>
      <c r="E134">
        <v>18.6</v>
      </c>
      <c r="F134">
        <v>17.6</v>
      </c>
      <c r="G134">
        <v>1</v>
      </c>
      <c r="H134">
        <v>4</v>
      </c>
      <c r="I134">
        <v>19.4</v>
      </c>
      <c r="J134">
        <v>2047992</v>
      </c>
      <c r="K134">
        <v>528040</v>
      </c>
      <c r="L134">
        <v>1651304</v>
      </c>
      <c r="M134">
        <v>1519952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1475052738</v>
      </c>
      <c r="B135">
        <v>266</v>
      </c>
      <c r="C135">
        <v>4</v>
      </c>
      <c r="D135">
        <v>49.2</v>
      </c>
      <c r="E135">
        <v>22.5</v>
      </c>
      <c r="F135">
        <v>19.5</v>
      </c>
      <c r="G135">
        <v>1</v>
      </c>
      <c r="H135">
        <v>5.6</v>
      </c>
      <c r="I135">
        <v>19.5</v>
      </c>
      <c r="J135">
        <v>2047992</v>
      </c>
      <c r="K135">
        <v>529920</v>
      </c>
      <c r="L135">
        <v>1649584</v>
      </c>
      <c r="M135">
        <v>1518072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1475052740</v>
      </c>
      <c r="B136">
        <v>268</v>
      </c>
      <c r="C136">
        <v>4</v>
      </c>
      <c r="D136">
        <v>57.6</v>
      </c>
      <c r="E136">
        <v>25.9</v>
      </c>
      <c r="F136">
        <v>28.4</v>
      </c>
      <c r="G136">
        <v>0.5</v>
      </c>
      <c r="H136">
        <v>3.5</v>
      </c>
      <c r="I136">
        <v>19.4</v>
      </c>
      <c r="J136">
        <v>2047992</v>
      </c>
      <c r="K136">
        <v>529660</v>
      </c>
      <c r="L136">
        <v>1649952</v>
      </c>
      <c r="M136">
        <v>1518332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32</v>
      </c>
    </row>
    <row r="137" spans="1:23">
      <c r="A137">
        <v>1475052742</v>
      </c>
      <c r="B137">
        <v>270</v>
      </c>
      <c r="C137">
        <v>4</v>
      </c>
      <c r="D137">
        <v>47.6</v>
      </c>
      <c r="E137">
        <v>14.6</v>
      </c>
      <c r="F137">
        <v>16.8</v>
      </c>
      <c r="G137">
        <v>0.5</v>
      </c>
      <c r="H137">
        <v>16.2</v>
      </c>
      <c r="I137">
        <v>19.4</v>
      </c>
      <c r="J137">
        <v>2047992</v>
      </c>
      <c r="K137">
        <v>529852</v>
      </c>
      <c r="L137">
        <v>1649884</v>
      </c>
      <c r="M137">
        <v>1518140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1475052744</v>
      </c>
      <c r="B138">
        <v>272</v>
      </c>
      <c r="C138">
        <v>4</v>
      </c>
      <c r="D138">
        <v>36.4</v>
      </c>
      <c r="E138">
        <v>14.1</v>
      </c>
      <c r="F138">
        <v>19.6</v>
      </c>
      <c r="G138">
        <v>1</v>
      </c>
      <c r="H138">
        <v>1</v>
      </c>
      <c r="I138">
        <v>19.5</v>
      </c>
      <c r="J138">
        <v>2047992</v>
      </c>
      <c r="K138">
        <v>530236</v>
      </c>
      <c r="L138">
        <v>1649600</v>
      </c>
      <c r="M138">
        <v>1517756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56</v>
      </c>
    </row>
    <row r="139" spans="1:23">
      <c r="A139">
        <v>1475052746</v>
      </c>
      <c r="B139">
        <v>274</v>
      </c>
      <c r="C139">
        <v>4</v>
      </c>
      <c r="D139">
        <v>34.4</v>
      </c>
      <c r="E139">
        <v>20.5</v>
      </c>
      <c r="F139">
        <v>12.4</v>
      </c>
      <c r="G139">
        <v>1</v>
      </c>
      <c r="H139">
        <v>1.5</v>
      </c>
      <c r="I139">
        <v>19.4</v>
      </c>
      <c r="J139">
        <v>2047992</v>
      </c>
      <c r="K139">
        <v>529912</v>
      </c>
      <c r="L139">
        <v>1650036</v>
      </c>
      <c r="M139">
        <v>1518080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1475052748</v>
      </c>
      <c r="B140">
        <v>276</v>
      </c>
      <c r="C140">
        <v>4</v>
      </c>
      <c r="D140">
        <v>61.6</v>
      </c>
      <c r="E140">
        <v>21.4</v>
      </c>
      <c r="F140">
        <v>9.4</v>
      </c>
      <c r="G140">
        <v>13.2</v>
      </c>
      <c r="H140">
        <v>17</v>
      </c>
      <c r="I140">
        <v>19.5</v>
      </c>
      <c r="J140">
        <v>2047992</v>
      </c>
      <c r="K140">
        <v>530604</v>
      </c>
      <c r="L140">
        <v>1649544</v>
      </c>
      <c r="M140">
        <v>1517388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3</v>
      </c>
      <c r="T140">
        <v>0</v>
      </c>
      <c r="U140">
        <v>16</v>
      </c>
      <c r="V140">
        <v>0</v>
      </c>
      <c r="W140">
        <v>0</v>
      </c>
    </row>
    <row r="141" spans="1:23">
      <c r="A141">
        <v>1475052750</v>
      </c>
      <c r="B141">
        <v>278</v>
      </c>
      <c r="C141">
        <v>4</v>
      </c>
      <c r="D141">
        <v>58.8</v>
      </c>
      <c r="E141">
        <v>19.1</v>
      </c>
      <c r="F141">
        <v>23.8</v>
      </c>
      <c r="G141">
        <v>14.4</v>
      </c>
      <c r="H141">
        <v>2</v>
      </c>
      <c r="I141">
        <v>19.4</v>
      </c>
      <c r="J141">
        <v>2047992</v>
      </c>
      <c r="K141">
        <v>530628</v>
      </c>
      <c r="L141">
        <v>1649804</v>
      </c>
      <c r="M141">
        <v>1517364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64</v>
      </c>
    </row>
    <row r="142" spans="1:23">
      <c r="A142">
        <v>1475052752</v>
      </c>
      <c r="B142">
        <v>280</v>
      </c>
      <c r="C142">
        <v>4</v>
      </c>
      <c r="D142">
        <v>60.8</v>
      </c>
      <c r="E142">
        <v>28.6</v>
      </c>
      <c r="F142">
        <v>26.8</v>
      </c>
      <c r="G142">
        <v>1</v>
      </c>
      <c r="H142">
        <v>5</v>
      </c>
      <c r="I142">
        <v>19.4</v>
      </c>
      <c r="J142">
        <v>2047992</v>
      </c>
      <c r="K142">
        <v>530848</v>
      </c>
      <c r="L142">
        <v>1649704</v>
      </c>
      <c r="M142">
        <v>1517144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8</v>
      </c>
      <c r="T142">
        <v>0</v>
      </c>
      <c r="U142">
        <v>1568</v>
      </c>
      <c r="V142">
        <v>0</v>
      </c>
      <c r="W142">
        <v>0</v>
      </c>
    </row>
    <row r="143" spans="1:23">
      <c r="A143">
        <v>1475052754</v>
      </c>
      <c r="B143">
        <v>282</v>
      </c>
      <c r="C143">
        <v>4</v>
      </c>
      <c r="D143">
        <v>47.6</v>
      </c>
      <c r="E143">
        <v>20.1</v>
      </c>
      <c r="F143">
        <v>25</v>
      </c>
      <c r="G143">
        <v>0.5</v>
      </c>
      <c r="H143">
        <v>2</v>
      </c>
      <c r="I143">
        <v>19.4</v>
      </c>
      <c r="J143">
        <v>2047992</v>
      </c>
      <c r="K143">
        <v>531080</v>
      </c>
      <c r="L143">
        <v>1649736</v>
      </c>
      <c r="M143">
        <v>1516912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1</v>
      </c>
      <c r="T143">
        <v>0</v>
      </c>
      <c r="U143">
        <v>16</v>
      </c>
      <c r="V143">
        <v>0</v>
      </c>
      <c r="W143">
        <v>0</v>
      </c>
    </row>
    <row r="144" spans="1:23">
      <c r="A144">
        <v>1475052756</v>
      </c>
      <c r="B144">
        <v>284</v>
      </c>
      <c r="C144">
        <v>4</v>
      </c>
      <c r="D144">
        <v>73.6</v>
      </c>
      <c r="E144">
        <v>35.6</v>
      </c>
      <c r="F144">
        <v>35.8</v>
      </c>
      <c r="G144">
        <v>1</v>
      </c>
      <c r="H144">
        <v>1.5</v>
      </c>
      <c r="I144">
        <v>19.5</v>
      </c>
      <c r="J144">
        <v>2047992</v>
      </c>
      <c r="K144">
        <v>531392</v>
      </c>
      <c r="L144">
        <v>1649580</v>
      </c>
      <c r="M144">
        <v>1516600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1</v>
      </c>
      <c r="T144">
        <v>0</v>
      </c>
      <c r="U144">
        <v>4</v>
      </c>
      <c r="V144">
        <v>0</v>
      </c>
      <c r="W144">
        <v>116</v>
      </c>
    </row>
    <row r="145" spans="1:23">
      <c r="A145">
        <v>1475052758</v>
      </c>
      <c r="B145">
        <v>286</v>
      </c>
      <c r="C145">
        <v>4</v>
      </c>
      <c r="D145">
        <v>50.4</v>
      </c>
      <c r="E145">
        <v>16.1</v>
      </c>
      <c r="F145">
        <v>18.6</v>
      </c>
      <c r="G145">
        <v>13.9</v>
      </c>
      <c r="H145">
        <v>2</v>
      </c>
      <c r="I145">
        <v>19.4</v>
      </c>
      <c r="J145">
        <v>2047992</v>
      </c>
      <c r="K145">
        <v>531316</v>
      </c>
      <c r="L145">
        <v>1649864</v>
      </c>
      <c r="M145">
        <v>1516676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1475052760</v>
      </c>
      <c r="B146">
        <v>288</v>
      </c>
      <c r="C146">
        <v>4</v>
      </c>
      <c r="D146">
        <v>46</v>
      </c>
      <c r="E146">
        <v>16</v>
      </c>
      <c r="F146">
        <v>24</v>
      </c>
      <c r="G146">
        <v>5.1</v>
      </c>
      <c r="H146">
        <v>1.5</v>
      </c>
      <c r="I146">
        <v>19.4</v>
      </c>
      <c r="J146">
        <v>2047992</v>
      </c>
      <c r="K146">
        <v>531420</v>
      </c>
      <c r="L146">
        <v>1649832</v>
      </c>
      <c r="M146">
        <v>1516572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52</v>
      </c>
    </row>
    <row r="147" spans="1:23">
      <c r="A147">
        <v>1475052762</v>
      </c>
      <c r="B147">
        <v>290</v>
      </c>
      <c r="C147">
        <v>4</v>
      </c>
      <c r="D147">
        <v>42.8</v>
      </c>
      <c r="E147">
        <v>21.7</v>
      </c>
      <c r="F147">
        <v>19.5</v>
      </c>
      <c r="G147">
        <v>1</v>
      </c>
      <c r="H147">
        <v>1.5</v>
      </c>
      <c r="I147">
        <v>19.5</v>
      </c>
      <c r="J147">
        <v>2047992</v>
      </c>
      <c r="K147">
        <v>531704</v>
      </c>
      <c r="L147">
        <v>1649632</v>
      </c>
      <c r="M147">
        <v>1516288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1475052764</v>
      </c>
      <c r="B148">
        <v>292</v>
      </c>
      <c r="C148">
        <v>4</v>
      </c>
      <c r="D148">
        <v>45.2</v>
      </c>
      <c r="E148">
        <v>16.4</v>
      </c>
      <c r="F148">
        <v>20.6</v>
      </c>
      <c r="G148">
        <v>0.5</v>
      </c>
      <c r="H148">
        <v>7.6</v>
      </c>
      <c r="I148">
        <v>19.5</v>
      </c>
      <c r="J148">
        <v>2047992</v>
      </c>
      <c r="K148">
        <v>531896</v>
      </c>
      <c r="L148">
        <v>1649560</v>
      </c>
      <c r="M148">
        <v>1516096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1475052766</v>
      </c>
      <c r="B149">
        <v>294</v>
      </c>
      <c r="C149">
        <v>4</v>
      </c>
      <c r="D149">
        <v>42.8</v>
      </c>
      <c r="E149">
        <v>14.3</v>
      </c>
      <c r="F149">
        <v>17.7</v>
      </c>
      <c r="G149">
        <v>10.1</v>
      </c>
      <c r="H149">
        <v>1.5</v>
      </c>
      <c r="I149">
        <v>19.5</v>
      </c>
      <c r="J149">
        <v>2047992</v>
      </c>
      <c r="K149">
        <v>532308</v>
      </c>
      <c r="L149">
        <v>1649252</v>
      </c>
      <c r="M149">
        <v>1515684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32</v>
      </c>
    </row>
    <row r="150" spans="1:23">
      <c r="A150">
        <v>1475052768</v>
      </c>
      <c r="B150">
        <v>296</v>
      </c>
      <c r="C150">
        <v>4</v>
      </c>
      <c r="D150">
        <v>52.8</v>
      </c>
      <c r="E150">
        <v>23.2</v>
      </c>
      <c r="F150">
        <v>11.3</v>
      </c>
      <c r="G150">
        <v>15.6</v>
      </c>
      <c r="H150">
        <v>1.5</v>
      </c>
      <c r="I150">
        <v>19.4</v>
      </c>
      <c r="J150">
        <v>2047992</v>
      </c>
      <c r="K150">
        <v>531856</v>
      </c>
      <c r="L150">
        <v>1649820</v>
      </c>
      <c r="M150">
        <v>1516136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1475052770</v>
      </c>
      <c r="B151">
        <v>298</v>
      </c>
      <c r="C151">
        <v>4</v>
      </c>
      <c r="D151">
        <v>69.6</v>
      </c>
      <c r="E151">
        <v>31.5</v>
      </c>
      <c r="F151">
        <v>32.8</v>
      </c>
      <c r="G151">
        <v>1</v>
      </c>
      <c r="H151">
        <v>6</v>
      </c>
      <c r="I151">
        <v>19.4</v>
      </c>
      <c r="J151">
        <v>2047992</v>
      </c>
      <c r="K151">
        <v>531820</v>
      </c>
      <c r="L151">
        <v>1649968</v>
      </c>
      <c r="M151">
        <v>1516172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52</v>
      </c>
    </row>
    <row r="152" spans="1:23">
      <c r="A152">
        <v>1475052772</v>
      </c>
      <c r="B152">
        <v>300</v>
      </c>
      <c r="C152">
        <v>4</v>
      </c>
      <c r="D152">
        <v>18.8</v>
      </c>
      <c r="E152">
        <v>5.1</v>
      </c>
      <c r="F152">
        <v>8.6</v>
      </c>
      <c r="G152">
        <v>2</v>
      </c>
      <c r="H152">
        <v>1.5</v>
      </c>
      <c r="I152">
        <v>19.4</v>
      </c>
      <c r="J152">
        <v>2047992</v>
      </c>
      <c r="K152">
        <v>531992</v>
      </c>
      <c r="L152">
        <v>1649976</v>
      </c>
      <c r="M152">
        <v>1516000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1475052774</v>
      </c>
      <c r="B153">
        <v>302</v>
      </c>
      <c r="C153">
        <v>4</v>
      </c>
      <c r="D153">
        <v>2.4</v>
      </c>
      <c r="E153">
        <v>0</v>
      </c>
      <c r="F153">
        <v>0.5</v>
      </c>
      <c r="G153">
        <v>1</v>
      </c>
      <c r="H153">
        <v>1.5</v>
      </c>
      <c r="I153">
        <v>19.4</v>
      </c>
      <c r="J153">
        <v>2047992</v>
      </c>
      <c r="K153">
        <v>531960</v>
      </c>
      <c r="L153">
        <v>1650076</v>
      </c>
      <c r="M153">
        <v>1516032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5</v>
      </c>
      <c r="T153">
        <v>0</v>
      </c>
      <c r="U153">
        <v>1324</v>
      </c>
      <c r="V153">
        <v>0</v>
      </c>
      <c r="W153">
        <v>0</v>
      </c>
    </row>
    <row r="154" spans="1:23">
      <c r="A154">
        <v>1475052776</v>
      </c>
      <c r="B154">
        <v>304</v>
      </c>
      <c r="C154">
        <v>4</v>
      </c>
      <c r="D154">
        <v>6.4</v>
      </c>
      <c r="E154">
        <v>0</v>
      </c>
      <c r="F154">
        <v>4</v>
      </c>
      <c r="G154">
        <v>1</v>
      </c>
      <c r="H154">
        <v>1.5</v>
      </c>
      <c r="I154">
        <v>19.4</v>
      </c>
      <c r="J154">
        <v>2047992</v>
      </c>
      <c r="K154">
        <v>532084</v>
      </c>
      <c r="L154">
        <v>1650016</v>
      </c>
      <c r="M154">
        <v>1515908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28</v>
      </c>
      <c r="V154">
        <v>0</v>
      </c>
      <c r="W154">
        <v>76</v>
      </c>
    </row>
    <row r="155" spans="1:23">
      <c r="A155">
        <v>1475052778</v>
      </c>
      <c r="B155">
        <v>306</v>
      </c>
      <c r="C155">
        <v>4</v>
      </c>
      <c r="D155">
        <v>2.4</v>
      </c>
      <c r="E155">
        <v>0</v>
      </c>
      <c r="F155">
        <v>0</v>
      </c>
      <c r="G155">
        <v>0.5</v>
      </c>
      <c r="H155">
        <v>1.5</v>
      </c>
      <c r="I155">
        <v>19.4</v>
      </c>
      <c r="J155">
        <v>2047992</v>
      </c>
      <c r="K155">
        <v>532084</v>
      </c>
      <c r="L155">
        <v>1650100</v>
      </c>
      <c r="M155">
        <v>1515908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1475052780</v>
      </c>
      <c r="B156">
        <v>308</v>
      </c>
      <c r="C156">
        <v>4</v>
      </c>
      <c r="D156">
        <v>3.6</v>
      </c>
      <c r="E156">
        <v>0</v>
      </c>
      <c r="F156">
        <v>1</v>
      </c>
      <c r="G156">
        <v>1</v>
      </c>
      <c r="H156">
        <v>2</v>
      </c>
      <c r="I156">
        <v>19.4</v>
      </c>
      <c r="J156">
        <v>2047992</v>
      </c>
      <c r="K156">
        <v>532208</v>
      </c>
      <c r="L156">
        <v>1650048</v>
      </c>
      <c r="M156">
        <v>1515784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12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1475052911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205444</v>
      </c>
      <c r="L2">
        <v>1946792</v>
      </c>
      <c r="M2">
        <v>1842548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1475052913</v>
      </c>
      <c r="B3">
        <v>2</v>
      </c>
      <c r="C3">
        <v>4</v>
      </c>
      <c r="D3">
        <v>104</v>
      </c>
      <c r="E3">
        <v>0</v>
      </c>
      <c r="F3">
        <v>100</v>
      </c>
      <c r="G3">
        <v>0</v>
      </c>
      <c r="H3">
        <v>3.4</v>
      </c>
      <c r="I3">
        <v>7.5</v>
      </c>
      <c r="J3">
        <v>2047992</v>
      </c>
      <c r="K3">
        <v>262696</v>
      </c>
      <c r="L3">
        <v>1894324</v>
      </c>
      <c r="M3">
        <v>1785296</v>
      </c>
      <c r="N3">
        <v>0</v>
      </c>
      <c r="O3">
        <v>2094076</v>
      </c>
      <c r="P3">
        <v>0</v>
      </c>
      <c r="Q3">
        <v>2094076</v>
      </c>
      <c r="R3">
        <v>133</v>
      </c>
      <c r="S3">
        <v>0</v>
      </c>
      <c r="T3">
        <v>4688</v>
      </c>
      <c r="U3">
        <v>0</v>
      </c>
      <c r="V3">
        <v>448</v>
      </c>
      <c r="W3">
        <v>0</v>
      </c>
    </row>
    <row r="4" spans="1:23">
      <c r="A4">
        <v>1475052915</v>
      </c>
      <c r="B4">
        <v>4</v>
      </c>
      <c r="C4">
        <v>4</v>
      </c>
      <c r="D4">
        <v>101.2</v>
      </c>
      <c r="E4">
        <v>0</v>
      </c>
      <c r="F4">
        <v>100</v>
      </c>
      <c r="G4">
        <v>0</v>
      </c>
      <c r="H4">
        <v>1.5</v>
      </c>
      <c r="I4">
        <v>9.2</v>
      </c>
      <c r="J4">
        <v>2047992</v>
      </c>
      <c r="K4">
        <v>299964</v>
      </c>
      <c r="L4">
        <v>1859612</v>
      </c>
      <c r="M4">
        <v>1748028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24</v>
      </c>
      <c r="W4">
        <v>0</v>
      </c>
    </row>
    <row r="5" spans="1:23">
      <c r="A5">
        <v>1475052917</v>
      </c>
      <c r="B5">
        <v>6</v>
      </c>
      <c r="C5">
        <v>4</v>
      </c>
      <c r="D5">
        <v>78.4</v>
      </c>
      <c r="E5">
        <v>7.5</v>
      </c>
      <c r="F5">
        <v>51.5</v>
      </c>
      <c r="G5">
        <v>0</v>
      </c>
      <c r="H5">
        <v>19.5</v>
      </c>
      <c r="I5">
        <v>16</v>
      </c>
      <c r="J5">
        <v>2047992</v>
      </c>
      <c r="K5">
        <v>439700</v>
      </c>
      <c r="L5">
        <v>1720244</v>
      </c>
      <c r="M5">
        <v>1608292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20</v>
      </c>
      <c r="W5">
        <v>164</v>
      </c>
    </row>
    <row r="6" spans="1:23">
      <c r="A6">
        <v>1475052919</v>
      </c>
      <c r="B6">
        <v>8</v>
      </c>
      <c r="C6">
        <v>4</v>
      </c>
      <c r="D6">
        <v>31.6</v>
      </c>
      <c r="E6">
        <v>18.1</v>
      </c>
      <c r="F6">
        <v>11.2</v>
      </c>
      <c r="G6">
        <v>0</v>
      </c>
      <c r="H6">
        <v>2</v>
      </c>
      <c r="I6">
        <v>16.1</v>
      </c>
      <c r="J6">
        <v>2047992</v>
      </c>
      <c r="K6">
        <v>441336</v>
      </c>
      <c r="L6">
        <v>1718568</v>
      </c>
      <c r="M6">
        <v>1606656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1475052921</v>
      </c>
      <c r="B7">
        <v>10</v>
      </c>
      <c r="C7">
        <v>4</v>
      </c>
      <c r="D7">
        <v>53.2</v>
      </c>
      <c r="E7">
        <v>20.8</v>
      </c>
      <c r="F7">
        <v>32</v>
      </c>
      <c r="G7">
        <v>0</v>
      </c>
      <c r="H7">
        <v>1.5</v>
      </c>
      <c r="I7">
        <v>16.1</v>
      </c>
      <c r="J7">
        <v>2047992</v>
      </c>
      <c r="K7">
        <v>441648</v>
      </c>
      <c r="L7">
        <v>1718280</v>
      </c>
      <c r="M7">
        <v>1606344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1475052923</v>
      </c>
      <c r="B8">
        <v>12</v>
      </c>
      <c r="C8">
        <v>4</v>
      </c>
      <c r="D8">
        <v>43.6</v>
      </c>
      <c r="E8">
        <v>10.4</v>
      </c>
      <c r="F8">
        <v>13.5</v>
      </c>
      <c r="G8">
        <v>16.3</v>
      </c>
      <c r="H8">
        <v>3</v>
      </c>
      <c r="I8">
        <v>16.2</v>
      </c>
      <c r="J8">
        <v>2047992</v>
      </c>
      <c r="K8">
        <v>443088</v>
      </c>
      <c r="L8">
        <v>1716904</v>
      </c>
      <c r="M8">
        <v>1604904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28</v>
      </c>
    </row>
    <row r="9" spans="1:23">
      <c r="A9">
        <v>1475052925</v>
      </c>
      <c r="B9">
        <v>14</v>
      </c>
      <c r="C9">
        <v>4</v>
      </c>
      <c r="D9">
        <v>71.6</v>
      </c>
      <c r="E9">
        <v>1.5</v>
      </c>
      <c r="F9">
        <v>30.3</v>
      </c>
      <c r="G9">
        <v>38.6</v>
      </c>
      <c r="H9">
        <v>2.5</v>
      </c>
      <c r="I9">
        <v>16.3</v>
      </c>
      <c r="J9">
        <v>2047992</v>
      </c>
      <c r="K9">
        <v>444884</v>
      </c>
      <c r="L9">
        <v>1715188</v>
      </c>
      <c r="M9">
        <v>1603108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1475052928</v>
      </c>
      <c r="B10">
        <v>17</v>
      </c>
      <c r="C10">
        <v>4</v>
      </c>
      <c r="D10">
        <v>48.4</v>
      </c>
      <c r="E10">
        <v>1</v>
      </c>
      <c r="F10">
        <v>17.3</v>
      </c>
      <c r="G10">
        <v>19</v>
      </c>
      <c r="H10">
        <v>11.2</v>
      </c>
      <c r="I10">
        <v>16.3</v>
      </c>
      <c r="J10">
        <v>2047992</v>
      </c>
      <c r="K10">
        <v>446380</v>
      </c>
      <c r="L10">
        <v>1713764</v>
      </c>
      <c r="M10">
        <v>1601612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52</v>
      </c>
    </row>
    <row r="11" spans="1:23">
      <c r="A11">
        <v>1475052929</v>
      </c>
      <c r="B11">
        <v>18</v>
      </c>
      <c r="C11">
        <v>4</v>
      </c>
      <c r="D11">
        <v>50.4</v>
      </c>
      <c r="E11">
        <v>0</v>
      </c>
      <c r="F11">
        <v>25.2</v>
      </c>
      <c r="G11">
        <v>21.5</v>
      </c>
      <c r="H11">
        <v>4.7</v>
      </c>
      <c r="I11">
        <v>16.3</v>
      </c>
      <c r="J11">
        <v>2047992</v>
      </c>
      <c r="K11">
        <v>446340</v>
      </c>
      <c r="L11">
        <v>1713824</v>
      </c>
      <c r="M11">
        <v>1601652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1475052931</v>
      </c>
      <c r="B12">
        <v>20</v>
      </c>
      <c r="C12">
        <v>4</v>
      </c>
      <c r="D12">
        <v>52.8</v>
      </c>
      <c r="E12">
        <v>1</v>
      </c>
      <c r="F12">
        <v>28.9</v>
      </c>
      <c r="G12">
        <v>18.3</v>
      </c>
      <c r="H12">
        <v>4.5</v>
      </c>
      <c r="I12">
        <v>16.4</v>
      </c>
      <c r="J12">
        <v>2047992</v>
      </c>
      <c r="K12">
        <v>447336</v>
      </c>
      <c r="L12">
        <v>1712884</v>
      </c>
      <c r="M12">
        <v>1600656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1475052933</v>
      </c>
      <c r="B13">
        <v>22</v>
      </c>
      <c r="C13">
        <v>4</v>
      </c>
      <c r="D13">
        <v>63.2</v>
      </c>
      <c r="E13">
        <v>1</v>
      </c>
      <c r="F13">
        <v>30.7</v>
      </c>
      <c r="G13">
        <v>4</v>
      </c>
      <c r="H13">
        <v>28.4</v>
      </c>
      <c r="I13">
        <v>16.4</v>
      </c>
      <c r="J13">
        <v>2047992</v>
      </c>
      <c r="K13">
        <v>447520</v>
      </c>
      <c r="L13">
        <v>1712728</v>
      </c>
      <c r="M13">
        <v>1600472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68</v>
      </c>
    </row>
    <row r="14" spans="1:23">
      <c r="A14">
        <v>1475052935</v>
      </c>
      <c r="B14">
        <v>24</v>
      </c>
      <c r="C14">
        <v>4</v>
      </c>
      <c r="D14">
        <v>59.6</v>
      </c>
      <c r="E14">
        <v>1</v>
      </c>
      <c r="F14">
        <v>26.2</v>
      </c>
      <c r="G14">
        <v>21.9</v>
      </c>
      <c r="H14">
        <v>10.2</v>
      </c>
      <c r="I14">
        <v>16.4</v>
      </c>
      <c r="J14">
        <v>2047992</v>
      </c>
      <c r="K14">
        <v>447956</v>
      </c>
      <c r="L14">
        <v>1712328</v>
      </c>
      <c r="M14">
        <v>1600036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1475052937</v>
      </c>
      <c r="B15">
        <v>26</v>
      </c>
      <c r="C15">
        <v>4</v>
      </c>
      <c r="D15">
        <v>78.8</v>
      </c>
      <c r="E15">
        <v>0.5</v>
      </c>
      <c r="F15">
        <v>23.9</v>
      </c>
      <c r="G15">
        <v>30.3</v>
      </c>
      <c r="H15">
        <v>23.6</v>
      </c>
      <c r="I15">
        <v>16.5</v>
      </c>
      <c r="J15">
        <v>2047992</v>
      </c>
      <c r="K15">
        <v>451036</v>
      </c>
      <c r="L15">
        <v>1709444</v>
      </c>
      <c r="M15">
        <v>1596956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1475052939</v>
      </c>
      <c r="B16">
        <v>28</v>
      </c>
      <c r="C16">
        <v>4</v>
      </c>
      <c r="D16">
        <v>76</v>
      </c>
      <c r="E16">
        <v>1.5</v>
      </c>
      <c r="F16">
        <v>33.7</v>
      </c>
      <c r="G16">
        <v>28.4</v>
      </c>
      <c r="H16">
        <v>13.1</v>
      </c>
      <c r="I16">
        <v>16.6</v>
      </c>
      <c r="J16">
        <v>2047992</v>
      </c>
      <c r="K16">
        <v>453416</v>
      </c>
      <c r="L16">
        <v>1707272</v>
      </c>
      <c r="M16">
        <v>1594576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52</v>
      </c>
    </row>
    <row r="17" spans="1:23">
      <c r="A17">
        <v>1475052941</v>
      </c>
      <c r="B17">
        <v>30</v>
      </c>
      <c r="C17">
        <v>4</v>
      </c>
      <c r="D17">
        <v>76.8</v>
      </c>
      <c r="E17">
        <v>0.5</v>
      </c>
      <c r="F17">
        <v>25</v>
      </c>
      <c r="G17">
        <v>25.4</v>
      </c>
      <c r="H17">
        <v>26.5</v>
      </c>
      <c r="I17">
        <v>16.7</v>
      </c>
      <c r="J17">
        <v>2047992</v>
      </c>
      <c r="K17">
        <v>454340</v>
      </c>
      <c r="L17">
        <v>1706472</v>
      </c>
      <c r="M17">
        <v>1593652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64</v>
      </c>
      <c r="V17">
        <v>0</v>
      </c>
      <c r="W17">
        <v>0</v>
      </c>
    </row>
    <row r="18" spans="1:23">
      <c r="A18">
        <v>1475052943</v>
      </c>
      <c r="B18">
        <v>32</v>
      </c>
      <c r="C18">
        <v>4</v>
      </c>
      <c r="D18">
        <v>70.4</v>
      </c>
      <c r="E18">
        <v>1.5</v>
      </c>
      <c r="F18">
        <v>33.7</v>
      </c>
      <c r="G18">
        <v>28.6</v>
      </c>
      <c r="H18">
        <v>7.5</v>
      </c>
      <c r="I18">
        <v>16.7</v>
      </c>
      <c r="J18">
        <v>2047992</v>
      </c>
      <c r="K18">
        <v>454576</v>
      </c>
      <c r="L18">
        <v>1706364</v>
      </c>
      <c r="M18">
        <v>1593416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112</v>
      </c>
    </row>
    <row r="19" spans="1:23">
      <c r="A19">
        <v>1475052945</v>
      </c>
      <c r="B19">
        <v>34</v>
      </c>
      <c r="C19">
        <v>4</v>
      </c>
      <c r="D19">
        <v>68</v>
      </c>
      <c r="E19">
        <v>3</v>
      </c>
      <c r="F19">
        <v>29.1</v>
      </c>
      <c r="G19">
        <v>33.2</v>
      </c>
      <c r="H19">
        <v>2</v>
      </c>
      <c r="I19">
        <v>16.8</v>
      </c>
      <c r="J19">
        <v>2047992</v>
      </c>
      <c r="K19">
        <v>457528</v>
      </c>
      <c r="L19">
        <v>1703504</v>
      </c>
      <c r="M19">
        <v>1590464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1475052947</v>
      </c>
      <c r="B20">
        <v>36</v>
      </c>
      <c r="C20">
        <v>4</v>
      </c>
      <c r="D20">
        <v>68.4</v>
      </c>
      <c r="E20">
        <v>6</v>
      </c>
      <c r="F20">
        <v>27.7</v>
      </c>
      <c r="G20">
        <v>26.7</v>
      </c>
      <c r="H20">
        <v>8.6</v>
      </c>
      <c r="I20">
        <v>16.9</v>
      </c>
      <c r="J20">
        <v>2047992</v>
      </c>
      <c r="K20">
        <v>460416</v>
      </c>
      <c r="L20">
        <v>1700896</v>
      </c>
      <c r="M20">
        <v>1587576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48</v>
      </c>
      <c r="V20">
        <v>0</v>
      </c>
      <c r="W20">
        <v>0</v>
      </c>
    </row>
    <row r="21" spans="1:23">
      <c r="A21">
        <v>1475052949</v>
      </c>
      <c r="B21">
        <v>38</v>
      </c>
      <c r="C21">
        <v>4</v>
      </c>
      <c r="D21">
        <v>74.4</v>
      </c>
      <c r="E21">
        <v>12.3</v>
      </c>
      <c r="F21">
        <v>26.5</v>
      </c>
      <c r="G21">
        <v>28.6</v>
      </c>
      <c r="H21">
        <v>7.5</v>
      </c>
      <c r="I21">
        <v>17.1</v>
      </c>
      <c r="J21">
        <v>2047992</v>
      </c>
      <c r="K21">
        <v>463264</v>
      </c>
      <c r="L21">
        <v>1698348</v>
      </c>
      <c r="M21">
        <v>1584728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48</v>
      </c>
      <c r="V21">
        <v>0</v>
      </c>
      <c r="W21">
        <v>116</v>
      </c>
    </row>
    <row r="22" spans="1:23">
      <c r="A22">
        <v>1475052951</v>
      </c>
      <c r="B22">
        <v>40</v>
      </c>
      <c r="C22">
        <v>4</v>
      </c>
      <c r="D22">
        <v>55.2</v>
      </c>
      <c r="E22">
        <v>0.5</v>
      </c>
      <c r="F22">
        <v>22.4</v>
      </c>
      <c r="G22">
        <v>21.8</v>
      </c>
      <c r="H22">
        <v>11.1</v>
      </c>
      <c r="I22">
        <v>17.1</v>
      </c>
      <c r="J22">
        <v>2047992</v>
      </c>
      <c r="K22">
        <v>463984</v>
      </c>
      <c r="L22">
        <v>1697704</v>
      </c>
      <c r="M22">
        <v>1584008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5</v>
      </c>
      <c r="T22">
        <v>0</v>
      </c>
      <c r="U22">
        <v>1768</v>
      </c>
      <c r="V22">
        <v>0</v>
      </c>
      <c r="W22">
        <v>0</v>
      </c>
    </row>
    <row r="23" spans="1:23">
      <c r="A23">
        <v>1475052953</v>
      </c>
      <c r="B23">
        <v>42</v>
      </c>
      <c r="C23">
        <v>4</v>
      </c>
      <c r="D23">
        <v>75.6</v>
      </c>
      <c r="E23">
        <v>16.6</v>
      </c>
      <c r="F23">
        <v>27.8</v>
      </c>
      <c r="G23">
        <v>23.6</v>
      </c>
      <c r="H23">
        <v>7</v>
      </c>
      <c r="I23">
        <v>17.1</v>
      </c>
      <c r="J23">
        <v>2047992</v>
      </c>
      <c r="K23">
        <v>464936</v>
      </c>
      <c r="L23">
        <v>1696912</v>
      </c>
      <c r="M23">
        <v>1583056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112</v>
      </c>
    </row>
    <row r="24" spans="1:23">
      <c r="A24">
        <v>1475052955</v>
      </c>
      <c r="B24">
        <v>44</v>
      </c>
      <c r="C24">
        <v>4</v>
      </c>
      <c r="D24">
        <v>52.4</v>
      </c>
      <c r="E24">
        <v>9</v>
      </c>
      <c r="F24">
        <v>18.7</v>
      </c>
      <c r="G24">
        <v>24.2</v>
      </c>
      <c r="H24">
        <v>2</v>
      </c>
      <c r="I24">
        <v>17.2</v>
      </c>
      <c r="J24">
        <v>2047992</v>
      </c>
      <c r="K24">
        <v>466144</v>
      </c>
      <c r="L24">
        <v>1695820</v>
      </c>
      <c r="M24">
        <v>1581848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1475052957</v>
      </c>
      <c r="B25">
        <v>46</v>
      </c>
      <c r="C25">
        <v>4</v>
      </c>
      <c r="D25">
        <v>40.4</v>
      </c>
      <c r="E25">
        <v>0.5</v>
      </c>
      <c r="F25">
        <v>24.1</v>
      </c>
      <c r="G25">
        <v>14.6</v>
      </c>
      <c r="H25">
        <v>2</v>
      </c>
      <c r="I25">
        <v>17.2</v>
      </c>
      <c r="J25">
        <v>2047992</v>
      </c>
      <c r="K25">
        <v>466460</v>
      </c>
      <c r="L25">
        <v>1695532</v>
      </c>
      <c r="M25">
        <v>1581532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1475052959</v>
      </c>
      <c r="B26">
        <v>48</v>
      </c>
      <c r="C26">
        <v>4</v>
      </c>
      <c r="D26">
        <v>56</v>
      </c>
      <c r="E26">
        <v>1</v>
      </c>
      <c r="F26">
        <v>26.6</v>
      </c>
      <c r="G26">
        <v>23.5</v>
      </c>
      <c r="H26">
        <v>5.5</v>
      </c>
      <c r="I26">
        <v>17.2</v>
      </c>
      <c r="J26">
        <v>2047992</v>
      </c>
      <c r="K26">
        <v>466644</v>
      </c>
      <c r="L26">
        <v>1695396</v>
      </c>
      <c r="M26">
        <v>1581348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76</v>
      </c>
    </row>
    <row r="27" spans="1:23">
      <c r="A27">
        <v>1475052961</v>
      </c>
      <c r="B27">
        <v>50</v>
      </c>
      <c r="C27">
        <v>4</v>
      </c>
      <c r="D27">
        <v>49.6</v>
      </c>
      <c r="E27">
        <v>3.5</v>
      </c>
      <c r="F27">
        <v>13.7</v>
      </c>
      <c r="G27">
        <v>12.2</v>
      </c>
      <c r="H27">
        <v>19.3</v>
      </c>
      <c r="I27">
        <v>17.2</v>
      </c>
      <c r="J27">
        <v>2047992</v>
      </c>
      <c r="K27">
        <v>466760</v>
      </c>
      <c r="L27">
        <v>1695328</v>
      </c>
      <c r="M27">
        <v>1581232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1475052963</v>
      </c>
      <c r="B28">
        <v>52</v>
      </c>
      <c r="C28">
        <v>4</v>
      </c>
      <c r="D28">
        <v>45.6</v>
      </c>
      <c r="E28">
        <v>8.1</v>
      </c>
      <c r="F28">
        <v>13</v>
      </c>
      <c r="G28">
        <v>16.7</v>
      </c>
      <c r="H28">
        <v>9</v>
      </c>
      <c r="I28">
        <v>17.2</v>
      </c>
      <c r="J28">
        <v>2047992</v>
      </c>
      <c r="K28">
        <v>467300</v>
      </c>
      <c r="L28">
        <v>1694844</v>
      </c>
      <c r="M28">
        <v>1580692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56</v>
      </c>
    </row>
    <row r="29" spans="1:23">
      <c r="A29">
        <v>1475052965</v>
      </c>
      <c r="B29">
        <v>54</v>
      </c>
      <c r="C29">
        <v>4</v>
      </c>
      <c r="D29">
        <v>76.8</v>
      </c>
      <c r="E29">
        <v>7.5</v>
      </c>
      <c r="F29">
        <v>24.7</v>
      </c>
      <c r="G29">
        <v>28.1</v>
      </c>
      <c r="H29">
        <v>16.7</v>
      </c>
      <c r="I29">
        <v>17.3</v>
      </c>
      <c r="J29">
        <v>2047992</v>
      </c>
      <c r="K29">
        <v>467904</v>
      </c>
      <c r="L29">
        <v>1694404</v>
      </c>
      <c r="M29">
        <v>1580088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1475052967</v>
      </c>
      <c r="B30">
        <v>56</v>
      </c>
      <c r="C30">
        <v>4</v>
      </c>
      <c r="D30">
        <v>47.6</v>
      </c>
      <c r="E30">
        <v>10.1</v>
      </c>
      <c r="F30">
        <v>23.3</v>
      </c>
      <c r="G30">
        <v>12.3</v>
      </c>
      <c r="H30">
        <v>1.5</v>
      </c>
      <c r="I30">
        <v>17.7</v>
      </c>
      <c r="J30">
        <v>2047992</v>
      </c>
      <c r="K30">
        <v>476908</v>
      </c>
      <c r="L30">
        <v>1685568</v>
      </c>
      <c r="M30">
        <v>1571084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1475052969</v>
      </c>
      <c r="B31">
        <v>58</v>
      </c>
      <c r="C31">
        <v>4</v>
      </c>
      <c r="D31">
        <v>40</v>
      </c>
      <c r="E31">
        <v>1</v>
      </c>
      <c r="F31">
        <v>15</v>
      </c>
      <c r="G31">
        <v>19.7</v>
      </c>
      <c r="H31">
        <v>4.5</v>
      </c>
      <c r="I31">
        <v>17.7</v>
      </c>
      <c r="J31">
        <v>2047992</v>
      </c>
      <c r="K31">
        <v>477216</v>
      </c>
      <c r="L31">
        <v>1685352</v>
      </c>
      <c r="M31">
        <v>1570776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56</v>
      </c>
    </row>
    <row r="32" spans="1:23">
      <c r="A32">
        <v>1475052971</v>
      </c>
      <c r="B32">
        <v>60</v>
      </c>
      <c r="C32">
        <v>4</v>
      </c>
      <c r="D32">
        <v>46.4</v>
      </c>
      <c r="E32">
        <v>1</v>
      </c>
      <c r="F32">
        <v>21.3</v>
      </c>
      <c r="G32">
        <v>22.6</v>
      </c>
      <c r="H32">
        <v>1.5</v>
      </c>
      <c r="I32">
        <v>17.7</v>
      </c>
      <c r="J32">
        <v>2047992</v>
      </c>
      <c r="K32">
        <v>477496</v>
      </c>
      <c r="L32">
        <v>1685136</v>
      </c>
      <c r="M32">
        <v>1570496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1475052973</v>
      </c>
      <c r="B33">
        <v>62</v>
      </c>
      <c r="C33">
        <v>4</v>
      </c>
      <c r="D33">
        <v>45.2</v>
      </c>
      <c r="E33">
        <v>6.5</v>
      </c>
      <c r="F33">
        <v>20.7</v>
      </c>
      <c r="G33">
        <v>13.9</v>
      </c>
      <c r="H33">
        <v>5</v>
      </c>
      <c r="I33">
        <v>17.7</v>
      </c>
      <c r="J33">
        <v>2047992</v>
      </c>
      <c r="K33">
        <v>477116</v>
      </c>
      <c r="L33">
        <v>1685564</v>
      </c>
      <c r="M33">
        <v>1570876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56</v>
      </c>
    </row>
    <row r="34" spans="1:23">
      <c r="A34">
        <v>1475052975</v>
      </c>
      <c r="B34">
        <v>64</v>
      </c>
      <c r="C34">
        <v>4</v>
      </c>
      <c r="D34">
        <v>69.6</v>
      </c>
      <c r="E34">
        <v>3</v>
      </c>
      <c r="F34">
        <v>21.4</v>
      </c>
      <c r="G34">
        <v>33</v>
      </c>
      <c r="H34">
        <v>12.1</v>
      </c>
      <c r="I34">
        <v>17.7</v>
      </c>
      <c r="J34">
        <v>2047992</v>
      </c>
      <c r="K34">
        <v>478308</v>
      </c>
      <c r="L34">
        <v>1684528</v>
      </c>
      <c r="M34">
        <v>1569684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1475052977</v>
      </c>
      <c r="B35">
        <v>66</v>
      </c>
      <c r="C35">
        <v>4</v>
      </c>
      <c r="D35">
        <v>54.4</v>
      </c>
      <c r="E35">
        <v>1</v>
      </c>
      <c r="F35">
        <v>34.9</v>
      </c>
      <c r="G35">
        <v>15.9</v>
      </c>
      <c r="H35">
        <v>2.5</v>
      </c>
      <c r="I35">
        <v>17.8</v>
      </c>
      <c r="J35">
        <v>2047992</v>
      </c>
      <c r="K35">
        <v>478916</v>
      </c>
      <c r="L35">
        <v>1684008</v>
      </c>
      <c r="M35">
        <v>1569076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1475052979</v>
      </c>
      <c r="B36">
        <v>68</v>
      </c>
      <c r="C36">
        <v>4</v>
      </c>
      <c r="D36">
        <v>58.8</v>
      </c>
      <c r="E36">
        <v>15.1</v>
      </c>
      <c r="F36">
        <v>21.9</v>
      </c>
      <c r="G36">
        <v>16</v>
      </c>
      <c r="H36">
        <v>6.5</v>
      </c>
      <c r="I36">
        <v>17.8</v>
      </c>
      <c r="J36">
        <v>2047992</v>
      </c>
      <c r="K36">
        <v>479876</v>
      </c>
      <c r="L36">
        <v>1683268</v>
      </c>
      <c r="M36">
        <v>1568116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84</v>
      </c>
    </row>
    <row r="37" spans="1:23">
      <c r="A37">
        <v>1475052981</v>
      </c>
      <c r="B37">
        <v>70</v>
      </c>
      <c r="C37">
        <v>4</v>
      </c>
      <c r="D37">
        <v>38</v>
      </c>
      <c r="E37">
        <v>11.1</v>
      </c>
      <c r="F37">
        <v>14.1</v>
      </c>
      <c r="G37">
        <v>10.8</v>
      </c>
      <c r="H37">
        <v>2</v>
      </c>
      <c r="I37">
        <v>17.8</v>
      </c>
      <c r="J37">
        <v>2047992</v>
      </c>
      <c r="K37">
        <v>480496</v>
      </c>
      <c r="L37">
        <v>1682792</v>
      </c>
      <c r="M37">
        <v>1567496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13</v>
      </c>
      <c r="T37">
        <v>0</v>
      </c>
      <c r="U37">
        <v>1620</v>
      </c>
      <c r="V37">
        <v>0</v>
      </c>
      <c r="W37">
        <v>0</v>
      </c>
    </row>
    <row r="38" spans="1:23">
      <c r="A38">
        <v>1475052983</v>
      </c>
      <c r="B38">
        <v>72</v>
      </c>
      <c r="C38">
        <v>4</v>
      </c>
      <c r="D38">
        <v>68.4</v>
      </c>
      <c r="E38">
        <v>12.5</v>
      </c>
      <c r="F38">
        <v>21.4</v>
      </c>
      <c r="G38">
        <v>16.1</v>
      </c>
      <c r="H38">
        <v>18</v>
      </c>
      <c r="I38">
        <v>17.9</v>
      </c>
      <c r="J38">
        <v>2047992</v>
      </c>
      <c r="K38">
        <v>481752</v>
      </c>
      <c r="L38">
        <v>1681692</v>
      </c>
      <c r="M38">
        <v>1566240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156</v>
      </c>
    </row>
    <row r="39" spans="1:23">
      <c r="A39">
        <v>1475052985</v>
      </c>
      <c r="B39">
        <v>74</v>
      </c>
      <c r="C39">
        <v>4</v>
      </c>
      <c r="D39">
        <v>67.6</v>
      </c>
      <c r="E39">
        <v>9</v>
      </c>
      <c r="F39">
        <v>24.9</v>
      </c>
      <c r="G39">
        <v>12.9</v>
      </c>
      <c r="H39">
        <v>21.2</v>
      </c>
      <c r="I39">
        <v>17.9</v>
      </c>
      <c r="J39">
        <v>2047992</v>
      </c>
      <c r="K39">
        <v>482560</v>
      </c>
      <c r="L39">
        <v>1681176</v>
      </c>
      <c r="M39">
        <v>1565432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1475052987</v>
      </c>
      <c r="B40">
        <v>76</v>
      </c>
      <c r="C40">
        <v>4</v>
      </c>
      <c r="D40">
        <v>51.6</v>
      </c>
      <c r="E40">
        <v>6</v>
      </c>
      <c r="F40">
        <v>29</v>
      </c>
      <c r="G40">
        <v>13</v>
      </c>
      <c r="H40">
        <v>4.6</v>
      </c>
      <c r="I40">
        <v>18</v>
      </c>
      <c r="J40">
        <v>2047992</v>
      </c>
      <c r="K40">
        <v>484044</v>
      </c>
      <c r="L40">
        <v>1679796</v>
      </c>
      <c r="M40">
        <v>1563948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1475052989</v>
      </c>
      <c r="B41">
        <v>78</v>
      </c>
      <c r="C41">
        <v>4</v>
      </c>
      <c r="D41">
        <v>53.2</v>
      </c>
      <c r="E41">
        <v>6.5</v>
      </c>
      <c r="F41">
        <v>27</v>
      </c>
      <c r="G41">
        <v>17.4</v>
      </c>
      <c r="H41">
        <v>2</v>
      </c>
      <c r="I41">
        <v>18</v>
      </c>
      <c r="J41">
        <v>2047992</v>
      </c>
      <c r="K41">
        <v>483580</v>
      </c>
      <c r="L41">
        <v>1680320</v>
      </c>
      <c r="M41">
        <v>1564412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48</v>
      </c>
    </row>
    <row r="42" spans="1:23">
      <c r="A42">
        <v>1475052991</v>
      </c>
      <c r="B42">
        <v>80</v>
      </c>
      <c r="C42">
        <v>4</v>
      </c>
      <c r="D42">
        <v>68</v>
      </c>
      <c r="E42">
        <v>1.5</v>
      </c>
      <c r="F42">
        <v>29.5</v>
      </c>
      <c r="G42">
        <v>28.1</v>
      </c>
      <c r="H42">
        <v>9.4</v>
      </c>
      <c r="I42">
        <v>18</v>
      </c>
      <c r="J42">
        <v>2047992</v>
      </c>
      <c r="K42">
        <v>483884</v>
      </c>
      <c r="L42">
        <v>1680144</v>
      </c>
      <c r="M42">
        <v>1564108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16</v>
      </c>
      <c r="V42">
        <v>0</v>
      </c>
      <c r="W42">
        <v>0</v>
      </c>
    </row>
    <row r="43" spans="1:23">
      <c r="A43">
        <v>1475052993</v>
      </c>
      <c r="B43">
        <v>82</v>
      </c>
      <c r="C43">
        <v>4</v>
      </c>
      <c r="D43">
        <v>67.6</v>
      </c>
      <c r="E43">
        <v>6.5</v>
      </c>
      <c r="F43">
        <v>28.9</v>
      </c>
      <c r="G43">
        <v>30.8</v>
      </c>
      <c r="H43">
        <v>1</v>
      </c>
      <c r="I43">
        <v>18</v>
      </c>
      <c r="J43">
        <v>2047992</v>
      </c>
      <c r="K43">
        <v>484388</v>
      </c>
      <c r="L43">
        <v>1679748</v>
      </c>
      <c r="M43">
        <v>1563604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56</v>
      </c>
    </row>
    <row r="44" spans="1:23">
      <c r="A44">
        <v>1475052995</v>
      </c>
      <c r="B44">
        <v>84</v>
      </c>
      <c r="C44">
        <v>4</v>
      </c>
      <c r="D44">
        <v>52.8</v>
      </c>
      <c r="E44">
        <v>13.3</v>
      </c>
      <c r="F44">
        <v>11.6</v>
      </c>
      <c r="G44">
        <v>25.5</v>
      </c>
      <c r="H44">
        <v>2</v>
      </c>
      <c r="I44">
        <v>18</v>
      </c>
      <c r="J44">
        <v>2047992</v>
      </c>
      <c r="K44">
        <v>485196</v>
      </c>
      <c r="L44">
        <v>1679108</v>
      </c>
      <c r="M44">
        <v>1562796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1475052997</v>
      </c>
      <c r="B45">
        <v>86</v>
      </c>
      <c r="C45">
        <v>4</v>
      </c>
      <c r="D45">
        <v>77.6</v>
      </c>
      <c r="E45">
        <v>7.9</v>
      </c>
      <c r="F45">
        <v>29.3</v>
      </c>
      <c r="G45">
        <v>37.1</v>
      </c>
      <c r="H45">
        <v>5</v>
      </c>
      <c r="I45">
        <v>18.1</v>
      </c>
      <c r="J45">
        <v>2047992</v>
      </c>
      <c r="K45">
        <v>486740</v>
      </c>
      <c r="L45">
        <v>1677848</v>
      </c>
      <c r="M45">
        <v>1561252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1475052999</v>
      </c>
      <c r="B46">
        <v>88</v>
      </c>
      <c r="C46">
        <v>4</v>
      </c>
      <c r="D46">
        <v>69.2</v>
      </c>
      <c r="E46">
        <v>7</v>
      </c>
      <c r="F46">
        <v>31.8</v>
      </c>
      <c r="G46">
        <v>28</v>
      </c>
      <c r="H46">
        <v>1.5</v>
      </c>
      <c r="I46">
        <v>18.1</v>
      </c>
      <c r="J46">
        <v>2047992</v>
      </c>
      <c r="K46">
        <v>487424</v>
      </c>
      <c r="L46">
        <v>1677384</v>
      </c>
      <c r="M46">
        <v>1560568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44</v>
      </c>
    </row>
    <row r="47" spans="1:23">
      <c r="A47">
        <v>1475053001</v>
      </c>
      <c r="B47">
        <v>90</v>
      </c>
      <c r="C47">
        <v>4</v>
      </c>
      <c r="D47">
        <v>58</v>
      </c>
      <c r="E47">
        <v>3</v>
      </c>
      <c r="F47">
        <v>14.7</v>
      </c>
      <c r="G47">
        <v>17.2</v>
      </c>
      <c r="H47">
        <v>22.1</v>
      </c>
      <c r="I47">
        <v>18.1</v>
      </c>
      <c r="J47">
        <v>2047992</v>
      </c>
      <c r="K47">
        <v>487772</v>
      </c>
      <c r="L47">
        <v>1677292</v>
      </c>
      <c r="M47">
        <v>1560220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1475053003</v>
      </c>
      <c r="B48">
        <v>92</v>
      </c>
      <c r="C48">
        <v>4</v>
      </c>
      <c r="D48">
        <v>48</v>
      </c>
      <c r="E48">
        <v>10.3</v>
      </c>
      <c r="F48">
        <v>15.1</v>
      </c>
      <c r="G48">
        <v>18.8</v>
      </c>
      <c r="H48">
        <v>4.1</v>
      </c>
      <c r="I48">
        <v>18.1</v>
      </c>
      <c r="J48">
        <v>2047992</v>
      </c>
      <c r="K48">
        <v>488184</v>
      </c>
      <c r="L48">
        <v>1677004</v>
      </c>
      <c r="M48">
        <v>1559808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56</v>
      </c>
    </row>
    <row r="49" spans="1:23">
      <c r="A49">
        <v>1475053005</v>
      </c>
      <c r="B49">
        <v>94</v>
      </c>
      <c r="C49">
        <v>4</v>
      </c>
      <c r="D49">
        <v>84</v>
      </c>
      <c r="E49">
        <v>4</v>
      </c>
      <c r="F49">
        <v>47.2</v>
      </c>
      <c r="G49">
        <v>19.3</v>
      </c>
      <c r="H49">
        <v>14.9</v>
      </c>
      <c r="I49">
        <v>18.1</v>
      </c>
      <c r="J49">
        <v>2047992</v>
      </c>
      <c r="K49">
        <v>487892</v>
      </c>
      <c r="L49">
        <v>1677460</v>
      </c>
      <c r="M49">
        <v>1560100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1475053007</v>
      </c>
      <c r="B50">
        <v>96</v>
      </c>
      <c r="C50">
        <v>4</v>
      </c>
      <c r="D50">
        <v>58.8</v>
      </c>
      <c r="E50">
        <v>12.1</v>
      </c>
      <c r="F50">
        <v>25.9</v>
      </c>
      <c r="G50">
        <v>19.4</v>
      </c>
      <c r="H50">
        <v>1.5</v>
      </c>
      <c r="I50">
        <v>18.1</v>
      </c>
      <c r="J50">
        <v>2047992</v>
      </c>
      <c r="K50">
        <v>489396</v>
      </c>
      <c r="L50">
        <v>1676324</v>
      </c>
      <c r="M50">
        <v>1558596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1475053009</v>
      </c>
      <c r="B51">
        <v>98</v>
      </c>
      <c r="C51">
        <v>4</v>
      </c>
      <c r="D51">
        <v>40.8</v>
      </c>
      <c r="E51">
        <v>14.6</v>
      </c>
      <c r="F51">
        <v>11.3</v>
      </c>
      <c r="G51">
        <v>13.2</v>
      </c>
      <c r="H51">
        <v>1.5</v>
      </c>
      <c r="I51">
        <v>18.2</v>
      </c>
      <c r="J51">
        <v>2047992</v>
      </c>
      <c r="K51">
        <v>489748</v>
      </c>
      <c r="L51">
        <v>1676240</v>
      </c>
      <c r="M51">
        <v>1558244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28</v>
      </c>
    </row>
    <row r="52" spans="1:23">
      <c r="A52">
        <v>1475053011</v>
      </c>
      <c r="B52">
        <v>100</v>
      </c>
      <c r="C52">
        <v>4</v>
      </c>
      <c r="D52">
        <v>35.6</v>
      </c>
      <c r="E52">
        <v>6.1</v>
      </c>
      <c r="F52">
        <v>14</v>
      </c>
      <c r="G52">
        <v>13.3</v>
      </c>
      <c r="H52">
        <v>2</v>
      </c>
      <c r="I52">
        <v>18.2</v>
      </c>
      <c r="J52">
        <v>2047992</v>
      </c>
      <c r="K52">
        <v>490316</v>
      </c>
      <c r="L52">
        <v>1675796</v>
      </c>
      <c r="M52">
        <v>1557676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7</v>
      </c>
      <c r="T52">
        <v>0</v>
      </c>
      <c r="U52">
        <v>2752</v>
      </c>
      <c r="V52">
        <v>0</v>
      </c>
      <c r="W52">
        <v>0</v>
      </c>
    </row>
    <row r="53" spans="1:23">
      <c r="A53">
        <v>1475053013</v>
      </c>
      <c r="B53">
        <v>102</v>
      </c>
      <c r="C53">
        <v>4</v>
      </c>
      <c r="D53">
        <v>56</v>
      </c>
      <c r="E53">
        <v>11.7</v>
      </c>
      <c r="F53">
        <v>18.7</v>
      </c>
      <c r="G53">
        <v>23.8</v>
      </c>
      <c r="H53">
        <v>2</v>
      </c>
      <c r="I53">
        <v>18.2</v>
      </c>
      <c r="J53">
        <v>2047992</v>
      </c>
      <c r="K53">
        <v>490184</v>
      </c>
      <c r="L53">
        <v>1676072</v>
      </c>
      <c r="M53">
        <v>1557808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24</v>
      </c>
      <c r="V53">
        <v>0</v>
      </c>
      <c r="W53">
        <v>96</v>
      </c>
    </row>
    <row r="54" spans="1:23">
      <c r="A54">
        <v>1475053015</v>
      </c>
      <c r="B54">
        <v>104</v>
      </c>
      <c r="C54">
        <v>4</v>
      </c>
      <c r="D54">
        <v>54</v>
      </c>
      <c r="E54">
        <v>3</v>
      </c>
      <c r="F54">
        <v>26.2</v>
      </c>
      <c r="G54">
        <v>23.4</v>
      </c>
      <c r="H54">
        <v>2</v>
      </c>
      <c r="I54">
        <v>18.2</v>
      </c>
      <c r="J54">
        <v>2047992</v>
      </c>
      <c r="K54">
        <v>490248</v>
      </c>
      <c r="L54">
        <v>1676232</v>
      </c>
      <c r="M54">
        <v>1557744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1475053017</v>
      </c>
      <c r="B55">
        <v>106</v>
      </c>
      <c r="C55">
        <v>4</v>
      </c>
      <c r="D55">
        <v>78.8</v>
      </c>
      <c r="E55">
        <v>24.9</v>
      </c>
      <c r="F55">
        <v>31.6</v>
      </c>
      <c r="G55">
        <v>21.9</v>
      </c>
      <c r="H55">
        <v>1</v>
      </c>
      <c r="I55">
        <v>18.2</v>
      </c>
      <c r="J55">
        <v>2047992</v>
      </c>
      <c r="K55">
        <v>490824</v>
      </c>
      <c r="L55">
        <v>1675948</v>
      </c>
      <c r="M55">
        <v>1557168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3</v>
      </c>
      <c r="T55">
        <v>0</v>
      </c>
      <c r="U55">
        <v>16</v>
      </c>
      <c r="V55">
        <v>0</v>
      </c>
      <c r="W55">
        <v>0</v>
      </c>
    </row>
    <row r="56" spans="1:23">
      <c r="A56">
        <v>1475053019</v>
      </c>
      <c r="B56">
        <v>108</v>
      </c>
      <c r="C56">
        <v>4</v>
      </c>
      <c r="D56">
        <v>77.2</v>
      </c>
      <c r="E56">
        <v>30.9</v>
      </c>
      <c r="F56">
        <v>23.1</v>
      </c>
      <c r="G56">
        <v>21.7</v>
      </c>
      <c r="H56">
        <v>2</v>
      </c>
      <c r="I56">
        <v>18.2</v>
      </c>
      <c r="J56">
        <v>2047992</v>
      </c>
      <c r="K56">
        <v>491064</v>
      </c>
      <c r="L56">
        <v>1675956</v>
      </c>
      <c r="M56">
        <v>1556928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68</v>
      </c>
    </row>
    <row r="57" spans="1:23">
      <c r="A57">
        <v>1475053021</v>
      </c>
      <c r="B57">
        <v>110</v>
      </c>
      <c r="C57">
        <v>4</v>
      </c>
      <c r="D57">
        <v>63.6</v>
      </c>
      <c r="E57">
        <v>18.6</v>
      </c>
      <c r="F57">
        <v>15.6</v>
      </c>
      <c r="G57">
        <v>16.9</v>
      </c>
      <c r="H57">
        <v>12.6</v>
      </c>
      <c r="I57">
        <v>18.2</v>
      </c>
      <c r="J57">
        <v>2047992</v>
      </c>
      <c r="K57">
        <v>491692</v>
      </c>
      <c r="L57">
        <v>1675624</v>
      </c>
      <c r="M57">
        <v>1556300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1475053023</v>
      </c>
      <c r="B58">
        <v>112</v>
      </c>
      <c r="C58">
        <v>4</v>
      </c>
      <c r="D58">
        <v>80.4</v>
      </c>
      <c r="E58">
        <v>38.4</v>
      </c>
      <c r="F58">
        <v>18.7</v>
      </c>
      <c r="G58">
        <v>20.5</v>
      </c>
      <c r="H58">
        <v>1.5</v>
      </c>
      <c r="I58">
        <v>18.2</v>
      </c>
      <c r="J58">
        <v>2047992</v>
      </c>
      <c r="K58">
        <v>491464</v>
      </c>
      <c r="L58">
        <v>1675988</v>
      </c>
      <c r="M58">
        <v>1556528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32</v>
      </c>
    </row>
    <row r="59" spans="1:23">
      <c r="A59">
        <v>1475053025</v>
      </c>
      <c r="B59">
        <v>114</v>
      </c>
      <c r="C59">
        <v>4</v>
      </c>
      <c r="D59">
        <v>55.6</v>
      </c>
      <c r="E59">
        <v>18.5</v>
      </c>
      <c r="F59">
        <v>17.6</v>
      </c>
      <c r="G59">
        <v>18.6</v>
      </c>
      <c r="H59">
        <v>1.5</v>
      </c>
      <c r="I59">
        <v>18.2</v>
      </c>
      <c r="J59">
        <v>2047992</v>
      </c>
      <c r="K59">
        <v>492232</v>
      </c>
      <c r="L59">
        <v>1675452</v>
      </c>
      <c r="M59">
        <v>1555760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1475053027</v>
      </c>
      <c r="B60">
        <v>116</v>
      </c>
      <c r="C60">
        <v>4</v>
      </c>
      <c r="D60">
        <v>53.6</v>
      </c>
      <c r="E60">
        <v>13.9</v>
      </c>
      <c r="F60">
        <v>21.3</v>
      </c>
      <c r="G60">
        <v>16.6</v>
      </c>
      <c r="H60">
        <v>2</v>
      </c>
      <c r="I60">
        <v>18.4</v>
      </c>
      <c r="J60">
        <v>2047992</v>
      </c>
      <c r="K60">
        <v>496112</v>
      </c>
      <c r="L60">
        <v>1671732</v>
      </c>
      <c r="M60">
        <v>1551880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20</v>
      </c>
      <c r="V60">
        <v>0</v>
      </c>
      <c r="W60">
        <v>0</v>
      </c>
    </row>
    <row r="61" spans="1:23">
      <c r="A61">
        <v>1475053029</v>
      </c>
      <c r="B61">
        <v>118</v>
      </c>
      <c r="C61">
        <v>4</v>
      </c>
      <c r="D61">
        <v>65.6</v>
      </c>
      <c r="E61">
        <v>14.9</v>
      </c>
      <c r="F61">
        <v>26.4</v>
      </c>
      <c r="G61">
        <v>24.8</v>
      </c>
      <c r="H61">
        <v>2</v>
      </c>
      <c r="I61">
        <v>18.4</v>
      </c>
      <c r="J61">
        <v>2047992</v>
      </c>
      <c r="K61">
        <v>496124</v>
      </c>
      <c r="L61">
        <v>1671972</v>
      </c>
      <c r="M61">
        <v>1551868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24</v>
      </c>
      <c r="V61">
        <v>0</v>
      </c>
      <c r="W61">
        <v>48</v>
      </c>
    </row>
    <row r="62" spans="1:23">
      <c r="A62">
        <v>1475053031</v>
      </c>
      <c r="B62">
        <v>120</v>
      </c>
      <c r="C62">
        <v>4</v>
      </c>
      <c r="D62">
        <v>77.2</v>
      </c>
      <c r="E62">
        <v>4</v>
      </c>
      <c r="F62">
        <v>18.7</v>
      </c>
      <c r="G62">
        <v>31.3</v>
      </c>
      <c r="H62">
        <v>22.3</v>
      </c>
      <c r="I62">
        <v>18.4</v>
      </c>
      <c r="J62">
        <v>2047992</v>
      </c>
      <c r="K62">
        <v>496184</v>
      </c>
      <c r="L62">
        <v>1672108</v>
      </c>
      <c r="M62">
        <v>1551808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1475053033</v>
      </c>
      <c r="B63">
        <v>122</v>
      </c>
      <c r="C63">
        <v>4</v>
      </c>
      <c r="D63">
        <v>67.6</v>
      </c>
      <c r="E63">
        <v>7.5</v>
      </c>
      <c r="F63">
        <v>18.1</v>
      </c>
      <c r="G63">
        <v>21.7</v>
      </c>
      <c r="H63">
        <v>19.5</v>
      </c>
      <c r="I63">
        <v>18.4</v>
      </c>
      <c r="J63">
        <v>2047992</v>
      </c>
      <c r="K63">
        <v>496884</v>
      </c>
      <c r="L63">
        <v>1671644</v>
      </c>
      <c r="M63">
        <v>1551108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64</v>
      </c>
    </row>
    <row r="64" spans="1:23">
      <c r="A64">
        <v>1475053035</v>
      </c>
      <c r="B64">
        <v>124</v>
      </c>
      <c r="C64">
        <v>4</v>
      </c>
      <c r="D64">
        <v>50</v>
      </c>
      <c r="E64">
        <v>11.9</v>
      </c>
      <c r="F64">
        <v>4.6</v>
      </c>
      <c r="G64">
        <v>22.1</v>
      </c>
      <c r="H64">
        <v>11.6</v>
      </c>
      <c r="I64">
        <v>18.4</v>
      </c>
      <c r="J64">
        <v>2047992</v>
      </c>
      <c r="K64">
        <v>496792</v>
      </c>
      <c r="L64">
        <v>1671908</v>
      </c>
      <c r="M64">
        <v>1551200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1475053037</v>
      </c>
      <c r="B65">
        <v>126</v>
      </c>
      <c r="C65">
        <v>4</v>
      </c>
      <c r="D65">
        <v>64.4</v>
      </c>
      <c r="E65">
        <v>21.2</v>
      </c>
      <c r="F65">
        <v>3.6</v>
      </c>
      <c r="G65">
        <v>33.8</v>
      </c>
      <c r="H65">
        <v>5.6</v>
      </c>
      <c r="I65">
        <v>18.4</v>
      </c>
      <c r="J65">
        <v>2047992</v>
      </c>
      <c r="K65">
        <v>497044</v>
      </c>
      <c r="L65">
        <v>1671788</v>
      </c>
      <c r="M65">
        <v>1550948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1475053039</v>
      </c>
      <c r="B66">
        <v>128</v>
      </c>
      <c r="C66">
        <v>4</v>
      </c>
      <c r="D66">
        <v>56.8</v>
      </c>
      <c r="E66">
        <v>14.9</v>
      </c>
      <c r="F66">
        <v>17.2</v>
      </c>
      <c r="G66">
        <v>20.3</v>
      </c>
      <c r="H66">
        <v>4</v>
      </c>
      <c r="I66">
        <v>18.4</v>
      </c>
      <c r="J66">
        <v>2047992</v>
      </c>
      <c r="K66">
        <v>497556</v>
      </c>
      <c r="L66">
        <v>1671412</v>
      </c>
      <c r="M66">
        <v>1550436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1475053041</v>
      </c>
      <c r="B67">
        <v>130</v>
      </c>
      <c r="C67">
        <v>4</v>
      </c>
      <c r="D67">
        <v>58.4</v>
      </c>
      <c r="E67">
        <v>5</v>
      </c>
      <c r="F67">
        <v>25.3</v>
      </c>
      <c r="G67">
        <v>20.2</v>
      </c>
      <c r="H67">
        <v>8</v>
      </c>
      <c r="I67">
        <v>18.4</v>
      </c>
      <c r="J67">
        <v>2047992</v>
      </c>
      <c r="K67">
        <v>497524</v>
      </c>
      <c r="L67">
        <v>1671532</v>
      </c>
      <c r="M67">
        <v>1550468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5</v>
      </c>
      <c r="T67">
        <v>0</v>
      </c>
      <c r="U67">
        <v>2884</v>
      </c>
      <c r="V67">
        <v>0</v>
      </c>
      <c r="W67">
        <v>0</v>
      </c>
    </row>
    <row r="68" spans="1:23">
      <c r="A68">
        <v>1475053043</v>
      </c>
      <c r="B68">
        <v>132</v>
      </c>
      <c r="C68">
        <v>4</v>
      </c>
      <c r="D68">
        <v>61.2</v>
      </c>
      <c r="E68">
        <v>5.6</v>
      </c>
      <c r="F68">
        <v>27.6</v>
      </c>
      <c r="G68">
        <v>23.5</v>
      </c>
      <c r="H68">
        <v>4.1</v>
      </c>
      <c r="I68">
        <v>18.4</v>
      </c>
      <c r="J68">
        <v>2047992</v>
      </c>
      <c r="K68">
        <v>497364</v>
      </c>
      <c r="L68">
        <v>1671924</v>
      </c>
      <c r="M68">
        <v>1550628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80</v>
      </c>
    </row>
    <row r="69" spans="1:23">
      <c r="A69">
        <v>1475053045</v>
      </c>
      <c r="B69">
        <v>134</v>
      </c>
      <c r="C69">
        <v>4</v>
      </c>
      <c r="D69">
        <v>44.8</v>
      </c>
      <c r="E69">
        <v>1</v>
      </c>
      <c r="F69">
        <v>13.1</v>
      </c>
      <c r="G69">
        <v>16.1</v>
      </c>
      <c r="H69">
        <v>14.4</v>
      </c>
      <c r="I69">
        <v>18.4</v>
      </c>
      <c r="J69">
        <v>2047992</v>
      </c>
      <c r="K69">
        <v>498176</v>
      </c>
      <c r="L69">
        <v>1671208</v>
      </c>
      <c r="M69">
        <v>1549816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1475053047</v>
      </c>
      <c r="B70">
        <v>136</v>
      </c>
      <c r="C70">
        <v>4</v>
      </c>
      <c r="D70">
        <v>50.4</v>
      </c>
      <c r="E70">
        <v>0.5</v>
      </c>
      <c r="F70">
        <v>19.7</v>
      </c>
      <c r="G70">
        <v>12.1</v>
      </c>
      <c r="H70">
        <v>18.3</v>
      </c>
      <c r="I70">
        <v>18.4</v>
      </c>
      <c r="J70">
        <v>2047992</v>
      </c>
      <c r="K70">
        <v>498600</v>
      </c>
      <c r="L70">
        <v>1670888</v>
      </c>
      <c r="M70">
        <v>1549392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1475053049</v>
      </c>
      <c r="B71">
        <v>138</v>
      </c>
      <c r="C71">
        <v>4</v>
      </c>
      <c r="D71">
        <v>63.6</v>
      </c>
      <c r="E71">
        <v>1</v>
      </c>
      <c r="F71">
        <v>24.4</v>
      </c>
      <c r="G71">
        <v>25.8</v>
      </c>
      <c r="H71">
        <v>14</v>
      </c>
      <c r="I71">
        <v>18.4</v>
      </c>
      <c r="J71">
        <v>2047992</v>
      </c>
      <c r="K71">
        <v>498216</v>
      </c>
      <c r="L71">
        <v>1671440</v>
      </c>
      <c r="M71">
        <v>1549776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1475053051</v>
      </c>
      <c r="B72">
        <v>140</v>
      </c>
      <c r="C72">
        <v>4</v>
      </c>
      <c r="D72">
        <v>62.8</v>
      </c>
      <c r="E72">
        <v>3.5</v>
      </c>
      <c r="F72">
        <v>24.1</v>
      </c>
      <c r="G72">
        <v>22.3</v>
      </c>
      <c r="H72">
        <v>13.6</v>
      </c>
      <c r="I72">
        <v>18.4</v>
      </c>
      <c r="J72">
        <v>2047992</v>
      </c>
      <c r="K72">
        <v>498788</v>
      </c>
      <c r="L72">
        <v>1671080</v>
      </c>
      <c r="M72">
        <v>1549204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1475053053</v>
      </c>
      <c r="B73">
        <v>142</v>
      </c>
      <c r="C73">
        <v>4</v>
      </c>
      <c r="D73">
        <v>59.6</v>
      </c>
      <c r="E73">
        <v>28.8</v>
      </c>
      <c r="F73">
        <v>3.1</v>
      </c>
      <c r="G73">
        <v>25.4</v>
      </c>
      <c r="H73">
        <v>1.5</v>
      </c>
      <c r="I73">
        <v>18.4</v>
      </c>
      <c r="J73">
        <v>2047992</v>
      </c>
      <c r="K73">
        <v>498564</v>
      </c>
      <c r="L73">
        <v>1671484</v>
      </c>
      <c r="M73">
        <v>1549428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56</v>
      </c>
    </row>
    <row r="74" spans="1:23">
      <c r="A74">
        <v>1475053055</v>
      </c>
      <c r="B74">
        <v>144</v>
      </c>
      <c r="C74">
        <v>4</v>
      </c>
      <c r="D74">
        <v>74.8</v>
      </c>
      <c r="E74">
        <v>5</v>
      </c>
      <c r="F74">
        <v>1</v>
      </c>
      <c r="G74">
        <v>39.1</v>
      </c>
      <c r="H74">
        <v>29.2</v>
      </c>
      <c r="I74">
        <v>18.4</v>
      </c>
      <c r="J74">
        <v>2047992</v>
      </c>
      <c r="K74">
        <v>499124</v>
      </c>
      <c r="L74">
        <v>1671112</v>
      </c>
      <c r="M74">
        <v>1548868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1475053057</v>
      </c>
      <c r="B75">
        <v>146</v>
      </c>
      <c r="C75">
        <v>4</v>
      </c>
      <c r="D75">
        <v>92.4</v>
      </c>
      <c r="E75">
        <v>28</v>
      </c>
      <c r="F75">
        <v>1.5</v>
      </c>
      <c r="G75">
        <v>37.4</v>
      </c>
      <c r="H75">
        <v>24.4</v>
      </c>
      <c r="I75">
        <v>18.5</v>
      </c>
      <c r="J75">
        <v>2047992</v>
      </c>
      <c r="K75">
        <v>500340</v>
      </c>
      <c r="L75">
        <v>1670108</v>
      </c>
      <c r="M75">
        <v>1547652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1475053059</v>
      </c>
      <c r="B76">
        <v>148</v>
      </c>
      <c r="C76">
        <v>4</v>
      </c>
      <c r="D76">
        <v>62</v>
      </c>
      <c r="E76">
        <v>18.8</v>
      </c>
      <c r="F76">
        <v>18.8</v>
      </c>
      <c r="G76">
        <v>23.2</v>
      </c>
      <c r="H76">
        <v>2</v>
      </c>
      <c r="I76">
        <v>18.5</v>
      </c>
      <c r="J76">
        <v>2047992</v>
      </c>
      <c r="K76">
        <v>501072</v>
      </c>
      <c r="L76">
        <v>1669592</v>
      </c>
      <c r="M76">
        <v>1546920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60</v>
      </c>
    </row>
    <row r="77" spans="1:23">
      <c r="A77">
        <v>1475053061</v>
      </c>
      <c r="B77">
        <v>150</v>
      </c>
      <c r="C77">
        <v>4</v>
      </c>
      <c r="D77">
        <v>60</v>
      </c>
      <c r="E77">
        <v>24.1</v>
      </c>
      <c r="F77">
        <v>4.6</v>
      </c>
      <c r="G77">
        <v>17.9</v>
      </c>
      <c r="H77">
        <v>12.8</v>
      </c>
      <c r="I77">
        <v>18.5</v>
      </c>
      <c r="J77">
        <v>2047992</v>
      </c>
      <c r="K77">
        <v>501216</v>
      </c>
      <c r="L77">
        <v>1669632</v>
      </c>
      <c r="M77">
        <v>1546776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7</v>
      </c>
      <c r="T77">
        <v>0</v>
      </c>
      <c r="U77">
        <v>48</v>
      </c>
      <c r="V77">
        <v>0</v>
      </c>
      <c r="W77">
        <v>0</v>
      </c>
    </row>
    <row r="78" spans="1:23">
      <c r="A78">
        <v>1475053063</v>
      </c>
      <c r="B78">
        <v>152</v>
      </c>
      <c r="C78">
        <v>4</v>
      </c>
      <c r="D78">
        <v>81.2</v>
      </c>
      <c r="E78">
        <v>25.9</v>
      </c>
      <c r="F78">
        <v>7.7</v>
      </c>
      <c r="G78">
        <v>27.1</v>
      </c>
      <c r="H78">
        <v>21.1</v>
      </c>
      <c r="I78">
        <v>18.5</v>
      </c>
      <c r="J78">
        <v>2047992</v>
      </c>
      <c r="K78">
        <v>502816</v>
      </c>
      <c r="L78">
        <v>1668380</v>
      </c>
      <c r="M78">
        <v>1545176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140</v>
      </c>
    </row>
    <row r="79" spans="1:23">
      <c r="A79">
        <v>1475053065</v>
      </c>
      <c r="B79">
        <v>154</v>
      </c>
      <c r="C79">
        <v>4</v>
      </c>
      <c r="D79">
        <v>61.6</v>
      </c>
      <c r="E79">
        <v>27.2</v>
      </c>
      <c r="F79">
        <v>1</v>
      </c>
      <c r="G79">
        <v>30.7</v>
      </c>
      <c r="H79">
        <v>2</v>
      </c>
      <c r="I79">
        <v>18.6</v>
      </c>
      <c r="J79">
        <v>2047992</v>
      </c>
      <c r="K79">
        <v>503784</v>
      </c>
      <c r="L79">
        <v>1667636</v>
      </c>
      <c r="M79">
        <v>1544208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1475053067</v>
      </c>
      <c r="B80">
        <v>156</v>
      </c>
      <c r="C80">
        <v>4</v>
      </c>
      <c r="D80">
        <v>48.4</v>
      </c>
      <c r="E80">
        <v>7</v>
      </c>
      <c r="F80">
        <v>1</v>
      </c>
      <c r="G80">
        <v>23.3</v>
      </c>
      <c r="H80">
        <v>17.5</v>
      </c>
      <c r="I80">
        <v>18.6</v>
      </c>
      <c r="J80">
        <v>2047992</v>
      </c>
      <c r="K80">
        <v>504212</v>
      </c>
      <c r="L80">
        <v>1667408</v>
      </c>
      <c r="M80">
        <v>1543780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1475053069</v>
      </c>
      <c r="B81">
        <v>158</v>
      </c>
      <c r="C81">
        <v>4</v>
      </c>
      <c r="D81">
        <v>41.2</v>
      </c>
      <c r="E81">
        <v>4</v>
      </c>
      <c r="F81">
        <v>0.5</v>
      </c>
      <c r="G81">
        <v>21.1</v>
      </c>
      <c r="H81">
        <v>15.2</v>
      </c>
      <c r="I81">
        <v>18.6</v>
      </c>
      <c r="J81">
        <v>2047992</v>
      </c>
      <c r="K81">
        <v>504860</v>
      </c>
      <c r="L81">
        <v>1666904</v>
      </c>
      <c r="M81">
        <v>1543132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48</v>
      </c>
    </row>
    <row r="82" spans="1:23">
      <c r="A82">
        <v>1475053071</v>
      </c>
      <c r="B82">
        <v>160</v>
      </c>
      <c r="C82">
        <v>4</v>
      </c>
      <c r="D82">
        <v>55.2</v>
      </c>
      <c r="E82">
        <v>26.3</v>
      </c>
      <c r="F82">
        <v>1.5</v>
      </c>
      <c r="G82">
        <v>24.9</v>
      </c>
      <c r="H82">
        <v>2</v>
      </c>
      <c r="I82">
        <v>18.6</v>
      </c>
      <c r="J82">
        <v>2047992</v>
      </c>
      <c r="K82">
        <v>504312</v>
      </c>
      <c r="L82">
        <v>1667624</v>
      </c>
      <c r="M82">
        <v>1543680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6</v>
      </c>
      <c r="T82">
        <v>0</v>
      </c>
      <c r="U82">
        <v>2824</v>
      </c>
      <c r="V82">
        <v>0</v>
      </c>
      <c r="W82">
        <v>24</v>
      </c>
    </row>
    <row r="83" spans="1:23">
      <c r="A83">
        <v>1475053073</v>
      </c>
      <c r="B83">
        <v>162</v>
      </c>
      <c r="C83">
        <v>4</v>
      </c>
      <c r="D83">
        <v>49.2</v>
      </c>
      <c r="E83">
        <v>21.1</v>
      </c>
      <c r="F83">
        <v>1</v>
      </c>
      <c r="G83">
        <v>26</v>
      </c>
      <c r="H83">
        <v>1.5</v>
      </c>
      <c r="I83">
        <v>18.6</v>
      </c>
      <c r="J83">
        <v>2047992</v>
      </c>
      <c r="K83">
        <v>504800</v>
      </c>
      <c r="L83">
        <v>1667260</v>
      </c>
      <c r="M83">
        <v>1543192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76</v>
      </c>
    </row>
    <row r="84" spans="1:23">
      <c r="A84">
        <v>1475053075</v>
      </c>
      <c r="B84">
        <v>164</v>
      </c>
      <c r="C84">
        <v>4</v>
      </c>
      <c r="D84">
        <v>59.2</v>
      </c>
      <c r="E84">
        <v>33.3</v>
      </c>
      <c r="F84">
        <v>1</v>
      </c>
      <c r="G84">
        <v>12.8</v>
      </c>
      <c r="H84">
        <v>13.4</v>
      </c>
      <c r="I84">
        <v>18.6</v>
      </c>
      <c r="J84">
        <v>2047992</v>
      </c>
      <c r="K84">
        <v>504888</v>
      </c>
      <c r="L84">
        <v>1667296</v>
      </c>
      <c r="M84">
        <v>1543104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1475053077</v>
      </c>
      <c r="B85">
        <v>166</v>
      </c>
      <c r="C85">
        <v>4</v>
      </c>
      <c r="D85">
        <v>38.8</v>
      </c>
      <c r="E85">
        <v>19.4</v>
      </c>
      <c r="F85">
        <v>1</v>
      </c>
      <c r="G85">
        <v>16.6</v>
      </c>
      <c r="H85">
        <v>1.5</v>
      </c>
      <c r="I85">
        <v>18.6</v>
      </c>
      <c r="J85">
        <v>2047992</v>
      </c>
      <c r="K85">
        <v>505336</v>
      </c>
      <c r="L85">
        <v>1666984</v>
      </c>
      <c r="M85">
        <v>1542656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1475053079</v>
      </c>
      <c r="B86">
        <v>168</v>
      </c>
      <c r="C86">
        <v>4</v>
      </c>
      <c r="D86">
        <v>38.8</v>
      </c>
      <c r="E86">
        <v>24.7</v>
      </c>
      <c r="F86">
        <v>5.6</v>
      </c>
      <c r="G86">
        <v>6</v>
      </c>
      <c r="H86">
        <v>2</v>
      </c>
      <c r="I86">
        <v>18.6</v>
      </c>
      <c r="J86">
        <v>2047992</v>
      </c>
      <c r="K86">
        <v>505428</v>
      </c>
      <c r="L86">
        <v>1667016</v>
      </c>
      <c r="M86">
        <v>1542564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32</v>
      </c>
    </row>
    <row r="87" spans="1:23">
      <c r="A87">
        <v>1475053081</v>
      </c>
      <c r="B87">
        <v>170</v>
      </c>
      <c r="C87">
        <v>4</v>
      </c>
      <c r="D87">
        <v>45.2</v>
      </c>
      <c r="E87">
        <v>12.6</v>
      </c>
      <c r="F87">
        <v>19.8</v>
      </c>
      <c r="G87">
        <v>12</v>
      </c>
      <c r="H87">
        <v>2</v>
      </c>
      <c r="I87">
        <v>18.6</v>
      </c>
      <c r="J87">
        <v>2047992</v>
      </c>
      <c r="K87">
        <v>505300</v>
      </c>
      <c r="L87">
        <v>1667244</v>
      </c>
      <c r="M87">
        <v>1542692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1475053083</v>
      </c>
      <c r="B88">
        <v>172</v>
      </c>
      <c r="C88">
        <v>4</v>
      </c>
      <c r="D88">
        <v>58.4</v>
      </c>
      <c r="E88">
        <v>15.6</v>
      </c>
      <c r="F88">
        <v>18.1</v>
      </c>
      <c r="G88">
        <v>21.5</v>
      </c>
      <c r="H88">
        <v>2</v>
      </c>
      <c r="I88">
        <v>18.6</v>
      </c>
      <c r="J88">
        <v>2047992</v>
      </c>
      <c r="K88">
        <v>505700</v>
      </c>
      <c r="L88">
        <v>1666964</v>
      </c>
      <c r="M88">
        <v>1542292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48</v>
      </c>
    </row>
    <row r="89" spans="1:23">
      <c r="A89">
        <v>1475053085</v>
      </c>
      <c r="B89">
        <v>174</v>
      </c>
      <c r="C89">
        <v>4</v>
      </c>
      <c r="D89">
        <v>76.4</v>
      </c>
      <c r="E89">
        <v>20.8</v>
      </c>
      <c r="F89">
        <v>33.5</v>
      </c>
      <c r="G89">
        <v>21.1</v>
      </c>
      <c r="H89">
        <v>2</v>
      </c>
      <c r="I89">
        <v>18.6</v>
      </c>
      <c r="J89">
        <v>2047992</v>
      </c>
      <c r="K89">
        <v>506072</v>
      </c>
      <c r="L89">
        <v>1666900</v>
      </c>
      <c r="M89">
        <v>1541920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1475053087</v>
      </c>
      <c r="B90">
        <v>176</v>
      </c>
      <c r="C90">
        <v>4</v>
      </c>
      <c r="D90">
        <v>47.2</v>
      </c>
      <c r="E90">
        <v>15.4</v>
      </c>
      <c r="F90">
        <v>3.6</v>
      </c>
      <c r="G90">
        <v>17.3</v>
      </c>
      <c r="H90">
        <v>10.3</v>
      </c>
      <c r="I90">
        <v>18.7</v>
      </c>
      <c r="J90">
        <v>2047992</v>
      </c>
      <c r="K90">
        <v>507300</v>
      </c>
      <c r="L90">
        <v>1665836</v>
      </c>
      <c r="M90">
        <v>1540692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1475053089</v>
      </c>
      <c r="B91">
        <v>178</v>
      </c>
      <c r="C91">
        <v>4</v>
      </c>
      <c r="D91">
        <v>52.4</v>
      </c>
      <c r="E91">
        <v>21.6</v>
      </c>
      <c r="F91">
        <v>8.5</v>
      </c>
      <c r="G91">
        <v>19.8</v>
      </c>
      <c r="H91">
        <v>2</v>
      </c>
      <c r="I91">
        <v>18.7</v>
      </c>
      <c r="J91">
        <v>2047992</v>
      </c>
      <c r="K91">
        <v>507836</v>
      </c>
      <c r="L91">
        <v>1665480</v>
      </c>
      <c r="M91">
        <v>1540156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56</v>
      </c>
    </row>
    <row r="92" spans="1:23">
      <c r="A92">
        <v>1475053091</v>
      </c>
      <c r="B92">
        <v>180</v>
      </c>
      <c r="C92">
        <v>4</v>
      </c>
      <c r="D92">
        <v>43.2</v>
      </c>
      <c r="E92">
        <v>12.6</v>
      </c>
      <c r="F92">
        <v>16.5</v>
      </c>
      <c r="G92">
        <v>12.6</v>
      </c>
      <c r="H92">
        <v>2</v>
      </c>
      <c r="I92">
        <v>18.7</v>
      </c>
      <c r="J92">
        <v>2047992</v>
      </c>
      <c r="K92">
        <v>508084</v>
      </c>
      <c r="L92">
        <v>1665316</v>
      </c>
      <c r="M92">
        <v>1539908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1475053093</v>
      </c>
      <c r="B93">
        <v>182</v>
      </c>
      <c r="C93">
        <v>4</v>
      </c>
      <c r="D93">
        <v>51.6</v>
      </c>
      <c r="E93">
        <v>16</v>
      </c>
      <c r="F93">
        <v>13.5</v>
      </c>
      <c r="G93">
        <v>19.2</v>
      </c>
      <c r="H93">
        <v>1.5</v>
      </c>
      <c r="I93">
        <v>18.7</v>
      </c>
      <c r="J93">
        <v>2047992</v>
      </c>
      <c r="K93">
        <v>508148</v>
      </c>
      <c r="L93">
        <v>1665404</v>
      </c>
      <c r="M93">
        <v>1539844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52</v>
      </c>
    </row>
    <row r="94" spans="1:23">
      <c r="A94">
        <v>1475053095</v>
      </c>
      <c r="B94">
        <v>184</v>
      </c>
      <c r="C94">
        <v>4</v>
      </c>
      <c r="D94">
        <v>44.8</v>
      </c>
      <c r="E94">
        <v>11.1</v>
      </c>
      <c r="F94">
        <v>20</v>
      </c>
      <c r="G94">
        <v>11.9</v>
      </c>
      <c r="H94">
        <v>2</v>
      </c>
      <c r="I94">
        <v>18.7</v>
      </c>
      <c r="J94">
        <v>2047992</v>
      </c>
      <c r="K94">
        <v>507952</v>
      </c>
      <c r="L94">
        <v>1665696</v>
      </c>
      <c r="M94">
        <v>1540040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1475053097</v>
      </c>
      <c r="B95">
        <v>186</v>
      </c>
      <c r="C95">
        <v>4</v>
      </c>
      <c r="D95">
        <v>45.6</v>
      </c>
      <c r="E95">
        <v>13.9</v>
      </c>
      <c r="F95">
        <v>14.1</v>
      </c>
      <c r="G95">
        <v>16.4</v>
      </c>
      <c r="H95">
        <v>2</v>
      </c>
      <c r="I95">
        <v>18.8</v>
      </c>
      <c r="J95">
        <v>2047992</v>
      </c>
      <c r="K95">
        <v>511572</v>
      </c>
      <c r="L95">
        <v>1662172</v>
      </c>
      <c r="M95">
        <v>1536420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6</v>
      </c>
      <c r="T95">
        <v>0</v>
      </c>
      <c r="U95">
        <v>32</v>
      </c>
      <c r="V95">
        <v>0</v>
      </c>
      <c r="W95">
        <v>0</v>
      </c>
    </row>
    <row r="96" spans="1:23">
      <c r="A96">
        <v>1475053099</v>
      </c>
      <c r="B96">
        <v>188</v>
      </c>
      <c r="C96">
        <v>4</v>
      </c>
      <c r="D96">
        <v>49.6</v>
      </c>
      <c r="E96">
        <v>21.2</v>
      </c>
      <c r="F96">
        <v>0.5</v>
      </c>
      <c r="G96">
        <v>26.4</v>
      </c>
      <c r="H96">
        <v>2</v>
      </c>
      <c r="I96">
        <v>18.9</v>
      </c>
      <c r="J96">
        <v>2047992</v>
      </c>
      <c r="K96">
        <v>512352</v>
      </c>
      <c r="L96">
        <v>1661516</v>
      </c>
      <c r="M96">
        <v>1535640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28</v>
      </c>
      <c r="V96">
        <v>0</v>
      </c>
      <c r="W96">
        <v>92</v>
      </c>
    </row>
    <row r="97" spans="1:23">
      <c r="A97">
        <v>1475053101</v>
      </c>
      <c r="B97">
        <v>190</v>
      </c>
      <c r="C97">
        <v>4</v>
      </c>
      <c r="D97">
        <v>38.4</v>
      </c>
      <c r="E97">
        <v>7.4</v>
      </c>
      <c r="F97">
        <v>0.5</v>
      </c>
      <c r="G97">
        <v>26.9</v>
      </c>
      <c r="H97">
        <v>4</v>
      </c>
      <c r="I97">
        <v>18.9</v>
      </c>
      <c r="J97">
        <v>2047992</v>
      </c>
      <c r="K97">
        <v>512444</v>
      </c>
      <c r="L97">
        <v>1661536</v>
      </c>
      <c r="M97">
        <v>1535548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3</v>
      </c>
      <c r="T97">
        <v>0</v>
      </c>
      <c r="U97">
        <v>1976</v>
      </c>
      <c r="V97">
        <v>0</v>
      </c>
      <c r="W97">
        <v>0</v>
      </c>
    </row>
    <row r="98" spans="1:23">
      <c r="A98">
        <v>1475053103</v>
      </c>
      <c r="B98">
        <v>192</v>
      </c>
      <c r="C98">
        <v>4</v>
      </c>
      <c r="D98">
        <v>41.2</v>
      </c>
      <c r="E98">
        <v>4.5</v>
      </c>
      <c r="F98">
        <v>0.5</v>
      </c>
      <c r="G98">
        <v>19.7</v>
      </c>
      <c r="H98">
        <v>14.7</v>
      </c>
      <c r="I98">
        <v>18.9</v>
      </c>
      <c r="J98">
        <v>2047992</v>
      </c>
      <c r="K98">
        <v>512796</v>
      </c>
      <c r="L98">
        <v>1661308</v>
      </c>
      <c r="M98">
        <v>1535196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1475053105</v>
      </c>
      <c r="B99">
        <v>194</v>
      </c>
      <c r="C99">
        <v>4</v>
      </c>
      <c r="D99">
        <v>46.8</v>
      </c>
      <c r="E99">
        <v>24.7</v>
      </c>
      <c r="F99">
        <v>1</v>
      </c>
      <c r="G99">
        <v>18.7</v>
      </c>
      <c r="H99">
        <v>1.5</v>
      </c>
      <c r="I99">
        <v>18.9</v>
      </c>
      <c r="J99">
        <v>2047992</v>
      </c>
      <c r="K99">
        <v>512476</v>
      </c>
      <c r="L99">
        <v>1661728</v>
      </c>
      <c r="M99">
        <v>1535516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20</v>
      </c>
      <c r="V99">
        <v>0</v>
      </c>
      <c r="W99">
        <v>100</v>
      </c>
    </row>
    <row r="100" spans="1:23">
      <c r="A100">
        <v>1475053107</v>
      </c>
      <c r="B100">
        <v>196</v>
      </c>
      <c r="C100">
        <v>4</v>
      </c>
      <c r="D100">
        <v>45.6</v>
      </c>
      <c r="E100">
        <v>20.7</v>
      </c>
      <c r="F100">
        <v>6.6</v>
      </c>
      <c r="G100">
        <v>16.2</v>
      </c>
      <c r="H100">
        <v>3</v>
      </c>
      <c r="I100">
        <v>19</v>
      </c>
      <c r="J100">
        <v>2047992</v>
      </c>
      <c r="K100">
        <v>515840</v>
      </c>
      <c r="L100">
        <v>1658456</v>
      </c>
      <c r="M100">
        <v>1532152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1475053109</v>
      </c>
      <c r="B101">
        <v>198</v>
      </c>
      <c r="C101">
        <v>4</v>
      </c>
      <c r="D101">
        <v>45.6</v>
      </c>
      <c r="E101">
        <v>9.2</v>
      </c>
      <c r="F101">
        <v>16.8</v>
      </c>
      <c r="G101">
        <v>18.3</v>
      </c>
      <c r="H101">
        <v>2</v>
      </c>
      <c r="I101">
        <v>19</v>
      </c>
      <c r="J101">
        <v>2047992</v>
      </c>
      <c r="K101">
        <v>516020</v>
      </c>
      <c r="L101">
        <v>1658396</v>
      </c>
      <c r="M101">
        <v>1531972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48</v>
      </c>
    </row>
    <row r="102" spans="1:23">
      <c r="A102">
        <v>1475053111</v>
      </c>
      <c r="B102">
        <v>200</v>
      </c>
      <c r="C102">
        <v>4</v>
      </c>
      <c r="D102">
        <v>44</v>
      </c>
      <c r="E102">
        <v>9.4</v>
      </c>
      <c r="F102">
        <v>13</v>
      </c>
      <c r="G102">
        <v>19.1</v>
      </c>
      <c r="H102">
        <v>2</v>
      </c>
      <c r="I102">
        <v>19</v>
      </c>
      <c r="J102">
        <v>2047992</v>
      </c>
      <c r="K102">
        <v>516148</v>
      </c>
      <c r="L102">
        <v>1658364</v>
      </c>
      <c r="M102">
        <v>1531844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1475053113</v>
      </c>
      <c r="B103">
        <v>202</v>
      </c>
      <c r="C103">
        <v>4</v>
      </c>
      <c r="D103">
        <v>44.8</v>
      </c>
      <c r="E103">
        <v>4.5</v>
      </c>
      <c r="F103">
        <v>17.8</v>
      </c>
      <c r="G103">
        <v>21.7</v>
      </c>
      <c r="H103">
        <v>2</v>
      </c>
      <c r="I103">
        <v>19</v>
      </c>
      <c r="J103">
        <v>2047992</v>
      </c>
      <c r="K103">
        <v>516052</v>
      </c>
      <c r="L103">
        <v>1658576</v>
      </c>
      <c r="M103">
        <v>1531940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1475053115</v>
      </c>
      <c r="B104">
        <v>204</v>
      </c>
      <c r="C104">
        <v>4</v>
      </c>
      <c r="D104">
        <v>58.8</v>
      </c>
      <c r="E104">
        <v>16.6</v>
      </c>
      <c r="F104">
        <v>20.1</v>
      </c>
      <c r="G104">
        <v>21.1</v>
      </c>
      <c r="H104">
        <v>1.5</v>
      </c>
      <c r="I104">
        <v>19</v>
      </c>
      <c r="J104">
        <v>2047992</v>
      </c>
      <c r="K104">
        <v>515924</v>
      </c>
      <c r="L104">
        <v>1658892</v>
      </c>
      <c r="M104">
        <v>1532068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52</v>
      </c>
    </row>
    <row r="105" spans="1:23">
      <c r="A105">
        <v>1475053117</v>
      </c>
      <c r="B105">
        <v>206</v>
      </c>
      <c r="C105">
        <v>4</v>
      </c>
      <c r="D105">
        <v>48.4</v>
      </c>
      <c r="E105">
        <v>17.1</v>
      </c>
      <c r="F105">
        <v>17.3</v>
      </c>
      <c r="G105">
        <v>11.6</v>
      </c>
      <c r="H105">
        <v>2</v>
      </c>
      <c r="I105">
        <v>19.2</v>
      </c>
      <c r="J105">
        <v>2047992</v>
      </c>
      <c r="K105">
        <v>520160</v>
      </c>
      <c r="L105">
        <v>1654864</v>
      </c>
      <c r="M105">
        <v>1527832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1475053119</v>
      </c>
      <c r="B106">
        <v>208</v>
      </c>
      <c r="C106">
        <v>4</v>
      </c>
      <c r="D106">
        <v>54.4</v>
      </c>
      <c r="E106">
        <v>18.5</v>
      </c>
      <c r="F106">
        <v>20.2</v>
      </c>
      <c r="G106">
        <v>14.5</v>
      </c>
      <c r="H106">
        <v>1.5</v>
      </c>
      <c r="I106">
        <v>19.2</v>
      </c>
      <c r="J106">
        <v>2047992</v>
      </c>
      <c r="K106">
        <v>520504</v>
      </c>
      <c r="L106">
        <v>1654712</v>
      </c>
      <c r="M106">
        <v>1527488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56</v>
      </c>
    </row>
    <row r="107" spans="1:23">
      <c r="A107">
        <v>1475053121</v>
      </c>
      <c r="B107">
        <v>210</v>
      </c>
      <c r="C107">
        <v>4</v>
      </c>
      <c r="D107">
        <v>52.8</v>
      </c>
      <c r="E107">
        <v>14.5</v>
      </c>
      <c r="F107">
        <v>19.3</v>
      </c>
      <c r="G107">
        <v>16.7</v>
      </c>
      <c r="H107">
        <v>2</v>
      </c>
      <c r="I107">
        <v>19.2</v>
      </c>
      <c r="J107">
        <v>2047992</v>
      </c>
      <c r="K107">
        <v>520296</v>
      </c>
      <c r="L107">
        <v>1655128</v>
      </c>
      <c r="M107">
        <v>1527696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1475053123</v>
      </c>
      <c r="B108">
        <v>212</v>
      </c>
      <c r="C108">
        <v>4</v>
      </c>
      <c r="D108">
        <v>38</v>
      </c>
      <c r="E108">
        <v>11.2</v>
      </c>
      <c r="F108">
        <v>16.3</v>
      </c>
      <c r="G108">
        <v>9.5</v>
      </c>
      <c r="H108">
        <v>2</v>
      </c>
      <c r="I108">
        <v>19.2</v>
      </c>
      <c r="J108">
        <v>2047992</v>
      </c>
      <c r="K108">
        <v>520584</v>
      </c>
      <c r="L108">
        <v>1654960</v>
      </c>
      <c r="M108">
        <v>1527408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1475053125</v>
      </c>
      <c r="B109">
        <v>214</v>
      </c>
      <c r="C109">
        <v>4</v>
      </c>
      <c r="D109">
        <v>41.6</v>
      </c>
      <c r="E109">
        <v>2</v>
      </c>
      <c r="F109">
        <v>20.2</v>
      </c>
      <c r="G109">
        <v>17.2</v>
      </c>
      <c r="H109">
        <v>1.5</v>
      </c>
      <c r="I109">
        <v>19.2</v>
      </c>
      <c r="J109">
        <v>2047992</v>
      </c>
      <c r="K109">
        <v>520744</v>
      </c>
      <c r="L109">
        <v>1654944</v>
      </c>
      <c r="M109">
        <v>1527248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60</v>
      </c>
    </row>
    <row r="110" spans="1:23">
      <c r="A110">
        <v>1475053127</v>
      </c>
      <c r="B110">
        <v>216</v>
      </c>
      <c r="C110">
        <v>4</v>
      </c>
      <c r="D110">
        <v>38.8</v>
      </c>
      <c r="E110">
        <v>8.5</v>
      </c>
      <c r="F110">
        <v>14.7</v>
      </c>
      <c r="G110">
        <v>14.6</v>
      </c>
      <c r="H110">
        <v>2</v>
      </c>
      <c r="I110">
        <v>19.3</v>
      </c>
      <c r="J110">
        <v>2047992</v>
      </c>
      <c r="K110">
        <v>522716</v>
      </c>
      <c r="L110">
        <v>1653140</v>
      </c>
      <c r="M110">
        <v>1525276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1475053129</v>
      </c>
      <c r="B111">
        <v>218</v>
      </c>
      <c r="C111">
        <v>4</v>
      </c>
      <c r="D111">
        <v>46</v>
      </c>
      <c r="E111">
        <v>0.5</v>
      </c>
      <c r="F111">
        <v>25.8</v>
      </c>
      <c r="G111">
        <v>16.8</v>
      </c>
      <c r="H111">
        <v>2</v>
      </c>
      <c r="I111">
        <v>19.3</v>
      </c>
      <c r="J111">
        <v>2047992</v>
      </c>
      <c r="K111">
        <v>523152</v>
      </c>
      <c r="L111">
        <v>1652856</v>
      </c>
      <c r="M111">
        <v>1524840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52</v>
      </c>
    </row>
    <row r="112" spans="1:23">
      <c r="A112">
        <v>1475053131</v>
      </c>
      <c r="B112">
        <v>220</v>
      </c>
      <c r="C112">
        <v>4</v>
      </c>
      <c r="D112">
        <v>36.8</v>
      </c>
      <c r="E112">
        <v>8</v>
      </c>
      <c r="F112">
        <v>18.3</v>
      </c>
      <c r="G112">
        <v>9.7</v>
      </c>
      <c r="H112">
        <v>1.5</v>
      </c>
      <c r="I112">
        <v>19.3</v>
      </c>
      <c r="J112">
        <v>2047992</v>
      </c>
      <c r="K112">
        <v>523148</v>
      </c>
      <c r="L112">
        <v>1652992</v>
      </c>
      <c r="M112">
        <v>1524844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10</v>
      </c>
      <c r="T112">
        <v>0</v>
      </c>
      <c r="U112">
        <v>2156</v>
      </c>
      <c r="V112">
        <v>0</v>
      </c>
      <c r="W112">
        <v>0</v>
      </c>
    </row>
    <row r="113" spans="1:23">
      <c r="A113">
        <v>1475053133</v>
      </c>
      <c r="B113">
        <v>222</v>
      </c>
      <c r="C113">
        <v>4</v>
      </c>
      <c r="D113">
        <v>38</v>
      </c>
      <c r="E113">
        <v>10.1</v>
      </c>
      <c r="F113">
        <v>14.1</v>
      </c>
      <c r="G113">
        <v>12</v>
      </c>
      <c r="H113">
        <v>2</v>
      </c>
      <c r="I113">
        <v>19.3</v>
      </c>
      <c r="J113">
        <v>2047992</v>
      </c>
      <c r="K113">
        <v>523812</v>
      </c>
      <c r="L113">
        <v>1652440</v>
      </c>
      <c r="M113">
        <v>1524180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1475053135</v>
      </c>
      <c r="B114">
        <v>224</v>
      </c>
      <c r="C114">
        <v>4</v>
      </c>
      <c r="D114">
        <v>57.6</v>
      </c>
      <c r="E114">
        <v>4.1</v>
      </c>
      <c r="F114">
        <v>19</v>
      </c>
      <c r="G114">
        <v>25.4</v>
      </c>
      <c r="H114">
        <v>9.5</v>
      </c>
      <c r="I114">
        <v>19.3</v>
      </c>
      <c r="J114">
        <v>2047992</v>
      </c>
      <c r="K114">
        <v>523296</v>
      </c>
      <c r="L114">
        <v>1653068</v>
      </c>
      <c r="M114">
        <v>1524696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28</v>
      </c>
      <c r="V114">
        <v>0</v>
      </c>
      <c r="W114">
        <v>172</v>
      </c>
    </row>
    <row r="115" spans="1:23">
      <c r="A115">
        <v>1475053137</v>
      </c>
      <c r="B115">
        <v>226</v>
      </c>
      <c r="C115">
        <v>4</v>
      </c>
      <c r="D115">
        <v>76.8</v>
      </c>
      <c r="E115">
        <v>31.3</v>
      </c>
      <c r="F115">
        <v>15.7</v>
      </c>
      <c r="G115">
        <v>28.7</v>
      </c>
      <c r="H115">
        <v>2</v>
      </c>
      <c r="I115">
        <v>19.3</v>
      </c>
      <c r="J115">
        <v>2047992</v>
      </c>
      <c r="K115">
        <v>524296</v>
      </c>
      <c r="L115">
        <v>1652344</v>
      </c>
      <c r="M115">
        <v>1523696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1475053139</v>
      </c>
      <c r="B116">
        <v>228</v>
      </c>
      <c r="C116">
        <v>4</v>
      </c>
      <c r="D116">
        <v>42</v>
      </c>
      <c r="E116">
        <v>3.5</v>
      </c>
      <c r="F116">
        <v>16</v>
      </c>
      <c r="G116">
        <v>10.7</v>
      </c>
      <c r="H116">
        <v>11.3</v>
      </c>
      <c r="I116">
        <v>19.3</v>
      </c>
      <c r="J116">
        <v>2047992</v>
      </c>
      <c r="K116">
        <v>524644</v>
      </c>
      <c r="L116">
        <v>1652104</v>
      </c>
      <c r="M116">
        <v>1523348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52</v>
      </c>
    </row>
    <row r="117" spans="1:23">
      <c r="A117">
        <v>1475053141</v>
      </c>
      <c r="B117">
        <v>230</v>
      </c>
      <c r="C117">
        <v>4</v>
      </c>
      <c r="D117">
        <v>36</v>
      </c>
      <c r="E117">
        <v>9.1</v>
      </c>
      <c r="F117">
        <v>13.7</v>
      </c>
      <c r="G117">
        <v>7.7</v>
      </c>
      <c r="H117">
        <v>7</v>
      </c>
      <c r="I117">
        <v>19.3</v>
      </c>
      <c r="J117">
        <v>2047992</v>
      </c>
      <c r="K117">
        <v>524384</v>
      </c>
      <c r="L117">
        <v>1652488</v>
      </c>
      <c r="M117">
        <v>1523608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1475053143</v>
      </c>
      <c r="B118">
        <v>232</v>
      </c>
      <c r="C118">
        <v>4</v>
      </c>
      <c r="D118">
        <v>30.4</v>
      </c>
      <c r="E118">
        <v>3.1</v>
      </c>
      <c r="F118">
        <v>8.2</v>
      </c>
      <c r="G118">
        <v>14.4</v>
      </c>
      <c r="H118">
        <v>4.1</v>
      </c>
      <c r="I118">
        <v>19.3</v>
      </c>
      <c r="J118">
        <v>2047992</v>
      </c>
      <c r="K118">
        <v>524516</v>
      </c>
      <c r="L118">
        <v>1652472</v>
      </c>
      <c r="M118">
        <v>1523476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1475053145</v>
      </c>
      <c r="B119">
        <v>234</v>
      </c>
      <c r="C119">
        <v>4</v>
      </c>
      <c r="D119">
        <v>52.8</v>
      </c>
      <c r="E119">
        <v>8.6</v>
      </c>
      <c r="F119">
        <v>16.2</v>
      </c>
      <c r="G119">
        <v>10.7</v>
      </c>
      <c r="H119">
        <v>17.5</v>
      </c>
      <c r="I119">
        <v>19.3</v>
      </c>
      <c r="J119">
        <v>2047992</v>
      </c>
      <c r="K119">
        <v>524860</v>
      </c>
      <c r="L119">
        <v>1652216</v>
      </c>
      <c r="M119">
        <v>1523132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48</v>
      </c>
    </row>
    <row r="120" spans="1:23">
      <c r="A120">
        <v>1475053147</v>
      </c>
      <c r="B120">
        <v>236</v>
      </c>
      <c r="C120">
        <v>4</v>
      </c>
      <c r="D120">
        <v>57.6</v>
      </c>
      <c r="E120">
        <v>5</v>
      </c>
      <c r="F120">
        <v>29.9</v>
      </c>
      <c r="G120">
        <v>11.4</v>
      </c>
      <c r="H120">
        <v>10.9</v>
      </c>
      <c r="I120">
        <v>19.3</v>
      </c>
      <c r="J120">
        <v>2047992</v>
      </c>
      <c r="K120">
        <v>524508</v>
      </c>
      <c r="L120">
        <v>1652692</v>
      </c>
      <c r="M120">
        <v>1523484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1475053149</v>
      </c>
      <c r="B121">
        <v>238</v>
      </c>
      <c r="C121">
        <v>4</v>
      </c>
      <c r="D121">
        <v>47.6</v>
      </c>
      <c r="E121">
        <v>10.4</v>
      </c>
      <c r="F121">
        <v>16.2</v>
      </c>
      <c r="G121">
        <v>18.8</v>
      </c>
      <c r="H121">
        <v>2</v>
      </c>
      <c r="I121">
        <v>19.3</v>
      </c>
      <c r="J121">
        <v>2047992</v>
      </c>
      <c r="K121">
        <v>525112</v>
      </c>
      <c r="L121">
        <v>1652216</v>
      </c>
      <c r="M121">
        <v>1522880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60</v>
      </c>
    </row>
    <row r="122" spans="1:23">
      <c r="A122">
        <v>1475053151</v>
      </c>
      <c r="B122">
        <v>240</v>
      </c>
      <c r="C122">
        <v>4</v>
      </c>
      <c r="D122">
        <v>49.6</v>
      </c>
      <c r="E122">
        <v>12</v>
      </c>
      <c r="F122">
        <v>21.4</v>
      </c>
      <c r="G122">
        <v>14.6</v>
      </c>
      <c r="H122">
        <v>1.5</v>
      </c>
      <c r="I122">
        <v>19.3</v>
      </c>
      <c r="J122">
        <v>2047992</v>
      </c>
      <c r="K122">
        <v>525336</v>
      </c>
      <c r="L122">
        <v>1652120</v>
      </c>
      <c r="M122">
        <v>1522656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1475053153</v>
      </c>
      <c r="B123">
        <v>242</v>
      </c>
      <c r="C123">
        <v>4</v>
      </c>
      <c r="D123">
        <v>31.6</v>
      </c>
      <c r="E123">
        <v>0.5</v>
      </c>
      <c r="F123">
        <v>12.6</v>
      </c>
      <c r="G123">
        <v>13.4</v>
      </c>
      <c r="H123">
        <v>5.5</v>
      </c>
      <c r="I123">
        <v>19.3</v>
      </c>
      <c r="J123">
        <v>2047992</v>
      </c>
      <c r="K123">
        <v>525744</v>
      </c>
      <c r="L123">
        <v>1651832</v>
      </c>
      <c r="M123">
        <v>1522248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1475053155</v>
      </c>
      <c r="B124">
        <v>244</v>
      </c>
      <c r="C124">
        <v>4</v>
      </c>
      <c r="D124">
        <v>46</v>
      </c>
      <c r="E124">
        <v>12.7</v>
      </c>
      <c r="F124">
        <v>13.4</v>
      </c>
      <c r="G124">
        <v>17.1</v>
      </c>
      <c r="H124">
        <v>1.5</v>
      </c>
      <c r="I124">
        <v>19.3</v>
      </c>
      <c r="J124">
        <v>2047992</v>
      </c>
      <c r="K124">
        <v>525836</v>
      </c>
      <c r="L124">
        <v>1651868</v>
      </c>
      <c r="M124">
        <v>1522156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52</v>
      </c>
    </row>
    <row r="125" spans="1:23">
      <c r="A125">
        <v>1475053157</v>
      </c>
      <c r="B125">
        <v>246</v>
      </c>
      <c r="C125">
        <v>4</v>
      </c>
      <c r="D125">
        <v>47.6</v>
      </c>
      <c r="E125">
        <v>17.2</v>
      </c>
      <c r="F125">
        <v>19.3</v>
      </c>
      <c r="G125">
        <v>9.6</v>
      </c>
      <c r="H125">
        <v>2</v>
      </c>
      <c r="I125">
        <v>19.4</v>
      </c>
      <c r="J125">
        <v>2047992</v>
      </c>
      <c r="K125">
        <v>527904</v>
      </c>
      <c r="L125">
        <v>1649944</v>
      </c>
      <c r="M125">
        <v>1520088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1475053159</v>
      </c>
      <c r="B126">
        <v>248</v>
      </c>
      <c r="C126">
        <v>4</v>
      </c>
      <c r="D126">
        <v>57.6</v>
      </c>
      <c r="E126">
        <v>23.4</v>
      </c>
      <c r="F126">
        <v>30.6</v>
      </c>
      <c r="G126">
        <v>3</v>
      </c>
      <c r="H126">
        <v>2</v>
      </c>
      <c r="I126">
        <v>19.4</v>
      </c>
      <c r="J126">
        <v>2047992</v>
      </c>
      <c r="K126">
        <v>527896</v>
      </c>
      <c r="L126">
        <v>1650120</v>
      </c>
      <c r="M126">
        <v>1520096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56</v>
      </c>
    </row>
    <row r="127" spans="1:23">
      <c r="A127">
        <v>1475053161</v>
      </c>
      <c r="B127">
        <v>250</v>
      </c>
      <c r="C127">
        <v>4</v>
      </c>
      <c r="D127">
        <v>64.8</v>
      </c>
      <c r="E127">
        <v>20.3</v>
      </c>
      <c r="F127">
        <v>26.9</v>
      </c>
      <c r="G127">
        <v>16.4</v>
      </c>
      <c r="H127">
        <v>1.5</v>
      </c>
      <c r="I127">
        <v>19.4</v>
      </c>
      <c r="J127">
        <v>2047992</v>
      </c>
      <c r="K127">
        <v>528576</v>
      </c>
      <c r="L127">
        <v>1649676</v>
      </c>
      <c r="M127">
        <v>1519416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1475053163</v>
      </c>
      <c r="B128">
        <v>252</v>
      </c>
      <c r="C128">
        <v>4</v>
      </c>
      <c r="D128">
        <v>57.6</v>
      </c>
      <c r="E128">
        <v>21.9</v>
      </c>
      <c r="F128">
        <v>22.4</v>
      </c>
      <c r="G128">
        <v>11.1</v>
      </c>
      <c r="H128">
        <v>2</v>
      </c>
      <c r="I128">
        <v>19.5</v>
      </c>
      <c r="J128">
        <v>2047992</v>
      </c>
      <c r="K128">
        <v>528980</v>
      </c>
      <c r="L128">
        <v>1649472</v>
      </c>
      <c r="M128">
        <v>1519012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4</v>
      </c>
      <c r="T128">
        <v>0</v>
      </c>
      <c r="U128">
        <v>2052</v>
      </c>
      <c r="V128">
        <v>0</v>
      </c>
      <c r="W128">
        <v>0</v>
      </c>
    </row>
    <row r="129" spans="1:23">
      <c r="A129">
        <v>1475053165</v>
      </c>
      <c r="B129">
        <v>254</v>
      </c>
      <c r="C129">
        <v>4</v>
      </c>
      <c r="D129">
        <v>44.8</v>
      </c>
      <c r="E129">
        <v>11.6</v>
      </c>
      <c r="F129">
        <v>13.7</v>
      </c>
      <c r="G129">
        <v>13.6</v>
      </c>
      <c r="H129">
        <v>5</v>
      </c>
      <c r="I129">
        <v>19.5</v>
      </c>
      <c r="J129">
        <v>2047992</v>
      </c>
      <c r="K129">
        <v>529412</v>
      </c>
      <c r="L129">
        <v>1649172</v>
      </c>
      <c r="M129">
        <v>1518580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56</v>
      </c>
    </row>
    <row r="130" spans="1:23">
      <c r="A130">
        <v>1475053167</v>
      </c>
      <c r="B130">
        <v>256</v>
      </c>
      <c r="C130">
        <v>4</v>
      </c>
      <c r="D130">
        <v>55.2</v>
      </c>
      <c r="E130">
        <v>19.4</v>
      </c>
      <c r="F130">
        <v>24.7</v>
      </c>
      <c r="G130">
        <v>10.1</v>
      </c>
      <c r="H130">
        <v>2</v>
      </c>
      <c r="I130">
        <v>19.5</v>
      </c>
      <c r="J130">
        <v>2047992</v>
      </c>
      <c r="K130">
        <v>530660</v>
      </c>
      <c r="L130">
        <v>1648104</v>
      </c>
      <c r="M130">
        <v>1517332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3</v>
      </c>
      <c r="T130">
        <v>0</v>
      </c>
      <c r="U130">
        <v>32</v>
      </c>
      <c r="V130">
        <v>0</v>
      </c>
      <c r="W130">
        <v>0</v>
      </c>
    </row>
    <row r="131" spans="1:23">
      <c r="A131">
        <v>1475053169</v>
      </c>
      <c r="B131">
        <v>258</v>
      </c>
      <c r="C131">
        <v>4</v>
      </c>
      <c r="D131">
        <v>59.2</v>
      </c>
      <c r="E131">
        <v>27.5</v>
      </c>
      <c r="F131">
        <v>25.1</v>
      </c>
      <c r="G131">
        <v>4.5</v>
      </c>
      <c r="H131">
        <v>2</v>
      </c>
      <c r="I131">
        <v>19.5</v>
      </c>
      <c r="J131">
        <v>2047992</v>
      </c>
      <c r="K131">
        <v>530420</v>
      </c>
      <c r="L131">
        <v>1648544</v>
      </c>
      <c r="M131">
        <v>1517572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32</v>
      </c>
      <c r="V131">
        <v>0</v>
      </c>
      <c r="W131">
        <v>72</v>
      </c>
    </row>
    <row r="132" spans="1:23">
      <c r="A132">
        <v>1475053171</v>
      </c>
      <c r="B132">
        <v>260</v>
      </c>
      <c r="C132">
        <v>4</v>
      </c>
      <c r="D132">
        <v>44.8</v>
      </c>
      <c r="E132">
        <v>14.2</v>
      </c>
      <c r="F132">
        <v>17.2</v>
      </c>
      <c r="G132">
        <v>12</v>
      </c>
      <c r="H132">
        <v>1</v>
      </c>
      <c r="I132">
        <v>19.5</v>
      </c>
      <c r="J132">
        <v>2047992</v>
      </c>
      <c r="K132">
        <v>530916</v>
      </c>
      <c r="L132">
        <v>1648204</v>
      </c>
      <c r="M132">
        <v>1517076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1475053173</v>
      </c>
      <c r="B133">
        <v>262</v>
      </c>
      <c r="C133">
        <v>4</v>
      </c>
      <c r="D133">
        <v>54</v>
      </c>
      <c r="E133">
        <v>17.1</v>
      </c>
      <c r="F133">
        <v>24</v>
      </c>
      <c r="G133">
        <v>12.1</v>
      </c>
      <c r="H133">
        <v>2</v>
      </c>
      <c r="I133">
        <v>19.5</v>
      </c>
      <c r="J133">
        <v>2047992</v>
      </c>
      <c r="K133">
        <v>531448</v>
      </c>
      <c r="L133">
        <v>1647820</v>
      </c>
      <c r="M133">
        <v>1516544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1475053175</v>
      </c>
      <c r="B134">
        <v>264</v>
      </c>
      <c r="C134">
        <v>4</v>
      </c>
      <c r="D134">
        <v>40</v>
      </c>
      <c r="E134">
        <v>15.9</v>
      </c>
      <c r="F134">
        <v>19.8</v>
      </c>
      <c r="G134">
        <v>3</v>
      </c>
      <c r="H134">
        <v>2</v>
      </c>
      <c r="I134">
        <v>19.6</v>
      </c>
      <c r="J134">
        <v>2047992</v>
      </c>
      <c r="K134">
        <v>532120</v>
      </c>
      <c r="L134">
        <v>1647320</v>
      </c>
      <c r="M134">
        <v>1515872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52</v>
      </c>
    </row>
    <row r="135" spans="1:23">
      <c r="A135">
        <v>1475053177</v>
      </c>
      <c r="B135">
        <v>266</v>
      </c>
      <c r="C135">
        <v>4</v>
      </c>
      <c r="D135">
        <v>46.4</v>
      </c>
      <c r="E135">
        <v>15.5</v>
      </c>
      <c r="F135">
        <v>17.2</v>
      </c>
      <c r="G135">
        <v>11.1</v>
      </c>
      <c r="H135">
        <v>1.5</v>
      </c>
      <c r="I135">
        <v>19.5</v>
      </c>
      <c r="J135">
        <v>2047992</v>
      </c>
      <c r="K135">
        <v>531916</v>
      </c>
      <c r="L135">
        <v>1647688</v>
      </c>
      <c r="M135">
        <v>1516076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1475053179</v>
      </c>
      <c r="B136">
        <v>268</v>
      </c>
      <c r="C136">
        <v>4</v>
      </c>
      <c r="D136">
        <v>68.4</v>
      </c>
      <c r="E136">
        <v>21.3</v>
      </c>
      <c r="F136">
        <v>18.5</v>
      </c>
      <c r="G136">
        <v>27.5</v>
      </c>
      <c r="H136">
        <v>2</v>
      </c>
      <c r="I136">
        <v>19.5</v>
      </c>
      <c r="J136">
        <v>2047992</v>
      </c>
      <c r="K136">
        <v>531508</v>
      </c>
      <c r="L136">
        <v>1648192</v>
      </c>
      <c r="M136">
        <v>1516484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52</v>
      </c>
    </row>
    <row r="137" spans="1:23">
      <c r="A137">
        <v>1475053181</v>
      </c>
      <c r="B137">
        <v>270</v>
      </c>
      <c r="C137">
        <v>4</v>
      </c>
      <c r="D137">
        <v>41.6</v>
      </c>
      <c r="E137">
        <v>17.3</v>
      </c>
      <c r="F137">
        <v>20.4</v>
      </c>
      <c r="G137">
        <v>2</v>
      </c>
      <c r="H137">
        <v>2</v>
      </c>
      <c r="I137">
        <v>19.5</v>
      </c>
      <c r="J137">
        <v>2047992</v>
      </c>
      <c r="K137">
        <v>531920</v>
      </c>
      <c r="L137">
        <v>1647908</v>
      </c>
      <c r="M137">
        <v>1516072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1475053183</v>
      </c>
      <c r="B138">
        <v>272</v>
      </c>
      <c r="C138">
        <v>4</v>
      </c>
      <c r="D138">
        <v>34.4</v>
      </c>
      <c r="E138">
        <v>21.6</v>
      </c>
      <c r="F138">
        <v>10.4</v>
      </c>
      <c r="G138">
        <v>1</v>
      </c>
      <c r="H138">
        <v>1.5</v>
      </c>
      <c r="I138">
        <v>19.6</v>
      </c>
      <c r="J138">
        <v>2047992</v>
      </c>
      <c r="K138">
        <v>532332</v>
      </c>
      <c r="L138">
        <v>1647600</v>
      </c>
      <c r="M138">
        <v>1515660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1475053185</v>
      </c>
      <c r="B139">
        <v>274</v>
      </c>
      <c r="C139">
        <v>4</v>
      </c>
      <c r="D139">
        <v>36.8</v>
      </c>
      <c r="E139">
        <v>19.1</v>
      </c>
      <c r="F139">
        <v>13.9</v>
      </c>
      <c r="G139">
        <v>1</v>
      </c>
      <c r="H139">
        <v>2</v>
      </c>
      <c r="I139">
        <v>19.5</v>
      </c>
      <c r="J139">
        <v>2047992</v>
      </c>
      <c r="K139">
        <v>532200</v>
      </c>
      <c r="L139">
        <v>1647844</v>
      </c>
      <c r="M139">
        <v>1515792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56</v>
      </c>
    </row>
    <row r="140" spans="1:23">
      <c r="A140">
        <v>1475053187</v>
      </c>
      <c r="B140">
        <v>276</v>
      </c>
      <c r="C140">
        <v>4</v>
      </c>
      <c r="D140">
        <v>65.6</v>
      </c>
      <c r="E140">
        <v>25.1</v>
      </c>
      <c r="F140">
        <v>31.6</v>
      </c>
      <c r="G140">
        <v>2.5</v>
      </c>
      <c r="H140">
        <v>7.6</v>
      </c>
      <c r="I140">
        <v>19.5</v>
      </c>
      <c r="J140">
        <v>2047992</v>
      </c>
      <c r="K140">
        <v>532448</v>
      </c>
      <c r="L140">
        <v>1647796</v>
      </c>
      <c r="M140">
        <v>1515544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3</v>
      </c>
      <c r="T140">
        <v>0</v>
      </c>
      <c r="U140">
        <v>16</v>
      </c>
      <c r="V140">
        <v>0</v>
      </c>
      <c r="W140">
        <v>0</v>
      </c>
    </row>
    <row r="141" spans="1:23">
      <c r="A141">
        <v>1475053189</v>
      </c>
      <c r="B141">
        <v>278</v>
      </c>
      <c r="C141">
        <v>4</v>
      </c>
      <c r="D141">
        <v>52.4</v>
      </c>
      <c r="E141">
        <v>29.6</v>
      </c>
      <c r="F141">
        <v>16.8</v>
      </c>
      <c r="G141">
        <v>1</v>
      </c>
      <c r="H141">
        <v>5</v>
      </c>
      <c r="I141">
        <v>19.5</v>
      </c>
      <c r="J141">
        <v>2047992</v>
      </c>
      <c r="K141">
        <v>532476</v>
      </c>
      <c r="L141">
        <v>1648060</v>
      </c>
      <c r="M141">
        <v>1515516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72</v>
      </c>
    </row>
    <row r="142" spans="1:23">
      <c r="A142">
        <v>1475053191</v>
      </c>
      <c r="B142">
        <v>280</v>
      </c>
      <c r="C142">
        <v>4</v>
      </c>
      <c r="D142">
        <v>58.8</v>
      </c>
      <c r="E142">
        <v>23</v>
      </c>
      <c r="F142">
        <v>30.7</v>
      </c>
      <c r="G142">
        <v>1</v>
      </c>
      <c r="H142">
        <v>4.5</v>
      </c>
      <c r="I142">
        <v>19.5</v>
      </c>
      <c r="J142">
        <v>2047992</v>
      </c>
      <c r="K142">
        <v>532692</v>
      </c>
      <c r="L142">
        <v>1647960</v>
      </c>
      <c r="M142">
        <v>1515300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1475053193</v>
      </c>
      <c r="B143">
        <v>282</v>
      </c>
      <c r="C143">
        <v>4</v>
      </c>
      <c r="D143">
        <v>54</v>
      </c>
      <c r="E143">
        <v>15</v>
      </c>
      <c r="F143">
        <v>16.2</v>
      </c>
      <c r="G143">
        <v>1.5</v>
      </c>
      <c r="H143">
        <v>21.3</v>
      </c>
      <c r="I143">
        <v>19.5</v>
      </c>
      <c r="J143">
        <v>2047992</v>
      </c>
      <c r="K143">
        <v>532928</v>
      </c>
      <c r="L143">
        <v>1647972</v>
      </c>
      <c r="M143">
        <v>1515064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5</v>
      </c>
      <c r="T143">
        <v>0</v>
      </c>
      <c r="U143">
        <v>2400</v>
      </c>
      <c r="V143">
        <v>0</v>
      </c>
      <c r="W143">
        <v>0</v>
      </c>
    </row>
    <row r="144" spans="1:23">
      <c r="A144">
        <v>1475053195</v>
      </c>
      <c r="B144">
        <v>284</v>
      </c>
      <c r="C144">
        <v>4</v>
      </c>
      <c r="D144">
        <v>74.8</v>
      </c>
      <c r="E144">
        <v>37.7</v>
      </c>
      <c r="F144">
        <v>33.2</v>
      </c>
      <c r="G144">
        <v>3</v>
      </c>
      <c r="H144">
        <v>2</v>
      </c>
      <c r="I144">
        <v>19.5</v>
      </c>
      <c r="J144">
        <v>2047992</v>
      </c>
      <c r="K144">
        <v>533240</v>
      </c>
      <c r="L144">
        <v>1647844</v>
      </c>
      <c r="M144">
        <v>1514752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100</v>
      </c>
    </row>
    <row r="145" spans="1:23">
      <c r="A145">
        <v>1475053197</v>
      </c>
      <c r="B145">
        <v>286</v>
      </c>
      <c r="C145">
        <v>4</v>
      </c>
      <c r="D145">
        <v>46.4</v>
      </c>
      <c r="E145">
        <v>19.7</v>
      </c>
      <c r="F145">
        <v>24.4</v>
      </c>
      <c r="G145">
        <v>0.5</v>
      </c>
      <c r="H145">
        <v>1.5</v>
      </c>
      <c r="I145">
        <v>19.5</v>
      </c>
      <c r="J145">
        <v>2047992</v>
      </c>
      <c r="K145">
        <v>533456</v>
      </c>
      <c r="L145">
        <v>1647824</v>
      </c>
      <c r="M145">
        <v>1514536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1475053199</v>
      </c>
      <c r="B146">
        <v>288</v>
      </c>
      <c r="C146">
        <v>4</v>
      </c>
      <c r="D146">
        <v>45.2</v>
      </c>
      <c r="E146">
        <v>22.7</v>
      </c>
      <c r="F146">
        <v>20.7</v>
      </c>
      <c r="G146">
        <v>1</v>
      </c>
      <c r="H146">
        <v>1.5</v>
      </c>
      <c r="I146">
        <v>19.5</v>
      </c>
      <c r="J146">
        <v>2047992</v>
      </c>
      <c r="K146">
        <v>533228</v>
      </c>
      <c r="L146">
        <v>1648132</v>
      </c>
      <c r="M146">
        <v>1514764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60</v>
      </c>
    </row>
    <row r="147" spans="1:23">
      <c r="A147">
        <v>1475053201</v>
      </c>
      <c r="B147">
        <v>290</v>
      </c>
      <c r="C147">
        <v>4</v>
      </c>
      <c r="D147">
        <v>47.6</v>
      </c>
      <c r="E147">
        <v>23</v>
      </c>
      <c r="F147">
        <v>19.5</v>
      </c>
      <c r="G147">
        <v>3</v>
      </c>
      <c r="H147">
        <v>2</v>
      </c>
      <c r="I147">
        <v>19.5</v>
      </c>
      <c r="J147">
        <v>2047992</v>
      </c>
      <c r="K147">
        <v>533700</v>
      </c>
      <c r="L147">
        <v>1647764</v>
      </c>
      <c r="M147">
        <v>1514292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1475053203</v>
      </c>
      <c r="B148">
        <v>292</v>
      </c>
      <c r="C148">
        <v>4</v>
      </c>
      <c r="D148">
        <v>38.8</v>
      </c>
      <c r="E148">
        <v>19.8</v>
      </c>
      <c r="F148">
        <v>16.6</v>
      </c>
      <c r="G148">
        <v>1.5</v>
      </c>
      <c r="H148">
        <v>1.5</v>
      </c>
      <c r="I148">
        <v>19.6</v>
      </c>
      <c r="J148">
        <v>2047992</v>
      </c>
      <c r="K148">
        <v>534084</v>
      </c>
      <c r="L148">
        <v>1647480</v>
      </c>
      <c r="M148">
        <v>1513908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4</v>
      </c>
      <c r="T148">
        <v>0</v>
      </c>
      <c r="U148">
        <v>32</v>
      </c>
      <c r="V148">
        <v>0</v>
      </c>
      <c r="W148">
        <v>0</v>
      </c>
    </row>
    <row r="149" spans="1:23">
      <c r="A149">
        <v>1475053205</v>
      </c>
      <c r="B149">
        <v>294</v>
      </c>
      <c r="C149">
        <v>4</v>
      </c>
      <c r="D149">
        <v>48.8</v>
      </c>
      <c r="E149">
        <v>20.4</v>
      </c>
      <c r="F149">
        <v>15</v>
      </c>
      <c r="G149">
        <v>1</v>
      </c>
      <c r="H149">
        <v>12</v>
      </c>
      <c r="I149">
        <v>19.6</v>
      </c>
      <c r="J149">
        <v>2047992</v>
      </c>
      <c r="K149">
        <v>534128</v>
      </c>
      <c r="L149">
        <v>1647540</v>
      </c>
      <c r="M149">
        <v>1513864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24</v>
      </c>
      <c r="V149">
        <v>0</v>
      </c>
      <c r="W149">
        <v>104</v>
      </c>
    </row>
    <row r="150" spans="1:23">
      <c r="A150">
        <v>1475053207</v>
      </c>
      <c r="B150">
        <v>296</v>
      </c>
      <c r="C150">
        <v>4</v>
      </c>
      <c r="D150">
        <v>50</v>
      </c>
      <c r="E150">
        <v>18.9</v>
      </c>
      <c r="F150">
        <v>20.5</v>
      </c>
      <c r="G150">
        <v>1.5</v>
      </c>
      <c r="H150">
        <v>9.6</v>
      </c>
      <c r="I150">
        <v>19.5</v>
      </c>
      <c r="J150">
        <v>2047992</v>
      </c>
      <c r="K150">
        <v>533928</v>
      </c>
      <c r="L150">
        <v>1647856</v>
      </c>
      <c r="M150">
        <v>1514064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1475053209</v>
      </c>
      <c r="B151">
        <v>298</v>
      </c>
      <c r="C151">
        <v>4</v>
      </c>
      <c r="D151">
        <v>67.6</v>
      </c>
      <c r="E151">
        <v>15.3</v>
      </c>
      <c r="F151">
        <v>32.2</v>
      </c>
      <c r="G151">
        <v>3.6</v>
      </c>
      <c r="H151">
        <v>15.7</v>
      </c>
      <c r="I151">
        <v>19.5</v>
      </c>
      <c r="J151">
        <v>2047992</v>
      </c>
      <c r="K151">
        <v>533896</v>
      </c>
      <c r="L151">
        <v>1647992</v>
      </c>
      <c r="M151">
        <v>1514096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56</v>
      </c>
    </row>
    <row r="152" spans="1:23">
      <c r="A152">
        <v>1475053211</v>
      </c>
      <c r="B152">
        <v>300</v>
      </c>
      <c r="C152">
        <v>4</v>
      </c>
      <c r="D152">
        <v>25.6</v>
      </c>
      <c r="E152">
        <v>0.5</v>
      </c>
      <c r="F152">
        <v>9.1</v>
      </c>
      <c r="G152">
        <v>14.5</v>
      </c>
      <c r="H152">
        <v>1.5</v>
      </c>
      <c r="I152">
        <v>19.5</v>
      </c>
      <c r="J152">
        <v>2047992</v>
      </c>
      <c r="K152">
        <v>534160</v>
      </c>
      <c r="L152">
        <v>1647900</v>
      </c>
      <c r="M152">
        <v>1513832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1475053213</v>
      </c>
      <c r="B153">
        <v>302</v>
      </c>
      <c r="C153">
        <v>4</v>
      </c>
      <c r="D153">
        <v>3.6</v>
      </c>
      <c r="E153">
        <v>0.5</v>
      </c>
      <c r="F153">
        <v>0</v>
      </c>
      <c r="G153">
        <v>1.5</v>
      </c>
      <c r="H153">
        <v>1.5</v>
      </c>
      <c r="I153">
        <v>19.5</v>
      </c>
      <c r="J153">
        <v>2047992</v>
      </c>
      <c r="K153">
        <v>534284</v>
      </c>
      <c r="L153">
        <v>1647844</v>
      </c>
      <c r="M153">
        <v>1513708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1475053215</v>
      </c>
      <c r="B154">
        <v>304</v>
      </c>
      <c r="C154">
        <v>4</v>
      </c>
      <c r="D154">
        <v>5.6</v>
      </c>
      <c r="E154">
        <v>3.5</v>
      </c>
      <c r="F154">
        <v>0</v>
      </c>
      <c r="G154">
        <v>1</v>
      </c>
      <c r="H154">
        <v>1.5</v>
      </c>
      <c r="I154">
        <v>19.5</v>
      </c>
      <c r="J154">
        <v>2047992</v>
      </c>
      <c r="K154">
        <v>534408</v>
      </c>
      <c r="L154">
        <v>1647808</v>
      </c>
      <c r="M154">
        <v>1513584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60</v>
      </c>
    </row>
    <row r="155" spans="1:23">
      <c r="A155">
        <v>1475053217</v>
      </c>
      <c r="B155">
        <v>306</v>
      </c>
      <c r="C155">
        <v>4</v>
      </c>
      <c r="D155">
        <v>3.6</v>
      </c>
      <c r="E155">
        <v>1</v>
      </c>
      <c r="F155">
        <v>0</v>
      </c>
      <c r="G155">
        <v>1</v>
      </c>
      <c r="H155">
        <v>2.5</v>
      </c>
      <c r="I155">
        <v>19.5</v>
      </c>
      <c r="J155">
        <v>2047992</v>
      </c>
      <c r="K155">
        <v>534408</v>
      </c>
      <c r="L155">
        <v>1647872</v>
      </c>
      <c r="M155">
        <v>1513584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1475053219</v>
      </c>
      <c r="B156">
        <v>308</v>
      </c>
      <c r="C156">
        <v>4</v>
      </c>
      <c r="D156">
        <v>6</v>
      </c>
      <c r="E156">
        <v>3</v>
      </c>
      <c r="F156">
        <v>0</v>
      </c>
      <c r="G156">
        <v>0.5</v>
      </c>
      <c r="H156">
        <v>1.5</v>
      </c>
      <c r="I156">
        <v>19.5</v>
      </c>
      <c r="J156">
        <v>2047992</v>
      </c>
      <c r="K156">
        <v>534532</v>
      </c>
      <c r="L156">
        <v>1647824</v>
      </c>
      <c r="M156">
        <v>1513460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1475015543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5.2</v>
      </c>
      <c r="J2">
        <v>2047992</v>
      </c>
      <c r="K2">
        <v>211664</v>
      </c>
      <c r="L2">
        <v>1941072</v>
      </c>
      <c r="M2">
        <v>1836328</v>
      </c>
      <c r="N2">
        <v>0</v>
      </c>
      <c r="O2">
        <v>2094076</v>
      </c>
      <c r="P2">
        <v>0</v>
      </c>
      <c r="Q2">
        <v>2094076</v>
      </c>
      <c r="R2">
        <v>2</v>
      </c>
      <c r="S2">
        <v>0</v>
      </c>
      <c r="T2">
        <v>136</v>
      </c>
      <c r="U2">
        <v>0</v>
      </c>
      <c r="V2">
        <v>4</v>
      </c>
      <c r="W2">
        <v>0</v>
      </c>
    </row>
    <row r="3" spans="1:23">
      <c r="A3">
        <v>1475015545</v>
      </c>
      <c r="B3">
        <v>2</v>
      </c>
      <c r="C3">
        <v>4</v>
      </c>
      <c r="D3">
        <v>102.4</v>
      </c>
      <c r="E3">
        <v>0</v>
      </c>
      <c r="F3">
        <v>2.9</v>
      </c>
      <c r="G3">
        <v>100</v>
      </c>
      <c r="H3">
        <v>0</v>
      </c>
      <c r="I3">
        <v>7.5</v>
      </c>
      <c r="J3">
        <v>2047992</v>
      </c>
      <c r="K3">
        <v>262336</v>
      </c>
      <c r="L3">
        <v>1894156</v>
      </c>
      <c r="M3">
        <v>1785656</v>
      </c>
      <c r="N3">
        <v>0</v>
      </c>
      <c r="O3">
        <v>2094076</v>
      </c>
      <c r="P3">
        <v>0</v>
      </c>
      <c r="Q3">
        <v>2094076</v>
      </c>
      <c r="R3">
        <v>121</v>
      </c>
      <c r="S3">
        <v>0</v>
      </c>
      <c r="T3">
        <v>3828</v>
      </c>
      <c r="U3">
        <v>0</v>
      </c>
      <c r="V3">
        <v>376</v>
      </c>
      <c r="W3">
        <v>0</v>
      </c>
    </row>
    <row r="4" spans="1:23">
      <c r="A4">
        <v>1475015547</v>
      </c>
      <c r="B4">
        <v>4</v>
      </c>
      <c r="C4">
        <v>4</v>
      </c>
      <c r="D4">
        <v>110.8</v>
      </c>
      <c r="E4">
        <v>0</v>
      </c>
      <c r="F4">
        <v>10.6</v>
      </c>
      <c r="G4">
        <v>100</v>
      </c>
      <c r="H4">
        <v>0</v>
      </c>
      <c r="I4">
        <v>10.1</v>
      </c>
      <c r="J4">
        <v>2047992</v>
      </c>
      <c r="K4">
        <v>317052</v>
      </c>
      <c r="L4">
        <v>1841880</v>
      </c>
      <c r="M4">
        <v>1730940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2</v>
      </c>
      <c r="T4">
        <v>2400</v>
      </c>
      <c r="U4">
        <v>68</v>
      </c>
      <c r="V4">
        <v>36</v>
      </c>
      <c r="W4">
        <v>184</v>
      </c>
    </row>
    <row r="5" spans="1:23">
      <c r="A5">
        <v>1475015549</v>
      </c>
      <c r="B5">
        <v>6</v>
      </c>
      <c r="C5">
        <v>4</v>
      </c>
      <c r="D5">
        <v>64</v>
      </c>
      <c r="E5">
        <v>4.6</v>
      </c>
      <c r="F5">
        <v>1.5</v>
      </c>
      <c r="G5">
        <v>47.2</v>
      </c>
      <c r="H5">
        <v>10</v>
      </c>
      <c r="I5">
        <v>16</v>
      </c>
      <c r="J5">
        <v>2047992</v>
      </c>
      <c r="K5">
        <v>438232</v>
      </c>
      <c r="L5">
        <v>1721016</v>
      </c>
      <c r="M5">
        <v>1609760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0</v>
      </c>
      <c r="T5">
        <v>304</v>
      </c>
      <c r="U5">
        <v>0</v>
      </c>
      <c r="V5">
        <v>32</v>
      </c>
      <c r="W5">
        <v>0</v>
      </c>
    </row>
    <row r="6" spans="1:23">
      <c r="A6">
        <v>1475015551</v>
      </c>
      <c r="B6">
        <v>8</v>
      </c>
      <c r="C6">
        <v>4</v>
      </c>
      <c r="D6">
        <v>28</v>
      </c>
      <c r="E6">
        <v>6.1</v>
      </c>
      <c r="F6">
        <v>2.5</v>
      </c>
      <c r="G6">
        <v>10.1</v>
      </c>
      <c r="H6">
        <v>9.6</v>
      </c>
      <c r="I6">
        <v>16</v>
      </c>
      <c r="J6">
        <v>2047992</v>
      </c>
      <c r="K6">
        <v>439588</v>
      </c>
      <c r="L6">
        <v>1719684</v>
      </c>
      <c r="M6">
        <v>1608404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1475015553</v>
      </c>
      <c r="B7">
        <v>10</v>
      </c>
      <c r="C7">
        <v>4</v>
      </c>
      <c r="D7">
        <v>48</v>
      </c>
      <c r="E7">
        <v>9.7</v>
      </c>
      <c r="F7">
        <v>2.1</v>
      </c>
      <c r="G7">
        <v>18.3</v>
      </c>
      <c r="H7">
        <v>18.1</v>
      </c>
      <c r="I7">
        <v>16</v>
      </c>
      <c r="J7">
        <v>2047992</v>
      </c>
      <c r="K7">
        <v>439712</v>
      </c>
      <c r="L7">
        <v>1719584</v>
      </c>
      <c r="M7">
        <v>1608280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</v>
      </c>
      <c r="T7">
        <v>0</v>
      </c>
      <c r="U7">
        <v>36</v>
      </c>
      <c r="V7">
        <v>0</v>
      </c>
      <c r="W7">
        <v>4</v>
      </c>
    </row>
    <row r="8" spans="1:23">
      <c r="A8">
        <v>1475015555</v>
      </c>
      <c r="B8">
        <v>12</v>
      </c>
      <c r="C8">
        <v>4</v>
      </c>
      <c r="D8">
        <v>45.2</v>
      </c>
      <c r="E8">
        <v>2</v>
      </c>
      <c r="F8">
        <v>2.1</v>
      </c>
      <c r="G8">
        <v>23.2</v>
      </c>
      <c r="H8">
        <v>16.6</v>
      </c>
      <c r="I8">
        <v>16.1</v>
      </c>
      <c r="J8">
        <v>2047992</v>
      </c>
      <c r="K8">
        <v>441312</v>
      </c>
      <c r="L8">
        <v>1718044</v>
      </c>
      <c r="M8">
        <v>1606680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1</v>
      </c>
      <c r="T8">
        <v>0</v>
      </c>
      <c r="U8">
        <v>0</v>
      </c>
      <c r="V8">
        <v>0</v>
      </c>
      <c r="W8">
        <v>32</v>
      </c>
    </row>
    <row r="9" spans="1:23">
      <c r="A9">
        <v>1475015557</v>
      </c>
      <c r="B9">
        <v>14</v>
      </c>
      <c r="C9">
        <v>4</v>
      </c>
      <c r="D9">
        <v>69.2</v>
      </c>
      <c r="E9">
        <v>14.5</v>
      </c>
      <c r="F9">
        <v>2.1</v>
      </c>
      <c r="G9">
        <v>25.5</v>
      </c>
      <c r="H9">
        <v>27.6</v>
      </c>
      <c r="I9">
        <v>16.2</v>
      </c>
      <c r="J9">
        <v>2047992</v>
      </c>
      <c r="K9">
        <v>442572</v>
      </c>
      <c r="L9">
        <v>1716864</v>
      </c>
      <c r="M9">
        <v>1605420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1475015559</v>
      </c>
      <c r="B10">
        <v>16</v>
      </c>
      <c r="C10">
        <v>4</v>
      </c>
      <c r="D10">
        <v>47.2</v>
      </c>
      <c r="E10">
        <v>9.4</v>
      </c>
      <c r="F10">
        <v>5.6</v>
      </c>
      <c r="G10">
        <v>19</v>
      </c>
      <c r="H10">
        <v>15.1</v>
      </c>
      <c r="I10">
        <v>16.2</v>
      </c>
      <c r="J10">
        <v>2047992</v>
      </c>
      <c r="K10">
        <v>443108</v>
      </c>
      <c r="L10">
        <v>1716404</v>
      </c>
      <c r="M10">
        <v>1604884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56</v>
      </c>
    </row>
    <row r="11" spans="1:23">
      <c r="A11">
        <v>1475015561</v>
      </c>
      <c r="B11">
        <v>18</v>
      </c>
      <c r="C11">
        <v>4</v>
      </c>
      <c r="D11">
        <v>46.8</v>
      </c>
      <c r="E11">
        <v>5.6</v>
      </c>
      <c r="F11">
        <v>2.6</v>
      </c>
      <c r="G11">
        <v>19.3</v>
      </c>
      <c r="H11">
        <v>18.8</v>
      </c>
      <c r="I11">
        <v>16.2</v>
      </c>
      <c r="J11">
        <v>2047992</v>
      </c>
      <c r="K11">
        <v>444084</v>
      </c>
      <c r="L11">
        <v>1715472</v>
      </c>
      <c r="M11">
        <v>1603908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1475015563</v>
      </c>
      <c r="B12">
        <v>20</v>
      </c>
      <c r="C12">
        <v>4</v>
      </c>
      <c r="D12">
        <v>49.2</v>
      </c>
      <c r="E12">
        <v>7</v>
      </c>
      <c r="F12">
        <v>4.2</v>
      </c>
      <c r="G12">
        <v>18.7</v>
      </c>
      <c r="H12">
        <v>18.5</v>
      </c>
      <c r="I12">
        <v>16.2</v>
      </c>
      <c r="J12">
        <v>2047992</v>
      </c>
      <c r="K12">
        <v>444104</v>
      </c>
      <c r="L12">
        <v>1715484</v>
      </c>
      <c r="M12">
        <v>1603888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1475015565</v>
      </c>
      <c r="B13">
        <v>22</v>
      </c>
      <c r="C13">
        <v>4</v>
      </c>
      <c r="D13">
        <v>61.2</v>
      </c>
      <c r="E13">
        <v>10.1</v>
      </c>
      <c r="F13">
        <v>4.2</v>
      </c>
      <c r="G13">
        <v>24.6</v>
      </c>
      <c r="H13">
        <v>20.8</v>
      </c>
      <c r="I13">
        <v>16.3</v>
      </c>
      <c r="J13">
        <v>2047992</v>
      </c>
      <c r="K13">
        <v>444760</v>
      </c>
      <c r="L13">
        <v>1714868</v>
      </c>
      <c r="M13">
        <v>1603232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52</v>
      </c>
    </row>
    <row r="14" spans="1:23">
      <c r="A14">
        <v>1475015567</v>
      </c>
      <c r="B14">
        <v>24</v>
      </c>
      <c r="C14">
        <v>4</v>
      </c>
      <c r="D14">
        <v>60</v>
      </c>
      <c r="E14">
        <v>18.1</v>
      </c>
      <c r="F14">
        <v>3.1</v>
      </c>
      <c r="G14">
        <v>16.8</v>
      </c>
      <c r="H14">
        <v>23.1</v>
      </c>
      <c r="I14">
        <v>16.3</v>
      </c>
      <c r="J14">
        <v>2047992</v>
      </c>
      <c r="K14">
        <v>446064</v>
      </c>
      <c r="L14">
        <v>1713612</v>
      </c>
      <c r="M14">
        <v>1601928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1475015569</v>
      </c>
      <c r="B15">
        <v>26</v>
      </c>
      <c r="C15">
        <v>4</v>
      </c>
      <c r="D15">
        <v>76.8</v>
      </c>
      <c r="E15">
        <v>12.6</v>
      </c>
      <c r="F15">
        <v>11.3</v>
      </c>
      <c r="G15">
        <v>27.8</v>
      </c>
      <c r="H15">
        <v>24.5</v>
      </c>
      <c r="I15">
        <v>16.5</v>
      </c>
      <c r="J15">
        <v>2047992</v>
      </c>
      <c r="K15">
        <v>450712</v>
      </c>
      <c r="L15">
        <v>1709180</v>
      </c>
      <c r="M15">
        <v>1597280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12</v>
      </c>
      <c r="V15">
        <v>0</v>
      </c>
      <c r="W15">
        <v>28</v>
      </c>
    </row>
    <row r="16" spans="1:23">
      <c r="A16">
        <v>1475015571</v>
      </c>
      <c r="B16">
        <v>28</v>
      </c>
      <c r="C16">
        <v>4</v>
      </c>
      <c r="D16">
        <v>73.6</v>
      </c>
      <c r="E16">
        <v>23.5</v>
      </c>
      <c r="F16">
        <v>2.6</v>
      </c>
      <c r="G16">
        <v>24.9</v>
      </c>
      <c r="H16">
        <v>22.3</v>
      </c>
      <c r="I16">
        <v>16.6</v>
      </c>
      <c r="J16">
        <v>2047992</v>
      </c>
      <c r="K16">
        <v>452952</v>
      </c>
      <c r="L16">
        <v>1707140</v>
      </c>
      <c r="M16">
        <v>1595040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1475015573</v>
      </c>
      <c r="B17">
        <v>30</v>
      </c>
      <c r="C17">
        <v>4</v>
      </c>
      <c r="D17">
        <v>72.8</v>
      </c>
      <c r="E17">
        <v>20.4</v>
      </c>
      <c r="F17">
        <v>1.6</v>
      </c>
      <c r="G17">
        <v>30.7</v>
      </c>
      <c r="H17">
        <v>19.8</v>
      </c>
      <c r="I17">
        <v>16.7</v>
      </c>
      <c r="J17">
        <v>2047992</v>
      </c>
      <c r="K17">
        <v>454160</v>
      </c>
      <c r="L17">
        <v>1706088</v>
      </c>
      <c r="M17">
        <v>1593832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1475015575</v>
      </c>
      <c r="B18">
        <v>32</v>
      </c>
      <c r="C18">
        <v>4</v>
      </c>
      <c r="D18">
        <v>69.6</v>
      </c>
      <c r="E18">
        <v>11.6</v>
      </c>
      <c r="F18">
        <v>8.2</v>
      </c>
      <c r="G18">
        <v>27.5</v>
      </c>
      <c r="H18">
        <v>21.9</v>
      </c>
      <c r="I18">
        <v>16.7</v>
      </c>
      <c r="J18">
        <v>2047992</v>
      </c>
      <c r="K18">
        <v>454364</v>
      </c>
      <c r="L18">
        <v>1705964</v>
      </c>
      <c r="M18">
        <v>1593628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128</v>
      </c>
    </row>
    <row r="19" spans="1:23">
      <c r="A19">
        <v>1475015577</v>
      </c>
      <c r="B19">
        <v>34</v>
      </c>
      <c r="C19">
        <v>4</v>
      </c>
      <c r="D19">
        <v>66.4</v>
      </c>
      <c r="E19">
        <v>16.9</v>
      </c>
      <c r="F19">
        <v>3.1</v>
      </c>
      <c r="G19">
        <v>25.5</v>
      </c>
      <c r="H19">
        <v>21.3</v>
      </c>
      <c r="I19">
        <v>16.8</v>
      </c>
      <c r="J19">
        <v>2047992</v>
      </c>
      <c r="K19">
        <v>457064</v>
      </c>
      <c r="L19">
        <v>1703444</v>
      </c>
      <c r="M19">
        <v>1590928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7</v>
      </c>
      <c r="T19">
        <v>0</v>
      </c>
      <c r="U19">
        <v>40</v>
      </c>
      <c r="V19">
        <v>0</v>
      </c>
      <c r="W19">
        <v>0</v>
      </c>
    </row>
    <row r="20" spans="1:23">
      <c r="A20">
        <v>1475015579</v>
      </c>
      <c r="B20">
        <v>36</v>
      </c>
      <c r="C20">
        <v>4</v>
      </c>
      <c r="D20">
        <v>73.2</v>
      </c>
      <c r="E20">
        <v>24.1</v>
      </c>
      <c r="F20">
        <v>23.2</v>
      </c>
      <c r="G20">
        <v>25.8</v>
      </c>
      <c r="H20">
        <v>0.5</v>
      </c>
      <c r="I20">
        <v>17</v>
      </c>
      <c r="J20">
        <v>2047992</v>
      </c>
      <c r="K20">
        <v>460516</v>
      </c>
      <c r="L20">
        <v>1700260</v>
      </c>
      <c r="M20">
        <v>1587476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36</v>
      </c>
      <c r="V20">
        <v>0</v>
      </c>
      <c r="W20">
        <v>52</v>
      </c>
    </row>
    <row r="21" spans="1:23">
      <c r="A21">
        <v>1475015581</v>
      </c>
      <c r="B21">
        <v>38</v>
      </c>
      <c r="C21">
        <v>4</v>
      </c>
      <c r="D21">
        <v>66</v>
      </c>
      <c r="E21">
        <v>30.3</v>
      </c>
      <c r="F21">
        <v>1.6</v>
      </c>
      <c r="G21">
        <v>22.3</v>
      </c>
      <c r="H21">
        <v>10.2</v>
      </c>
      <c r="I21">
        <v>17.1</v>
      </c>
      <c r="J21">
        <v>2047992</v>
      </c>
      <c r="K21">
        <v>463060</v>
      </c>
      <c r="L21">
        <v>1697932</v>
      </c>
      <c r="M21">
        <v>1584932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1475015583</v>
      </c>
      <c r="B22">
        <v>40</v>
      </c>
      <c r="C22">
        <v>4</v>
      </c>
      <c r="D22">
        <v>60.8</v>
      </c>
      <c r="E22">
        <v>23.4</v>
      </c>
      <c r="F22">
        <v>6.1</v>
      </c>
      <c r="G22">
        <v>23</v>
      </c>
      <c r="H22">
        <v>8</v>
      </c>
      <c r="I22">
        <v>17.1</v>
      </c>
      <c r="J22">
        <v>2047992</v>
      </c>
      <c r="K22">
        <v>463492</v>
      </c>
      <c r="L22">
        <v>1697576</v>
      </c>
      <c r="M22">
        <v>1584500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5</v>
      </c>
      <c r="T22">
        <v>0</v>
      </c>
      <c r="U22">
        <v>1724</v>
      </c>
      <c r="V22">
        <v>0</v>
      </c>
      <c r="W22">
        <v>0</v>
      </c>
    </row>
    <row r="23" spans="1:23">
      <c r="A23">
        <v>1475015585</v>
      </c>
      <c r="B23">
        <v>42</v>
      </c>
      <c r="C23">
        <v>4</v>
      </c>
      <c r="D23">
        <v>73.6</v>
      </c>
      <c r="E23">
        <v>28.3</v>
      </c>
      <c r="F23">
        <v>19.3</v>
      </c>
      <c r="G23">
        <v>26</v>
      </c>
      <c r="H23">
        <v>1</v>
      </c>
      <c r="I23">
        <v>17.2</v>
      </c>
      <c r="J23">
        <v>2047992</v>
      </c>
      <c r="K23">
        <v>464608</v>
      </c>
      <c r="L23">
        <v>1696640</v>
      </c>
      <c r="M23">
        <v>1583384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104</v>
      </c>
    </row>
    <row r="24" spans="1:23">
      <c r="A24">
        <v>1475015587</v>
      </c>
      <c r="B24">
        <v>44</v>
      </c>
      <c r="C24">
        <v>4</v>
      </c>
      <c r="D24">
        <v>48.8</v>
      </c>
      <c r="E24">
        <v>30.5</v>
      </c>
      <c r="F24">
        <v>1.5</v>
      </c>
      <c r="G24">
        <v>13.2</v>
      </c>
      <c r="H24">
        <v>3</v>
      </c>
      <c r="I24">
        <v>17.2</v>
      </c>
      <c r="J24">
        <v>2047992</v>
      </c>
      <c r="K24">
        <v>465616</v>
      </c>
      <c r="L24">
        <v>1695720</v>
      </c>
      <c r="M24">
        <v>1582376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</v>
      </c>
      <c r="T24">
        <v>0</v>
      </c>
      <c r="U24">
        <v>24</v>
      </c>
      <c r="V24">
        <v>0</v>
      </c>
      <c r="W24">
        <v>0</v>
      </c>
    </row>
    <row r="25" spans="1:23">
      <c r="A25">
        <v>1475015589</v>
      </c>
      <c r="B25">
        <v>46</v>
      </c>
      <c r="C25">
        <v>4</v>
      </c>
      <c r="D25">
        <v>52.4</v>
      </c>
      <c r="E25">
        <v>26.9</v>
      </c>
      <c r="F25">
        <v>5.2</v>
      </c>
      <c r="G25">
        <v>18.5</v>
      </c>
      <c r="H25">
        <v>1</v>
      </c>
      <c r="I25">
        <v>17.6</v>
      </c>
      <c r="J25">
        <v>2047992</v>
      </c>
      <c r="K25">
        <v>473268</v>
      </c>
      <c r="L25">
        <v>1688108</v>
      </c>
      <c r="M25">
        <v>1574724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72</v>
      </c>
    </row>
    <row r="26" spans="1:23">
      <c r="A26">
        <v>1475015591</v>
      </c>
      <c r="B26">
        <v>48</v>
      </c>
      <c r="C26">
        <v>4</v>
      </c>
      <c r="D26">
        <v>52</v>
      </c>
      <c r="E26">
        <v>20.5</v>
      </c>
      <c r="F26">
        <v>11.2</v>
      </c>
      <c r="G26">
        <v>20.5</v>
      </c>
      <c r="H26">
        <v>1</v>
      </c>
      <c r="I26">
        <v>17.6</v>
      </c>
      <c r="J26">
        <v>2047992</v>
      </c>
      <c r="K26">
        <v>473640</v>
      </c>
      <c r="L26">
        <v>1687788</v>
      </c>
      <c r="M26">
        <v>1574352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1475015593</v>
      </c>
      <c r="B27">
        <v>50</v>
      </c>
      <c r="C27">
        <v>4</v>
      </c>
      <c r="D27">
        <v>48.4</v>
      </c>
      <c r="E27">
        <v>17.3</v>
      </c>
      <c r="F27">
        <v>7.2</v>
      </c>
      <c r="G27">
        <v>17</v>
      </c>
      <c r="H27">
        <v>6</v>
      </c>
      <c r="I27">
        <v>17.6</v>
      </c>
      <c r="J27">
        <v>2047992</v>
      </c>
      <c r="K27">
        <v>473668</v>
      </c>
      <c r="L27">
        <v>1687804</v>
      </c>
      <c r="M27">
        <v>1574324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1475015595</v>
      </c>
      <c r="B28">
        <v>52</v>
      </c>
      <c r="C28">
        <v>4</v>
      </c>
      <c r="D28">
        <v>47.2</v>
      </c>
      <c r="E28">
        <v>14.8</v>
      </c>
      <c r="F28">
        <v>13.8</v>
      </c>
      <c r="G28">
        <v>18.1</v>
      </c>
      <c r="H28">
        <v>1</v>
      </c>
      <c r="I28">
        <v>17.6</v>
      </c>
      <c r="J28">
        <v>2047992</v>
      </c>
      <c r="K28">
        <v>474612</v>
      </c>
      <c r="L28">
        <v>1686928</v>
      </c>
      <c r="M28">
        <v>1573380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76</v>
      </c>
    </row>
    <row r="29" spans="1:23">
      <c r="A29">
        <v>1475015597</v>
      </c>
      <c r="B29">
        <v>54</v>
      </c>
      <c r="C29">
        <v>4</v>
      </c>
      <c r="D29">
        <v>77.6</v>
      </c>
      <c r="E29">
        <v>31.1</v>
      </c>
      <c r="F29">
        <v>24.6</v>
      </c>
      <c r="G29">
        <v>14.9</v>
      </c>
      <c r="H29">
        <v>6.6</v>
      </c>
      <c r="I29">
        <v>17.6</v>
      </c>
      <c r="J29">
        <v>2047992</v>
      </c>
      <c r="K29">
        <v>475016</v>
      </c>
      <c r="L29">
        <v>1686744</v>
      </c>
      <c r="M29">
        <v>1572976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1475015599</v>
      </c>
      <c r="B30">
        <v>56</v>
      </c>
      <c r="C30">
        <v>4</v>
      </c>
      <c r="D30">
        <v>47.6</v>
      </c>
      <c r="E30">
        <v>13.8</v>
      </c>
      <c r="F30">
        <v>5.1</v>
      </c>
      <c r="G30">
        <v>7.9</v>
      </c>
      <c r="H30">
        <v>22.5</v>
      </c>
      <c r="I30">
        <v>17.7</v>
      </c>
      <c r="J30">
        <v>2047992</v>
      </c>
      <c r="K30">
        <v>476244</v>
      </c>
      <c r="L30">
        <v>1685616</v>
      </c>
      <c r="M30">
        <v>1571748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52</v>
      </c>
    </row>
    <row r="31" spans="1:23">
      <c r="A31">
        <v>1475015601</v>
      </c>
      <c r="B31">
        <v>58</v>
      </c>
      <c r="C31">
        <v>4</v>
      </c>
      <c r="D31">
        <v>38.4</v>
      </c>
      <c r="E31">
        <v>14.6</v>
      </c>
      <c r="F31">
        <v>2.6</v>
      </c>
      <c r="G31">
        <v>6</v>
      </c>
      <c r="H31">
        <v>15.2</v>
      </c>
      <c r="I31">
        <v>17.7</v>
      </c>
      <c r="J31">
        <v>2047992</v>
      </c>
      <c r="K31">
        <v>476744</v>
      </c>
      <c r="L31">
        <v>1685204</v>
      </c>
      <c r="M31">
        <v>1571248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1475015603</v>
      </c>
      <c r="B32">
        <v>60</v>
      </c>
      <c r="C32">
        <v>4</v>
      </c>
      <c r="D32">
        <v>45.6</v>
      </c>
      <c r="E32">
        <v>18.8</v>
      </c>
      <c r="F32">
        <v>2.1</v>
      </c>
      <c r="G32">
        <v>7.4</v>
      </c>
      <c r="H32">
        <v>17.2</v>
      </c>
      <c r="I32">
        <v>17.7</v>
      </c>
      <c r="J32">
        <v>2047992</v>
      </c>
      <c r="K32">
        <v>476548</v>
      </c>
      <c r="L32">
        <v>1685472</v>
      </c>
      <c r="M32">
        <v>1571444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1475015605</v>
      </c>
      <c r="B33">
        <v>62</v>
      </c>
      <c r="C33">
        <v>4</v>
      </c>
      <c r="D33">
        <v>44.4</v>
      </c>
      <c r="E33">
        <v>13.6</v>
      </c>
      <c r="F33">
        <v>3.6</v>
      </c>
      <c r="G33">
        <v>10.1</v>
      </c>
      <c r="H33">
        <v>16.4</v>
      </c>
      <c r="I33">
        <v>17.7</v>
      </c>
      <c r="J33">
        <v>2047992</v>
      </c>
      <c r="K33">
        <v>476832</v>
      </c>
      <c r="L33">
        <v>1685236</v>
      </c>
      <c r="M33">
        <v>1571160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40</v>
      </c>
    </row>
    <row r="34" spans="1:23">
      <c r="A34">
        <v>1475015607</v>
      </c>
      <c r="B34">
        <v>64</v>
      </c>
      <c r="C34">
        <v>4</v>
      </c>
      <c r="D34">
        <v>72.4</v>
      </c>
      <c r="E34">
        <v>17.9</v>
      </c>
      <c r="F34">
        <v>2.1</v>
      </c>
      <c r="G34">
        <v>28.1</v>
      </c>
      <c r="H34">
        <v>24</v>
      </c>
      <c r="I34">
        <v>17.7</v>
      </c>
      <c r="J34">
        <v>2047992</v>
      </c>
      <c r="K34">
        <v>477752</v>
      </c>
      <c r="L34">
        <v>1684516</v>
      </c>
      <c r="M34">
        <v>1570240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1475015609</v>
      </c>
      <c r="B35">
        <v>66</v>
      </c>
      <c r="C35">
        <v>4</v>
      </c>
      <c r="D35">
        <v>58</v>
      </c>
      <c r="E35">
        <v>12.7</v>
      </c>
      <c r="F35">
        <v>8.9</v>
      </c>
      <c r="G35">
        <v>20.5</v>
      </c>
      <c r="H35">
        <v>15</v>
      </c>
      <c r="I35">
        <v>17.8</v>
      </c>
      <c r="J35">
        <v>2047992</v>
      </c>
      <c r="K35">
        <v>478304</v>
      </c>
      <c r="L35">
        <v>1684012</v>
      </c>
      <c r="M35">
        <v>1569688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12</v>
      </c>
      <c r="V35">
        <v>0</v>
      </c>
      <c r="W35">
        <v>60</v>
      </c>
    </row>
    <row r="36" spans="1:23">
      <c r="A36">
        <v>1475015611</v>
      </c>
      <c r="B36">
        <v>68</v>
      </c>
      <c r="C36">
        <v>4</v>
      </c>
      <c r="D36">
        <v>53.2</v>
      </c>
      <c r="E36">
        <v>17.3</v>
      </c>
      <c r="F36">
        <v>2.1</v>
      </c>
      <c r="G36">
        <v>13.1</v>
      </c>
      <c r="H36">
        <v>19.8</v>
      </c>
      <c r="I36">
        <v>17.8</v>
      </c>
      <c r="J36">
        <v>2047992</v>
      </c>
      <c r="K36">
        <v>479220</v>
      </c>
      <c r="L36">
        <v>1683324</v>
      </c>
      <c r="M36">
        <v>1568772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1475015613</v>
      </c>
      <c r="B37">
        <v>70</v>
      </c>
      <c r="C37">
        <v>4</v>
      </c>
      <c r="D37">
        <v>43.2</v>
      </c>
      <c r="E37">
        <v>14.8</v>
      </c>
      <c r="F37">
        <v>2.1</v>
      </c>
      <c r="G37">
        <v>6.9</v>
      </c>
      <c r="H37">
        <v>20</v>
      </c>
      <c r="I37">
        <v>17.8</v>
      </c>
      <c r="J37">
        <v>2047992</v>
      </c>
      <c r="K37">
        <v>480144</v>
      </c>
      <c r="L37">
        <v>1682544</v>
      </c>
      <c r="M37">
        <v>1567848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14</v>
      </c>
      <c r="T37">
        <v>0</v>
      </c>
      <c r="U37">
        <v>1572</v>
      </c>
      <c r="V37">
        <v>0</v>
      </c>
      <c r="W37">
        <v>0</v>
      </c>
    </row>
    <row r="38" spans="1:23">
      <c r="A38">
        <v>1475015615</v>
      </c>
      <c r="B38">
        <v>72</v>
      </c>
      <c r="C38">
        <v>4</v>
      </c>
      <c r="D38">
        <v>78.8</v>
      </c>
      <c r="E38">
        <v>27.6</v>
      </c>
      <c r="F38">
        <v>2.1</v>
      </c>
      <c r="G38">
        <v>11.4</v>
      </c>
      <c r="H38">
        <v>36.3</v>
      </c>
      <c r="I38">
        <v>17.9</v>
      </c>
      <c r="J38">
        <v>2047992</v>
      </c>
      <c r="K38">
        <v>481820</v>
      </c>
      <c r="L38">
        <v>1681024</v>
      </c>
      <c r="M38">
        <v>1566172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164</v>
      </c>
    </row>
    <row r="39" spans="1:23">
      <c r="A39">
        <v>1475015617</v>
      </c>
      <c r="B39">
        <v>74</v>
      </c>
      <c r="C39">
        <v>4</v>
      </c>
      <c r="D39">
        <v>68</v>
      </c>
      <c r="E39">
        <v>26.9</v>
      </c>
      <c r="F39">
        <v>2.6</v>
      </c>
      <c r="G39">
        <v>20.7</v>
      </c>
      <c r="H39">
        <v>18.9</v>
      </c>
      <c r="I39">
        <v>17.9</v>
      </c>
      <c r="J39">
        <v>2047992</v>
      </c>
      <c r="K39">
        <v>482504</v>
      </c>
      <c r="L39">
        <v>1680608</v>
      </c>
      <c r="M39">
        <v>1565488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1475015619</v>
      </c>
      <c r="B40">
        <v>76</v>
      </c>
      <c r="C40">
        <v>4</v>
      </c>
      <c r="D40">
        <v>47.2</v>
      </c>
      <c r="E40">
        <v>4</v>
      </c>
      <c r="F40">
        <v>2</v>
      </c>
      <c r="G40">
        <v>11.7</v>
      </c>
      <c r="H40">
        <v>28.9</v>
      </c>
      <c r="I40">
        <v>18</v>
      </c>
      <c r="J40">
        <v>2047992</v>
      </c>
      <c r="K40">
        <v>483920</v>
      </c>
      <c r="L40">
        <v>1679312</v>
      </c>
      <c r="M40">
        <v>1564072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1475015621</v>
      </c>
      <c r="B41">
        <v>78</v>
      </c>
      <c r="C41">
        <v>4</v>
      </c>
      <c r="D41">
        <v>52.8</v>
      </c>
      <c r="E41">
        <v>0.5</v>
      </c>
      <c r="F41">
        <v>2.1</v>
      </c>
      <c r="G41">
        <v>21.6</v>
      </c>
      <c r="H41">
        <v>28.2</v>
      </c>
      <c r="I41">
        <v>18</v>
      </c>
      <c r="J41">
        <v>2047992</v>
      </c>
      <c r="K41">
        <v>483084</v>
      </c>
      <c r="L41">
        <v>1680232</v>
      </c>
      <c r="M41">
        <v>1564908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56</v>
      </c>
    </row>
    <row r="42" spans="1:23">
      <c r="A42">
        <v>1475015623</v>
      </c>
      <c r="B42">
        <v>80</v>
      </c>
      <c r="C42">
        <v>4</v>
      </c>
      <c r="D42">
        <v>60.4</v>
      </c>
      <c r="E42">
        <v>0</v>
      </c>
      <c r="F42">
        <v>2.1</v>
      </c>
      <c r="G42">
        <v>28.6</v>
      </c>
      <c r="H42">
        <v>30.3</v>
      </c>
      <c r="I42">
        <v>18</v>
      </c>
      <c r="J42">
        <v>2047992</v>
      </c>
      <c r="K42">
        <v>483964</v>
      </c>
      <c r="L42">
        <v>1679468</v>
      </c>
      <c r="M42">
        <v>1564028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16</v>
      </c>
      <c r="V42">
        <v>0</v>
      </c>
      <c r="W42">
        <v>0</v>
      </c>
    </row>
    <row r="43" spans="1:23">
      <c r="A43">
        <v>1475015625</v>
      </c>
      <c r="B43">
        <v>82</v>
      </c>
      <c r="C43">
        <v>4</v>
      </c>
      <c r="D43">
        <v>65.2</v>
      </c>
      <c r="E43">
        <v>0</v>
      </c>
      <c r="F43">
        <v>2.1</v>
      </c>
      <c r="G43">
        <v>34.8</v>
      </c>
      <c r="H43">
        <v>29.6</v>
      </c>
      <c r="I43">
        <v>18</v>
      </c>
      <c r="J43">
        <v>2047992</v>
      </c>
      <c r="K43">
        <v>484184</v>
      </c>
      <c r="L43">
        <v>1679376</v>
      </c>
      <c r="M43">
        <v>1563808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88</v>
      </c>
    </row>
    <row r="44" spans="1:23">
      <c r="A44">
        <v>1475015627</v>
      </c>
      <c r="B44">
        <v>84</v>
      </c>
      <c r="C44">
        <v>4</v>
      </c>
      <c r="D44">
        <v>56</v>
      </c>
      <c r="E44">
        <v>0.5</v>
      </c>
      <c r="F44">
        <v>2.1</v>
      </c>
      <c r="G44">
        <v>22.8</v>
      </c>
      <c r="H44">
        <v>30.3</v>
      </c>
      <c r="I44">
        <v>18</v>
      </c>
      <c r="J44">
        <v>2047992</v>
      </c>
      <c r="K44">
        <v>484844</v>
      </c>
      <c r="L44">
        <v>1678920</v>
      </c>
      <c r="M44">
        <v>1563148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1475015629</v>
      </c>
      <c r="B45">
        <v>86</v>
      </c>
      <c r="C45">
        <v>4</v>
      </c>
      <c r="D45">
        <v>74.8</v>
      </c>
      <c r="E45">
        <v>0.5</v>
      </c>
      <c r="F45">
        <v>1.5</v>
      </c>
      <c r="G45">
        <v>36.2</v>
      </c>
      <c r="H45">
        <v>35.6</v>
      </c>
      <c r="I45">
        <v>18</v>
      </c>
      <c r="J45">
        <v>2047992</v>
      </c>
      <c r="K45">
        <v>485552</v>
      </c>
      <c r="L45">
        <v>1678468</v>
      </c>
      <c r="M45">
        <v>1562440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1475015631</v>
      </c>
      <c r="B46">
        <v>88</v>
      </c>
      <c r="C46">
        <v>4</v>
      </c>
      <c r="D46">
        <v>68</v>
      </c>
      <c r="E46">
        <v>0</v>
      </c>
      <c r="F46">
        <v>1.6</v>
      </c>
      <c r="G46">
        <v>31.6</v>
      </c>
      <c r="H46">
        <v>33.8</v>
      </c>
      <c r="I46">
        <v>18.1</v>
      </c>
      <c r="J46">
        <v>2047992</v>
      </c>
      <c r="K46">
        <v>486392</v>
      </c>
      <c r="L46">
        <v>1677884</v>
      </c>
      <c r="M46">
        <v>1561600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48</v>
      </c>
    </row>
    <row r="47" spans="1:23">
      <c r="A47">
        <v>1475015633</v>
      </c>
      <c r="B47">
        <v>90</v>
      </c>
      <c r="C47">
        <v>4</v>
      </c>
      <c r="D47">
        <v>55.2</v>
      </c>
      <c r="E47">
        <v>16.9</v>
      </c>
      <c r="F47">
        <v>2.1</v>
      </c>
      <c r="G47">
        <v>22.8</v>
      </c>
      <c r="H47">
        <v>14.1</v>
      </c>
      <c r="I47">
        <v>18.1</v>
      </c>
      <c r="J47">
        <v>2047992</v>
      </c>
      <c r="K47">
        <v>486452</v>
      </c>
      <c r="L47">
        <v>1678028</v>
      </c>
      <c r="M47">
        <v>1561540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1475015635</v>
      </c>
      <c r="B48">
        <v>92</v>
      </c>
      <c r="C48">
        <v>4</v>
      </c>
      <c r="D48">
        <v>41.6</v>
      </c>
      <c r="E48">
        <v>19.6</v>
      </c>
      <c r="F48">
        <v>1.5</v>
      </c>
      <c r="G48">
        <v>18.3</v>
      </c>
      <c r="H48">
        <v>2.5</v>
      </c>
      <c r="I48">
        <v>18.1</v>
      </c>
      <c r="J48">
        <v>2047992</v>
      </c>
      <c r="K48">
        <v>487244</v>
      </c>
      <c r="L48">
        <v>1677332</v>
      </c>
      <c r="M48">
        <v>1560748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56</v>
      </c>
    </row>
    <row r="49" spans="1:23">
      <c r="A49">
        <v>1475015637</v>
      </c>
      <c r="B49">
        <v>94</v>
      </c>
      <c r="C49">
        <v>4</v>
      </c>
      <c r="D49">
        <v>89.2</v>
      </c>
      <c r="E49">
        <v>34</v>
      </c>
      <c r="F49">
        <v>2.1</v>
      </c>
      <c r="G49">
        <v>27.7</v>
      </c>
      <c r="H49">
        <v>24</v>
      </c>
      <c r="I49">
        <v>18.1</v>
      </c>
      <c r="J49">
        <v>2047992</v>
      </c>
      <c r="K49">
        <v>487484</v>
      </c>
      <c r="L49">
        <v>1677404</v>
      </c>
      <c r="M49">
        <v>1560508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1475015639</v>
      </c>
      <c r="B50">
        <v>96</v>
      </c>
      <c r="C50">
        <v>4</v>
      </c>
      <c r="D50">
        <v>54</v>
      </c>
      <c r="E50">
        <v>5.5</v>
      </c>
      <c r="F50">
        <v>2.1</v>
      </c>
      <c r="G50">
        <v>23.7</v>
      </c>
      <c r="H50">
        <v>22.2</v>
      </c>
      <c r="I50">
        <v>18.2</v>
      </c>
      <c r="J50">
        <v>2047992</v>
      </c>
      <c r="K50">
        <v>490560</v>
      </c>
      <c r="L50">
        <v>1674636</v>
      </c>
      <c r="M50">
        <v>1557432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1475015641</v>
      </c>
      <c r="B51">
        <v>98</v>
      </c>
      <c r="C51">
        <v>4</v>
      </c>
      <c r="D51">
        <v>43.2</v>
      </c>
      <c r="E51">
        <v>0</v>
      </c>
      <c r="F51">
        <v>1.5</v>
      </c>
      <c r="G51">
        <v>22.1</v>
      </c>
      <c r="H51">
        <v>18.6</v>
      </c>
      <c r="I51">
        <v>18.2</v>
      </c>
      <c r="J51">
        <v>2047992</v>
      </c>
      <c r="K51">
        <v>490648</v>
      </c>
      <c r="L51">
        <v>1674772</v>
      </c>
      <c r="M51">
        <v>1557344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52</v>
      </c>
    </row>
    <row r="52" spans="1:23">
      <c r="A52">
        <v>1475015643</v>
      </c>
      <c r="B52">
        <v>100</v>
      </c>
      <c r="C52">
        <v>4</v>
      </c>
      <c r="D52">
        <v>34.8</v>
      </c>
      <c r="E52">
        <v>6.9</v>
      </c>
      <c r="F52">
        <v>1.5</v>
      </c>
      <c r="G52">
        <v>13.2</v>
      </c>
      <c r="H52">
        <v>13.1</v>
      </c>
      <c r="I52">
        <v>18.2</v>
      </c>
      <c r="J52">
        <v>2047992</v>
      </c>
      <c r="K52">
        <v>491024</v>
      </c>
      <c r="L52">
        <v>1674492</v>
      </c>
      <c r="M52">
        <v>1556968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7</v>
      </c>
      <c r="T52">
        <v>0</v>
      </c>
      <c r="U52">
        <v>2800</v>
      </c>
      <c r="V52">
        <v>0</v>
      </c>
      <c r="W52">
        <v>0</v>
      </c>
    </row>
    <row r="53" spans="1:23">
      <c r="A53">
        <v>1475015645</v>
      </c>
      <c r="B53">
        <v>102</v>
      </c>
      <c r="C53">
        <v>4</v>
      </c>
      <c r="D53">
        <v>53.6</v>
      </c>
      <c r="E53">
        <v>18.9</v>
      </c>
      <c r="F53">
        <v>3</v>
      </c>
      <c r="G53">
        <v>15.5</v>
      </c>
      <c r="H53">
        <v>17.3</v>
      </c>
      <c r="I53">
        <v>18.2</v>
      </c>
      <c r="J53">
        <v>2047992</v>
      </c>
      <c r="K53">
        <v>491144</v>
      </c>
      <c r="L53">
        <v>1674576</v>
      </c>
      <c r="M53">
        <v>1556848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84</v>
      </c>
    </row>
    <row r="54" spans="1:23">
      <c r="A54">
        <v>1475015647</v>
      </c>
      <c r="B54">
        <v>104</v>
      </c>
      <c r="C54">
        <v>4</v>
      </c>
      <c r="D54">
        <v>57.6</v>
      </c>
      <c r="E54">
        <v>16.6</v>
      </c>
      <c r="F54">
        <v>1.6</v>
      </c>
      <c r="G54">
        <v>20.2</v>
      </c>
      <c r="H54">
        <v>17.8</v>
      </c>
      <c r="I54">
        <v>18.2</v>
      </c>
      <c r="J54">
        <v>2047992</v>
      </c>
      <c r="K54">
        <v>491268</v>
      </c>
      <c r="L54">
        <v>1674668</v>
      </c>
      <c r="M54">
        <v>1556724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4</v>
      </c>
      <c r="T54">
        <v>0</v>
      </c>
      <c r="U54">
        <v>16</v>
      </c>
      <c r="V54">
        <v>0</v>
      </c>
      <c r="W54">
        <v>0</v>
      </c>
    </row>
    <row r="55" spans="1:23">
      <c r="A55">
        <v>1475015649</v>
      </c>
      <c r="B55">
        <v>106</v>
      </c>
      <c r="C55">
        <v>4</v>
      </c>
      <c r="D55">
        <v>80</v>
      </c>
      <c r="E55">
        <v>31.8</v>
      </c>
      <c r="F55">
        <v>1.6</v>
      </c>
      <c r="G55">
        <v>21.6</v>
      </c>
      <c r="H55">
        <v>25.6</v>
      </c>
      <c r="I55">
        <v>18.3</v>
      </c>
      <c r="J55">
        <v>2047992</v>
      </c>
      <c r="K55">
        <v>493164</v>
      </c>
      <c r="L55">
        <v>1673080</v>
      </c>
      <c r="M55">
        <v>1554828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1475015651</v>
      </c>
      <c r="B56">
        <v>108</v>
      </c>
      <c r="C56">
        <v>4</v>
      </c>
      <c r="D56">
        <v>76</v>
      </c>
      <c r="E56">
        <v>27.7</v>
      </c>
      <c r="F56">
        <v>3</v>
      </c>
      <c r="G56">
        <v>23.9</v>
      </c>
      <c r="H56">
        <v>21.7</v>
      </c>
      <c r="I56">
        <v>18.3</v>
      </c>
      <c r="J56">
        <v>2047992</v>
      </c>
      <c r="K56">
        <v>494200</v>
      </c>
      <c r="L56">
        <v>1672296</v>
      </c>
      <c r="M56">
        <v>1553792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104</v>
      </c>
    </row>
    <row r="57" spans="1:23">
      <c r="A57">
        <v>1475015653</v>
      </c>
      <c r="B57">
        <v>110</v>
      </c>
      <c r="C57">
        <v>4</v>
      </c>
      <c r="D57">
        <v>67.6</v>
      </c>
      <c r="E57">
        <v>21</v>
      </c>
      <c r="F57">
        <v>2.1</v>
      </c>
      <c r="G57">
        <v>16.3</v>
      </c>
      <c r="H57">
        <v>27.6</v>
      </c>
      <c r="I57">
        <v>18.3</v>
      </c>
      <c r="J57">
        <v>2047992</v>
      </c>
      <c r="K57">
        <v>494332</v>
      </c>
      <c r="L57">
        <v>1672400</v>
      </c>
      <c r="M57">
        <v>1553660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1475015655</v>
      </c>
      <c r="B58">
        <v>112</v>
      </c>
      <c r="C58">
        <v>4</v>
      </c>
      <c r="D58">
        <v>78.8</v>
      </c>
      <c r="E58">
        <v>30.1</v>
      </c>
      <c r="F58">
        <v>1.5</v>
      </c>
      <c r="G58">
        <v>24.7</v>
      </c>
      <c r="H58">
        <v>21.9</v>
      </c>
      <c r="I58">
        <v>18.3</v>
      </c>
      <c r="J58">
        <v>2047992</v>
      </c>
      <c r="K58">
        <v>494200</v>
      </c>
      <c r="L58">
        <v>1672680</v>
      </c>
      <c r="M58">
        <v>1553792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56</v>
      </c>
    </row>
    <row r="59" spans="1:23">
      <c r="A59">
        <v>1475015657</v>
      </c>
      <c r="B59">
        <v>114</v>
      </c>
      <c r="C59">
        <v>4</v>
      </c>
      <c r="D59">
        <v>60</v>
      </c>
      <c r="E59">
        <v>19.5</v>
      </c>
      <c r="F59">
        <v>2.6</v>
      </c>
      <c r="G59">
        <v>19.1</v>
      </c>
      <c r="H59">
        <v>18.6</v>
      </c>
      <c r="I59">
        <v>18.3</v>
      </c>
      <c r="J59">
        <v>2047992</v>
      </c>
      <c r="K59">
        <v>494800</v>
      </c>
      <c r="L59">
        <v>1672292</v>
      </c>
      <c r="M59">
        <v>1553192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20</v>
      </c>
      <c r="V59">
        <v>0</v>
      </c>
      <c r="W59">
        <v>0</v>
      </c>
    </row>
    <row r="60" spans="1:23">
      <c r="A60">
        <v>1475015659</v>
      </c>
      <c r="B60">
        <v>116</v>
      </c>
      <c r="C60">
        <v>4</v>
      </c>
      <c r="D60">
        <v>55.2</v>
      </c>
      <c r="E60">
        <v>17</v>
      </c>
      <c r="F60">
        <v>1.6</v>
      </c>
      <c r="G60">
        <v>16.7</v>
      </c>
      <c r="H60">
        <v>19.2</v>
      </c>
      <c r="I60">
        <v>18.4</v>
      </c>
      <c r="J60">
        <v>2047992</v>
      </c>
      <c r="K60">
        <v>495248</v>
      </c>
      <c r="L60">
        <v>1672008</v>
      </c>
      <c r="M60">
        <v>1552744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1475015661</v>
      </c>
      <c r="B61">
        <v>118</v>
      </c>
      <c r="C61">
        <v>4</v>
      </c>
      <c r="D61">
        <v>73.2</v>
      </c>
      <c r="E61">
        <v>25.6</v>
      </c>
      <c r="F61">
        <v>2.1</v>
      </c>
      <c r="G61">
        <v>16.9</v>
      </c>
      <c r="H61">
        <v>28.1</v>
      </c>
      <c r="I61">
        <v>18.3</v>
      </c>
      <c r="J61">
        <v>2047992</v>
      </c>
      <c r="K61">
        <v>495240</v>
      </c>
      <c r="L61">
        <v>1672268</v>
      </c>
      <c r="M61">
        <v>1552752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24</v>
      </c>
      <c r="V61">
        <v>0</v>
      </c>
      <c r="W61">
        <v>64</v>
      </c>
    </row>
    <row r="62" spans="1:23">
      <c r="A62">
        <v>1475015663</v>
      </c>
      <c r="B62">
        <v>120</v>
      </c>
      <c r="C62">
        <v>4</v>
      </c>
      <c r="D62">
        <v>72.4</v>
      </c>
      <c r="E62">
        <v>37.7</v>
      </c>
      <c r="F62">
        <v>1.6</v>
      </c>
      <c r="G62">
        <v>3.5</v>
      </c>
      <c r="H62">
        <v>28.4</v>
      </c>
      <c r="I62">
        <v>18.4</v>
      </c>
      <c r="J62">
        <v>2047992</v>
      </c>
      <c r="K62">
        <v>495580</v>
      </c>
      <c r="L62">
        <v>1672156</v>
      </c>
      <c r="M62">
        <v>1552412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1475015665</v>
      </c>
      <c r="B63">
        <v>122</v>
      </c>
      <c r="C63">
        <v>4</v>
      </c>
      <c r="D63">
        <v>60.8</v>
      </c>
      <c r="E63">
        <v>18.7</v>
      </c>
      <c r="F63">
        <v>12.1</v>
      </c>
      <c r="G63">
        <v>8.5</v>
      </c>
      <c r="H63">
        <v>22.5</v>
      </c>
      <c r="I63">
        <v>18.4</v>
      </c>
      <c r="J63">
        <v>2047992</v>
      </c>
      <c r="K63">
        <v>496368</v>
      </c>
      <c r="L63">
        <v>1671612</v>
      </c>
      <c r="M63">
        <v>1551624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76</v>
      </c>
    </row>
    <row r="64" spans="1:23">
      <c r="A64">
        <v>1475015667</v>
      </c>
      <c r="B64">
        <v>124</v>
      </c>
      <c r="C64">
        <v>4</v>
      </c>
      <c r="D64">
        <v>58</v>
      </c>
      <c r="E64">
        <v>20.8</v>
      </c>
      <c r="F64">
        <v>1.5</v>
      </c>
      <c r="G64">
        <v>15.7</v>
      </c>
      <c r="H64">
        <v>19.6</v>
      </c>
      <c r="I64">
        <v>18.4</v>
      </c>
      <c r="J64">
        <v>2047992</v>
      </c>
      <c r="K64">
        <v>496472</v>
      </c>
      <c r="L64">
        <v>1671664</v>
      </c>
      <c r="M64">
        <v>1551520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10</v>
      </c>
      <c r="T64">
        <v>0</v>
      </c>
      <c r="U64">
        <v>2676</v>
      </c>
      <c r="V64">
        <v>0</v>
      </c>
      <c r="W64">
        <v>0</v>
      </c>
    </row>
    <row r="65" spans="1:23">
      <c r="A65">
        <v>1475015669</v>
      </c>
      <c r="B65">
        <v>126</v>
      </c>
      <c r="C65">
        <v>4</v>
      </c>
      <c r="D65">
        <v>68</v>
      </c>
      <c r="E65">
        <v>25</v>
      </c>
      <c r="F65">
        <v>2.1</v>
      </c>
      <c r="G65">
        <v>21.5</v>
      </c>
      <c r="H65">
        <v>20</v>
      </c>
      <c r="I65">
        <v>18.4</v>
      </c>
      <c r="J65">
        <v>2047992</v>
      </c>
      <c r="K65">
        <v>496336</v>
      </c>
      <c r="L65">
        <v>1671932</v>
      </c>
      <c r="M65">
        <v>1551656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1475015671</v>
      </c>
      <c r="B66">
        <v>128</v>
      </c>
      <c r="C66">
        <v>4</v>
      </c>
      <c r="D66">
        <v>55.6</v>
      </c>
      <c r="E66">
        <v>20</v>
      </c>
      <c r="F66">
        <v>2.1</v>
      </c>
      <c r="G66">
        <v>16.1</v>
      </c>
      <c r="H66">
        <v>16.9</v>
      </c>
      <c r="I66">
        <v>18.4</v>
      </c>
      <c r="J66">
        <v>2047992</v>
      </c>
      <c r="K66">
        <v>496496</v>
      </c>
      <c r="L66">
        <v>1671872</v>
      </c>
      <c r="M66">
        <v>1551496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32</v>
      </c>
      <c r="V66">
        <v>0</v>
      </c>
      <c r="W66">
        <v>148</v>
      </c>
    </row>
    <row r="67" spans="1:23">
      <c r="A67">
        <v>1475015673</v>
      </c>
      <c r="B67">
        <v>130</v>
      </c>
      <c r="C67">
        <v>4</v>
      </c>
      <c r="D67">
        <v>60</v>
      </c>
      <c r="E67">
        <v>17.6</v>
      </c>
      <c r="F67">
        <v>2.1</v>
      </c>
      <c r="G67">
        <v>19.3</v>
      </c>
      <c r="H67">
        <v>20.6</v>
      </c>
      <c r="I67">
        <v>18.4</v>
      </c>
      <c r="J67">
        <v>2047992</v>
      </c>
      <c r="K67">
        <v>496772</v>
      </c>
      <c r="L67">
        <v>1671724</v>
      </c>
      <c r="M67">
        <v>1551220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1475015675</v>
      </c>
      <c r="B68">
        <v>132</v>
      </c>
      <c r="C68">
        <v>4</v>
      </c>
      <c r="D68">
        <v>61.2</v>
      </c>
      <c r="E68">
        <v>18.7</v>
      </c>
      <c r="F68">
        <v>1.5</v>
      </c>
      <c r="G68">
        <v>21.1</v>
      </c>
      <c r="H68">
        <v>18.8</v>
      </c>
      <c r="I68">
        <v>18.4</v>
      </c>
      <c r="J68">
        <v>2047992</v>
      </c>
      <c r="K68">
        <v>496800</v>
      </c>
      <c r="L68">
        <v>1671900</v>
      </c>
      <c r="M68">
        <v>1551192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76</v>
      </c>
    </row>
    <row r="69" spans="1:23">
      <c r="A69">
        <v>1475015677</v>
      </c>
      <c r="B69">
        <v>134</v>
      </c>
      <c r="C69">
        <v>4</v>
      </c>
      <c r="D69">
        <v>38.4</v>
      </c>
      <c r="E69">
        <v>17.2</v>
      </c>
      <c r="F69">
        <v>2.6</v>
      </c>
      <c r="G69">
        <v>5.5</v>
      </c>
      <c r="H69">
        <v>13.9</v>
      </c>
      <c r="I69">
        <v>18.4</v>
      </c>
      <c r="J69">
        <v>2047992</v>
      </c>
      <c r="K69">
        <v>497788</v>
      </c>
      <c r="L69">
        <v>1671008</v>
      </c>
      <c r="M69">
        <v>1550204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1475015679</v>
      </c>
      <c r="B70">
        <v>136</v>
      </c>
      <c r="C70">
        <v>4</v>
      </c>
      <c r="D70">
        <v>52</v>
      </c>
      <c r="E70">
        <v>21.6</v>
      </c>
      <c r="F70">
        <v>10.4</v>
      </c>
      <c r="G70">
        <v>0.5</v>
      </c>
      <c r="H70">
        <v>18.9</v>
      </c>
      <c r="I70">
        <v>18.4</v>
      </c>
      <c r="J70">
        <v>2047992</v>
      </c>
      <c r="K70">
        <v>497816</v>
      </c>
      <c r="L70">
        <v>1671104</v>
      </c>
      <c r="M70">
        <v>1550176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1475015681</v>
      </c>
      <c r="B71">
        <v>138</v>
      </c>
      <c r="C71">
        <v>4</v>
      </c>
      <c r="D71">
        <v>68</v>
      </c>
      <c r="E71">
        <v>33</v>
      </c>
      <c r="F71">
        <v>20.2</v>
      </c>
      <c r="G71">
        <v>4</v>
      </c>
      <c r="H71">
        <v>10.4</v>
      </c>
      <c r="I71">
        <v>18.4</v>
      </c>
      <c r="J71">
        <v>2047992</v>
      </c>
      <c r="K71">
        <v>497580</v>
      </c>
      <c r="L71">
        <v>1671544</v>
      </c>
      <c r="M71">
        <v>1550412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52</v>
      </c>
    </row>
    <row r="72" spans="1:23">
      <c r="A72">
        <v>1475015683</v>
      </c>
      <c r="B72">
        <v>140</v>
      </c>
      <c r="C72">
        <v>4</v>
      </c>
      <c r="D72">
        <v>55.2</v>
      </c>
      <c r="E72">
        <v>21.8</v>
      </c>
      <c r="F72">
        <v>2.6</v>
      </c>
      <c r="G72">
        <v>8.5</v>
      </c>
      <c r="H72">
        <v>22.5</v>
      </c>
      <c r="I72">
        <v>18.4</v>
      </c>
      <c r="J72">
        <v>2047992</v>
      </c>
      <c r="K72">
        <v>498436</v>
      </c>
      <c r="L72">
        <v>1670860</v>
      </c>
      <c r="M72">
        <v>1549556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1475015685</v>
      </c>
      <c r="B73">
        <v>142</v>
      </c>
      <c r="C73">
        <v>4</v>
      </c>
      <c r="D73">
        <v>65.6</v>
      </c>
      <c r="E73">
        <v>22.5</v>
      </c>
      <c r="F73">
        <v>21.1</v>
      </c>
      <c r="G73">
        <v>4.5</v>
      </c>
      <c r="H73">
        <v>17.1</v>
      </c>
      <c r="I73">
        <v>18.4</v>
      </c>
      <c r="J73">
        <v>2047992</v>
      </c>
      <c r="K73">
        <v>498584</v>
      </c>
      <c r="L73">
        <v>1670888</v>
      </c>
      <c r="M73">
        <v>1549408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80</v>
      </c>
    </row>
    <row r="74" spans="1:23">
      <c r="A74">
        <v>1475015687</v>
      </c>
      <c r="B74">
        <v>144</v>
      </c>
      <c r="C74">
        <v>4</v>
      </c>
      <c r="D74">
        <v>84.8</v>
      </c>
      <c r="E74">
        <v>31.7</v>
      </c>
      <c r="F74">
        <v>23.4</v>
      </c>
      <c r="G74">
        <v>1</v>
      </c>
      <c r="H74">
        <v>29.1</v>
      </c>
      <c r="I74">
        <v>18.4</v>
      </c>
      <c r="J74">
        <v>2047992</v>
      </c>
      <c r="K74">
        <v>498796</v>
      </c>
      <c r="L74">
        <v>1670884</v>
      </c>
      <c r="M74">
        <v>1549196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1475015689</v>
      </c>
      <c r="B75">
        <v>146</v>
      </c>
      <c r="C75">
        <v>4</v>
      </c>
      <c r="D75">
        <v>86</v>
      </c>
      <c r="E75">
        <v>25</v>
      </c>
      <c r="F75">
        <v>34</v>
      </c>
      <c r="G75">
        <v>8.5</v>
      </c>
      <c r="H75">
        <v>19.2</v>
      </c>
      <c r="I75">
        <v>18.4</v>
      </c>
      <c r="J75">
        <v>2047992</v>
      </c>
      <c r="K75">
        <v>499320</v>
      </c>
      <c r="L75">
        <v>1670592</v>
      </c>
      <c r="M75">
        <v>1548672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1475015691</v>
      </c>
      <c r="B76">
        <v>148</v>
      </c>
      <c r="C76">
        <v>4</v>
      </c>
      <c r="D76">
        <v>65.2</v>
      </c>
      <c r="E76">
        <v>19.4</v>
      </c>
      <c r="F76">
        <v>16.9</v>
      </c>
      <c r="G76">
        <v>12.4</v>
      </c>
      <c r="H76">
        <v>15.6</v>
      </c>
      <c r="I76">
        <v>18.5</v>
      </c>
      <c r="J76">
        <v>2047992</v>
      </c>
      <c r="K76">
        <v>499980</v>
      </c>
      <c r="L76">
        <v>1670120</v>
      </c>
      <c r="M76">
        <v>1548012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80</v>
      </c>
    </row>
    <row r="77" spans="1:23">
      <c r="A77">
        <v>1475015693</v>
      </c>
      <c r="B77">
        <v>150</v>
      </c>
      <c r="C77">
        <v>4</v>
      </c>
      <c r="D77">
        <v>65.2</v>
      </c>
      <c r="E77">
        <v>24.7</v>
      </c>
      <c r="F77">
        <v>15.4</v>
      </c>
      <c r="G77">
        <v>1</v>
      </c>
      <c r="H77">
        <v>24.9</v>
      </c>
      <c r="I77">
        <v>18.5</v>
      </c>
      <c r="J77">
        <v>2047992</v>
      </c>
      <c r="K77">
        <v>500964</v>
      </c>
      <c r="L77">
        <v>1669372</v>
      </c>
      <c r="M77">
        <v>1547028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1475015695</v>
      </c>
      <c r="B78">
        <v>152</v>
      </c>
      <c r="C78">
        <v>4</v>
      </c>
      <c r="D78">
        <v>78</v>
      </c>
      <c r="E78">
        <v>24.6</v>
      </c>
      <c r="F78">
        <v>24.1</v>
      </c>
      <c r="G78">
        <v>5</v>
      </c>
      <c r="H78">
        <v>23.6</v>
      </c>
      <c r="I78">
        <v>18.6</v>
      </c>
      <c r="J78">
        <v>2047992</v>
      </c>
      <c r="K78">
        <v>502680</v>
      </c>
      <c r="L78">
        <v>1667976</v>
      </c>
      <c r="M78">
        <v>1545312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12</v>
      </c>
      <c r="V78">
        <v>0</v>
      </c>
      <c r="W78">
        <v>84</v>
      </c>
    </row>
    <row r="79" spans="1:23">
      <c r="A79">
        <v>1475015697</v>
      </c>
      <c r="B79">
        <v>154</v>
      </c>
      <c r="C79">
        <v>4</v>
      </c>
      <c r="D79">
        <v>59.6</v>
      </c>
      <c r="E79">
        <v>32.3</v>
      </c>
      <c r="F79">
        <v>3.6</v>
      </c>
      <c r="G79">
        <v>1</v>
      </c>
      <c r="H79">
        <v>22.1</v>
      </c>
      <c r="I79">
        <v>18.6</v>
      </c>
      <c r="J79">
        <v>2047992</v>
      </c>
      <c r="K79">
        <v>503492</v>
      </c>
      <c r="L79">
        <v>1667356</v>
      </c>
      <c r="M79">
        <v>1544500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6</v>
      </c>
      <c r="T79">
        <v>0</v>
      </c>
      <c r="U79">
        <v>2668</v>
      </c>
      <c r="V79">
        <v>0</v>
      </c>
      <c r="W79">
        <v>0</v>
      </c>
    </row>
    <row r="80" spans="1:23">
      <c r="A80">
        <v>1475015699</v>
      </c>
      <c r="B80">
        <v>156</v>
      </c>
      <c r="C80">
        <v>4</v>
      </c>
      <c r="D80">
        <v>47.2</v>
      </c>
      <c r="E80">
        <v>19.4</v>
      </c>
      <c r="F80">
        <v>4.7</v>
      </c>
      <c r="G80">
        <v>0.5</v>
      </c>
      <c r="H80">
        <v>22.3</v>
      </c>
      <c r="I80">
        <v>18.6</v>
      </c>
      <c r="J80">
        <v>2047992</v>
      </c>
      <c r="K80">
        <v>503620</v>
      </c>
      <c r="L80">
        <v>1667424</v>
      </c>
      <c r="M80">
        <v>1544372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1475015701</v>
      </c>
      <c r="B81">
        <v>158</v>
      </c>
      <c r="C81">
        <v>4</v>
      </c>
      <c r="D81">
        <v>48</v>
      </c>
      <c r="E81">
        <v>13.2</v>
      </c>
      <c r="F81">
        <v>18.4</v>
      </c>
      <c r="G81">
        <v>6</v>
      </c>
      <c r="H81">
        <v>10.3</v>
      </c>
      <c r="I81">
        <v>18.6</v>
      </c>
      <c r="J81">
        <v>2047992</v>
      </c>
      <c r="K81">
        <v>503956</v>
      </c>
      <c r="L81">
        <v>1667252</v>
      </c>
      <c r="M81">
        <v>1544036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92</v>
      </c>
    </row>
    <row r="82" spans="1:23">
      <c r="A82">
        <v>1475015703</v>
      </c>
      <c r="B82">
        <v>160</v>
      </c>
      <c r="C82">
        <v>4</v>
      </c>
      <c r="D82">
        <v>50</v>
      </c>
      <c r="E82">
        <v>21.6</v>
      </c>
      <c r="F82">
        <v>2.6</v>
      </c>
      <c r="G82">
        <v>9.5</v>
      </c>
      <c r="H82">
        <v>17.3</v>
      </c>
      <c r="I82">
        <v>18.6</v>
      </c>
      <c r="J82">
        <v>2047992</v>
      </c>
      <c r="K82">
        <v>503572</v>
      </c>
      <c r="L82">
        <v>1667784</v>
      </c>
      <c r="M82">
        <v>1544420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6</v>
      </c>
      <c r="T82">
        <v>0</v>
      </c>
      <c r="U82">
        <v>36</v>
      </c>
      <c r="V82">
        <v>0</v>
      </c>
      <c r="W82">
        <v>0</v>
      </c>
    </row>
    <row r="83" spans="1:23">
      <c r="A83">
        <v>1475015705</v>
      </c>
      <c r="B83">
        <v>162</v>
      </c>
      <c r="C83">
        <v>4</v>
      </c>
      <c r="D83">
        <v>51.6</v>
      </c>
      <c r="E83">
        <v>13.8</v>
      </c>
      <c r="F83">
        <v>3.6</v>
      </c>
      <c r="G83">
        <v>15.2</v>
      </c>
      <c r="H83">
        <v>18.9</v>
      </c>
      <c r="I83">
        <v>18.6</v>
      </c>
      <c r="J83">
        <v>2047992</v>
      </c>
      <c r="K83">
        <v>503600</v>
      </c>
      <c r="L83">
        <v>1667880</v>
      </c>
      <c r="M83">
        <v>1544392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100</v>
      </c>
    </row>
    <row r="84" spans="1:23">
      <c r="A84">
        <v>1475015707</v>
      </c>
      <c r="B84">
        <v>164</v>
      </c>
      <c r="C84">
        <v>4</v>
      </c>
      <c r="D84">
        <v>61.6</v>
      </c>
      <c r="E84">
        <v>26.7</v>
      </c>
      <c r="F84">
        <v>10.2</v>
      </c>
      <c r="G84">
        <v>2</v>
      </c>
      <c r="H84">
        <v>23</v>
      </c>
      <c r="I84">
        <v>18.6</v>
      </c>
      <c r="J84">
        <v>2047992</v>
      </c>
      <c r="K84">
        <v>504040</v>
      </c>
      <c r="L84">
        <v>1667592</v>
      </c>
      <c r="M84">
        <v>1543952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1475015709</v>
      </c>
      <c r="B85">
        <v>166</v>
      </c>
      <c r="C85">
        <v>4</v>
      </c>
      <c r="D85">
        <v>38.4</v>
      </c>
      <c r="E85">
        <v>11.1</v>
      </c>
      <c r="F85">
        <v>11.8</v>
      </c>
      <c r="G85">
        <v>7</v>
      </c>
      <c r="H85">
        <v>9.2</v>
      </c>
      <c r="I85">
        <v>18.8</v>
      </c>
      <c r="J85">
        <v>2047992</v>
      </c>
      <c r="K85">
        <v>508648</v>
      </c>
      <c r="L85">
        <v>1663084</v>
      </c>
      <c r="M85">
        <v>1539344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1475015711</v>
      </c>
      <c r="B86">
        <v>168</v>
      </c>
      <c r="C86">
        <v>4</v>
      </c>
      <c r="D86">
        <v>41.6</v>
      </c>
      <c r="E86">
        <v>16.2</v>
      </c>
      <c r="F86">
        <v>8.5</v>
      </c>
      <c r="G86">
        <v>4</v>
      </c>
      <c r="H86">
        <v>12.7</v>
      </c>
      <c r="I86">
        <v>18.8</v>
      </c>
      <c r="J86">
        <v>2047992</v>
      </c>
      <c r="K86">
        <v>508708</v>
      </c>
      <c r="L86">
        <v>1663148</v>
      </c>
      <c r="M86">
        <v>1539284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56</v>
      </c>
    </row>
    <row r="87" spans="1:23">
      <c r="A87">
        <v>1475015713</v>
      </c>
      <c r="B87">
        <v>170</v>
      </c>
      <c r="C87">
        <v>4</v>
      </c>
      <c r="D87">
        <v>44</v>
      </c>
      <c r="E87">
        <v>16.4</v>
      </c>
      <c r="F87">
        <v>12</v>
      </c>
      <c r="G87">
        <v>0.5</v>
      </c>
      <c r="H87">
        <v>15</v>
      </c>
      <c r="I87">
        <v>18.8</v>
      </c>
      <c r="J87">
        <v>2047992</v>
      </c>
      <c r="K87">
        <v>508548</v>
      </c>
      <c r="L87">
        <v>1663396</v>
      </c>
      <c r="M87">
        <v>1539444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1475015715</v>
      </c>
      <c r="B88">
        <v>172</v>
      </c>
      <c r="C88">
        <v>4</v>
      </c>
      <c r="D88">
        <v>58.4</v>
      </c>
      <c r="E88">
        <v>18.6</v>
      </c>
      <c r="F88">
        <v>10.9</v>
      </c>
      <c r="G88">
        <v>19.4</v>
      </c>
      <c r="H88">
        <v>10.4</v>
      </c>
      <c r="I88">
        <v>18.8</v>
      </c>
      <c r="J88">
        <v>2047992</v>
      </c>
      <c r="K88">
        <v>508704</v>
      </c>
      <c r="L88">
        <v>1663448</v>
      </c>
      <c r="M88">
        <v>1539288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56</v>
      </c>
    </row>
    <row r="89" spans="1:23">
      <c r="A89">
        <v>1475015717</v>
      </c>
      <c r="B89">
        <v>174</v>
      </c>
      <c r="C89">
        <v>4</v>
      </c>
      <c r="D89">
        <v>74.4</v>
      </c>
      <c r="E89">
        <v>23.2</v>
      </c>
      <c r="F89">
        <v>18.6</v>
      </c>
      <c r="G89">
        <v>31.8</v>
      </c>
      <c r="H89">
        <v>0</v>
      </c>
      <c r="I89">
        <v>18.8</v>
      </c>
      <c r="J89">
        <v>2047992</v>
      </c>
      <c r="K89">
        <v>509048</v>
      </c>
      <c r="L89">
        <v>1663376</v>
      </c>
      <c r="M89">
        <v>1538944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1475015719</v>
      </c>
      <c r="B90">
        <v>176</v>
      </c>
      <c r="C90">
        <v>4</v>
      </c>
      <c r="D90">
        <v>47.2</v>
      </c>
      <c r="E90">
        <v>23.5</v>
      </c>
      <c r="F90">
        <v>2.1</v>
      </c>
      <c r="G90">
        <v>21.2</v>
      </c>
      <c r="H90">
        <v>0</v>
      </c>
      <c r="I90">
        <v>18.8</v>
      </c>
      <c r="J90">
        <v>2047992</v>
      </c>
      <c r="K90">
        <v>510528</v>
      </c>
      <c r="L90">
        <v>1662056</v>
      </c>
      <c r="M90">
        <v>1537464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1475015721</v>
      </c>
      <c r="B91">
        <v>178</v>
      </c>
      <c r="C91">
        <v>4</v>
      </c>
      <c r="D91">
        <v>44</v>
      </c>
      <c r="E91">
        <v>16.2</v>
      </c>
      <c r="F91">
        <v>12.8</v>
      </c>
      <c r="G91">
        <v>15.6</v>
      </c>
      <c r="H91">
        <v>0</v>
      </c>
      <c r="I91">
        <v>18.9</v>
      </c>
      <c r="J91">
        <v>2047992</v>
      </c>
      <c r="K91">
        <v>510864</v>
      </c>
      <c r="L91">
        <v>1661864</v>
      </c>
      <c r="M91">
        <v>1537128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48</v>
      </c>
    </row>
    <row r="92" spans="1:23">
      <c r="A92">
        <v>1475015723</v>
      </c>
      <c r="B92">
        <v>180</v>
      </c>
      <c r="C92">
        <v>4</v>
      </c>
      <c r="D92">
        <v>40.4</v>
      </c>
      <c r="E92">
        <v>14.1</v>
      </c>
      <c r="F92">
        <v>13</v>
      </c>
      <c r="G92">
        <v>5.9</v>
      </c>
      <c r="H92">
        <v>6.6</v>
      </c>
      <c r="I92">
        <v>18.8</v>
      </c>
      <c r="J92">
        <v>2047992</v>
      </c>
      <c r="K92">
        <v>510860</v>
      </c>
      <c r="L92">
        <v>1661972</v>
      </c>
      <c r="M92">
        <v>1537132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1475015725</v>
      </c>
      <c r="B93">
        <v>182</v>
      </c>
      <c r="C93">
        <v>4</v>
      </c>
      <c r="D93">
        <v>50.4</v>
      </c>
      <c r="E93">
        <v>15.2</v>
      </c>
      <c r="F93">
        <v>13</v>
      </c>
      <c r="G93">
        <v>4.5</v>
      </c>
      <c r="H93">
        <v>19.2</v>
      </c>
      <c r="I93">
        <v>18.9</v>
      </c>
      <c r="J93">
        <v>2047992</v>
      </c>
      <c r="K93">
        <v>511176</v>
      </c>
      <c r="L93">
        <v>1661780</v>
      </c>
      <c r="M93">
        <v>1536816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72</v>
      </c>
    </row>
    <row r="94" spans="1:23">
      <c r="A94">
        <v>1475015727</v>
      </c>
      <c r="B94">
        <v>184</v>
      </c>
      <c r="C94">
        <v>4</v>
      </c>
      <c r="D94">
        <v>43.6</v>
      </c>
      <c r="E94">
        <v>24.1</v>
      </c>
      <c r="F94">
        <v>2.1</v>
      </c>
      <c r="G94">
        <v>0.5</v>
      </c>
      <c r="H94">
        <v>15.9</v>
      </c>
      <c r="I94">
        <v>18.8</v>
      </c>
      <c r="J94">
        <v>2047992</v>
      </c>
      <c r="K94">
        <v>510664</v>
      </c>
      <c r="L94">
        <v>1662396</v>
      </c>
      <c r="M94">
        <v>1537328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5</v>
      </c>
      <c r="T94">
        <v>0</v>
      </c>
      <c r="U94">
        <v>2156</v>
      </c>
      <c r="V94">
        <v>0</v>
      </c>
      <c r="W94">
        <v>0</v>
      </c>
    </row>
    <row r="95" spans="1:23">
      <c r="A95">
        <v>1475015729</v>
      </c>
      <c r="B95">
        <v>186</v>
      </c>
      <c r="C95">
        <v>4</v>
      </c>
      <c r="D95">
        <v>41.6</v>
      </c>
      <c r="E95">
        <v>13.6</v>
      </c>
      <c r="F95">
        <v>10.8</v>
      </c>
      <c r="G95">
        <v>1</v>
      </c>
      <c r="H95">
        <v>16.2</v>
      </c>
      <c r="I95">
        <v>19</v>
      </c>
      <c r="J95">
        <v>2047992</v>
      </c>
      <c r="K95">
        <v>513484</v>
      </c>
      <c r="L95">
        <v>1659664</v>
      </c>
      <c r="M95">
        <v>1534508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1475015731</v>
      </c>
      <c r="B96">
        <v>188</v>
      </c>
      <c r="C96">
        <v>4</v>
      </c>
      <c r="D96">
        <v>44</v>
      </c>
      <c r="E96">
        <v>16.7</v>
      </c>
      <c r="F96">
        <v>7.1</v>
      </c>
      <c r="G96">
        <v>3</v>
      </c>
      <c r="H96">
        <v>17</v>
      </c>
      <c r="I96">
        <v>19</v>
      </c>
      <c r="J96">
        <v>2047992</v>
      </c>
      <c r="K96">
        <v>514404</v>
      </c>
      <c r="L96">
        <v>1658872</v>
      </c>
      <c r="M96">
        <v>1533588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56</v>
      </c>
    </row>
    <row r="97" spans="1:23">
      <c r="A97">
        <v>1475015733</v>
      </c>
      <c r="B97">
        <v>190</v>
      </c>
      <c r="C97">
        <v>4</v>
      </c>
      <c r="D97">
        <v>41.6</v>
      </c>
      <c r="E97">
        <v>12.4</v>
      </c>
      <c r="F97">
        <v>14.3</v>
      </c>
      <c r="G97">
        <v>0.5</v>
      </c>
      <c r="H97">
        <v>13.5</v>
      </c>
      <c r="I97">
        <v>19</v>
      </c>
      <c r="J97">
        <v>2047992</v>
      </c>
      <c r="K97">
        <v>514368</v>
      </c>
      <c r="L97">
        <v>1659048</v>
      </c>
      <c r="M97">
        <v>1533624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1475015735</v>
      </c>
      <c r="B98">
        <v>192</v>
      </c>
      <c r="C98">
        <v>4</v>
      </c>
      <c r="D98">
        <v>41.6</v>
      </c>
      <c r="E98">
        <v>17</v>
      </c>
      <c r="F98">
        <v>8.6</v>
      </c>
      <c r="G98">
        <v>1</v>
      </c>
      <c r="H98">
        <v>15.8</v>
      </c>
      <c r="I98">
        <v>19</v>
      </c>
      <c r="J98">
        <v>2047992</v>
      </c>
      <c r="K98">
        <v>514624</v>
      </c>
      <c r="L98">
        <v>1658896</v>
      </c>
      <c r="M98">
        <v>1533368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52</v>
      </c>
    </row>
    <row r="99" spans="1:23">
      <c r="A99">
        <v>1475015737</v>
      </c>
      <c r="B99">
        <v>194</v>
      </c>
      <c r="C99">
        <v>4</v>
      </c>
      <c r="D99">
        <v>41.6</v>
      </c>
      <c r="E99">
        <v>17</v>
      </c>
      <c r="F99">
        <v>1.6</v>
      </c>
      <c r="G99">
        <v>1</v>
      </c>
      <c r="H99">
        <v>21.8</v>
      </c>
      <c r="I99">
        <v>19</v>
      </c>
      <c r="J99">
        <v>2047992</v>
      </c>
      <c r="K99">
        <v>514400</v>
      </c>
      <c r="L99">
        <v>1659216</v>
      </c>
      <c r="M99">
        <v>1533592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4</v>
      </c>
      <c r="T99">
        <v>0</v>
      </c>
      <c r="U99">
        <v>24</v>
      </c>
      <c r="V99">
        <v>0</v>
      </c>
      <c r="W99">
        <v>0</v>
      </c>
    </row>
    <row r="100" spans="1:23">
      <c r="A100">
        <v>1475015739</v>
      </c>
      <c r="B100">
        <v>196</v>
      </c>
      <c r="C100">
        <v>4</v>
      </c>
      <c r="D100">
        <v>39.6</v>
      </c>
      <c r="E100">
        <v>14</v>
      </c>
      <c r="F100">
        <v>7.2</v>
      </c>
      <c r="G100">
        <v>1.5</v>
      </c>
      <c r="H100">
        <v>17.2</v>
      </c>
      <c r="I100">
        <v>19.1</v>
      </c>
      <c r="J100">
        <v>2047992</v>
      </c>
      <c r="K100">
        <v>516920</v>
      </c>
      <c r="L100">
        <v>1656800</v>
      </c>
      <c r="M100">
        <v>1531072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1475015741</v>
      </c>
      <c r="B101">
        <v>198</v>
      </c>
      <c r="C101">
        <v>4</v>
      </c>
      <c r="D101">
        <v>49.2</v>
      </c>
      <c r="E101">
        <v>19</v>
      </c>
      <c r="F101">
        <v>15.3</v>
      </c>
      <c r="G101">
        <v>0.5</v>
      </c>
      <c r="H101">
        <v>14.1</v>
      </c>
      <c r="I101">
        <v>19.1</v>
      </c>
      <c r="J101">
        <v>2047992</v>
      </c>
      <c r="K101">
        <v>516924</v>
      </c>
      <c r="L101">
        <v>1656900</v>
      </c>
      <c r="M101">
        <v>1531068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108</v>
      </c>
    </row>
    <row r="102" spans="1:23">
      <c r="A102">
        <v>1475015743</v>
      </c>
      <c r="B102">
        <v>200</v>
      </c>
      <c r="C102">
        <v>4</v>
      </c>
      <c r="D102">
        <v>37.2</v>
      </c>
      <c r="E102">
        <v>15.9</v>
      </c>
      <c r="F102">
        <v>10.4</v>
      </c>
      <c r="G102">
        <v>1</v>
      </c>
      <c r="H102">
        <v>10.6</v>
      </c>
      <c r="I102">
        <v>19.1</v>
      </c>
      <c r="J102">
        <v>2047992</v>
      </c>
      <c r="K102">
        <v>516536</v>
      </c>
      <c r="L102">
        <v>1657384</v>
      </c>
      <c r="M102">
        <v>1531456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1475015745</v>
      </c>
      <c r="B103">
        <v>202</v>
      </c>
      <c r="C103">
        <v>4</v>
      </c>
      <c r="D103">
        <v>43.2</v>
      </c>
      <c r="E103">
        <v>15.1</v>
      </c>
      <c r="F103">
        <v>12.2</v>
      </c>
      <c r="G103">
        <v>1.5</v>
      </c>
      <c r="H103">
        <v>14.3</v>
      </c>
      <c r="I103">
        <v>19.1</v>
      </c>
      <c r="J103">
        <v>2047992</v>
      </c>
      <c r="K103">
        <v>517368</v>
      </c>
      <c r="L103">
        <v>1656648</v>
      </c>
      <c r="M103">
        <v>1530624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76</v>
      </c>
    </row>
    <row r="104" spans="1:23">
      <c r="A104">
        <v>1475015747</v>
      </c>
      <c r="B104">
        <v>204</v>
      </c>
      <c r="C104">
        <v>4</v>
      </c>
      <c r="D104">
        <v>52.4</v>
      </c>
      <c r="E104">
        <v>26.4</v>
      </c>
      <c r="F104">
        <v>16.6</v>
      </c>
      <c r="G104">
        <v>0.5</v>
      </c>
      <c r="H104">
        <v>9.4</v>
      </c>
      <c r="I104">
        <v>19.1</v>
      </c>
      <c r="J104">
        <v>2047992</v>
      </c>
      <c r="K104">
        <v>517340</v>
      </c>
      <c r="L104">
        <v>1656928</v>
      </c>
      <c r="M104">
        <v>1530652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1475015749</v>
      </c>
      <c r="B105">
        <v>206</v>
      </c>
      <c r="C105">
        <v>4</v>
      </c>
      <c r="D105">
        <v>42</v>
      </c>
      <c r="E105">
        <v>21.4</v>
      </c>
      <c r="F105">
        <v>19.9</v>
      </c>
      <c r="G105">
        <v>1</v>
      </c>
      <c r="H105">
        <v>1</v>
      </c>
      <c r="I105">
        <v>19.3</v>
      </c>
      <c r="J105">
        <v>2047992</v>
      </c>
      <c r="K105">
        <v>521068</v>
      </c>
      <c r="L105">
        <v>1653372</v>
      </c>
      <c r="M105">
        <v>1526924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1475015751</v>
      </c>
      <c r="B106">
        <v>208</v>
      </c>
      <c r="C106">
        <v>4</v>
      </c>
      <c r="D106">
        <v>56.8</v>
      </c>
      <c r="E106">
        <v>18.1</v>
      </c>
      <c r="F106">
        <v>13.2</v>
      </c>
      <c r="G106">
        <v>8</v>
      </c>
      <c r="H106">
        <v>17.4</v>
      </c>
      <c r="I106">
        <v>19.3</v>
      </c>
      <c r="J106">
        <v>2047992</v>
      </c>
      <c r="K106">
        <v>521748</v>
      </c>
      <c r="L106">
        <v>1652920</v>
      </c>
      <c r="M106">
        <v>1526244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32</v>
      </c>
    </row>
    <row r="107" spans="1:23">
      <c r="A107">
        <v>1475015753</v>
      </c>
      <c r="B107">
        <v>210</v>
      </c>
      <c r="C107">
        <v>4</v>
      </c>
      <c r="D107">
        <v>52.4</v>
      </c>
      <c r="E107">
        <v>17.1</v>
      </c>
      <c r="F107">
        <v>1</v>
      </c>
      <c r="G107">
        <v>11.7</v>
      </c>
      <c r="H107">
        <v>21.7</v>
      </c>
      <c r="I107">
        <v>19.3</v>
      </c>
      <c r="J107">
        <v>2047992</v>
      </c>
      <c r="K107">
        <v>522028</v>
      </c>
      <c r="L107">
        <v>1652824</v>
      </c>
      <c r="M107">
        <v>1525964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1475015755</v>
      </c>
      <c r="B108">
        <v>212</v>
      </c>
      <c r="C108">
        <v>4</v>
      </c>
      <c r="D108">
        <v>34.4</v>
      </c>
      <c r="E108">
        <v>16</v>
      </c>
      <c r="F108">
        <v>2</v>
      </c>
      <c r="G108">
        <v>1</v>
      </c>
      <c r="H108">
        <v>16</v>
      </c>
      <c r="I108">
        <v>19.3</v>
      </c>
      <c r="J108">
        <v>2047992</v>
      </c>
      <c r="K108">
        <v>522536</v>
      </c>
      <c r="L108">
        <v>1652432</v>
      </c>
      <c r="M108">
        <v>1525456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36</v>
      </c>
    </row>
    <row r="109" spans="1:23">
      <c r="A109">
        <v>1475015757</v>
      </c>
      <c r="B109">
        <v>214</v>
      </c>
      <c r="C109">
        <v>4</v>
      </c>
      <c r="D109">
        <v>41.6</v>
      </c>
      <c r="E109">
        <v>18.2</v>
      </c>
      <c r="F109">
        <v>11.2</v>
      </c>
      <c r="G109">
        <v>1</v>
      </c>
      <c r="H109">
        <v>10.4</v>
      </c>
      <c r="I109">
        <v>19.3</v>
      </c>
      <c r="J109">
        <v>2047992</v>
      </c>
      <c r="K109">
        <v>522912</v>
      </c>
      <c r="L109">
        <v>1652236</v>
      </c>
      <c r="M109">
        <v>1525080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1475015759</v>
      </c>
      <c r="B110">
        <v>216</v>
      </c>
      <c r="C110">
        <v>4</v>
      </c>
      <c r="D110">
        <v>41.6</v>
      </c>
      <c r="E110">
        <v>16.5</v>
      </c>
      <c r="F110">
        <v>10.8</v>
      </c>
      <c r="G110">
        <v>9.5</v>
      </c>
      <c r="H110">
        <v>6</v>
      </c>
      <c r="I110">
        <v>19.3</v>
      </c>
      <c r="J110">
        <v>2047992</v>
      </c>
      <c r="K110">
        <v>522780</v>
      </c>
      <c r="L110">
        <v>1652492</v>
      </c>
      <c r="M110">
        <v>1525212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1475015761</v>
      </c>
      <c r="B111">
        <v>218</v>
      </c>
      <c r="C111">
        <v>4</v>
      </c>
      <c r="D111">
        <v>46</v>
      </c>
      <c r="E111">
        <v>6.5</v>
      </c>
      <c r="F111">
        <v>14.6</v>
      </c>
      <c r="G111">
        <v>6</v>
      </c>
      <c r="H111">
        <v>17.9</v>
      </c>
      <c r="I111">
        <v>19.3</v>
      </c>
      <c r="J111">
        <v>2047992</v>
      </c>
      <c r="K111">
        <v>523064</v>
      </c>
      <c r="L111">
        <v>1652368</v>
      </c>
      <c r="M111">
        <v>1524928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56</v>
      </c>
    </row>
    <row r="112" spans="1:23">
      <c r="A112">
        <v>1475015763</v>
      </c>
      <c r="B112">
        <v>220</v>
      </c>
      <c r="C112">
        <v>4</v>
      </c>
      <c r="D112">
        <v>39.6</v>
      </c>
      <c r="E112">
        <v>19.2</v>
      </c>
      <c r="F112">
        <v>15.1</v>
      </c>
      <c r="G112">
        <v>1</v>
      </c>
      <c r="H112">
        <v>5.5</v>
      </c>
      <c r="I112">
        <v>19.3</v>
      </c>
      <c r="J112">
        <v>2047992</v>
      </c>
      <c r="K112">
        <v>523156</v>
      </c>
      <c r="L112">
        <v>1652404</v>
      </c>
      <c r="M112">
        <v>1524836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7</v>
      </c>
      <c r="T112">
        <v>0</v>
      </c>
      <c r="U112">
        <v>2372</v>
      </c>
      <c r="V112">
        <v>0</v>
      </c>
      <c r="W112">
        <v>0</v>
      </c>
    </row>
    <row r="113" spans="1:23">
      <c r="A113">
        <v>1475015765</v>
      </c>
      <c r="B113">
        <v>222</v>
      </c>
      <c r="C113">
        <v>4</v>
      </c>
      <c r="D113">
        <v>39.2</v>
      </c>
      <c r="E113">
        <v>17.3</v>
      </c>
      <c r="F113">
        <v>5.1</v>
      </c>
      <c r="G113">
        <v>0.5</v>
      </c>
      <c r="H113">
        <v>16.8</v>
      </c>
      <c r="I113">
        <v>19.3</v>
      </c>
      <c r="J113">
        <v>2047992</v>
      </c>
      <c r="K113">
        <v>523440</v>
      </c>
      <c r="L113">
        <v>1652220</v>
      </c>
      <c r="M113">
        <v>1524552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60</v>
      </c>
    </row>
    <row r="114" spans="1:23">
      <c r="A114">
        <v>1475015767</v>
      </c>
      <c r="B114">
        <v>224</v>
      </c>
      <c r="C114">
        <v>4</v>
      </c>
      <c r="D114">
        <v>60</v>
      </c>
      <c r="E114">
        <v>32.3</v>
      </c>
      <c r="F114">
        <v>1.5</v>
      </c>
      <c r="G114">
        <v>1</v>
      </c>
      <c r="H114">
        <v>23.9</v>
      </c>
      <c r="I114">
        <v>19.3</v>
      </c>
      <c r="J114">
        <v>2047992</v>
      </c>
      <c r="K114">
        <v>523020</v>
      </c>
      <c r="L114">
        <v>1652780</v>
      </c>
      <c r="M114">
        <v>1524972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1475015769</v>
      </c>
      <c r="B115">
        <v>226</v>
      </c>
      <c r="C115">
        <v>4</v>
      </c>
      <c r="D115">
        <v>70.4</v>
      </c>
      <c r="E115">
        <v>27.9</v>
      </c>
      <c r="F115">
        <v>2</v>
      </c>
      <c r="G115">
        <v>15.9</v>
      </c>
      <c r="H115">
        <v>24.7</v>
      </c>
      <c r="I115">
        <v>19.3</v>
      </c>
      <c r="J115">
        <v>2047992</v>
      </c>
      <c r="K115">
        <v>523432</v>
      </c>
      <c r="L115">
        <v>1652612</v>
      </c>
      <c r="M115">
        <v>1524560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1475015771</v>
      </c>
      <c r="B116">
        <v>228</v>
      </c>
      <c r="C116">
        <v>4</v>
      </c>
      <c r="D116">
        <v>43.6</v>
      </c>
      <c r="E116">
        <v>15.3</v>
      </c>
      <c r="F116">
        <v>7.7</v>
      </c>
      <c r="G116">
        <v>1</v>
      </c>
      <c r="H116">
        <v>19.4</v>
      </c>
      <c r="I116">
        <v>19.3</v>
      </c>
      <c r="J116">
        <v>2047992</v>
      </c>
      <c r="K116">
        <v>523936</v>
      </c>
      <c r="L116">
        <v>1652232</v>
      </c>
      <c r="M116">
        <v>1524056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80</v>
      </c>
    </row>
    <row r="117" spans="1:23">
      <c r="A117">
        <v>1475015773</v>
      </c>
      <c r="B117">
        <v>230</v>
      </c>
      <c r="C117">
        <v>4</v>
      </c>
      <c r="D117">
        <v>37.2</v>
      </c>
      <c r="E117">
        <v>8.5</v>
      </c>
      <c r="F117">
        <v>14.4</v>
      </c>
      <c r="G117">
        <v>1</v>
      </c>
      <c r="H117">
        <v>13.2</v>
      </c>
      <c r="I117">
        <v>19.3</v>
      </c>
      <c r="J117">
        <v>2047992</v>
      </c>
      <c r="K117">
        <v>523832</v>
      </c>
      <c r="L117">
        <v>1652448</v>
      </c>
      <c r="M117">
        <v>1524160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0</v>
      </c>
    </row>
    <row r="118" spans="1:23">
      <c r="A118">
        <v>1475015775</v>
      </c>
      <c r="B118">
        <v>232</v>
      </c>
      <c r="C118">
        <v>4</v>
      </c>
      <c r="D118">
        <v>34.8</v>
      </c>
      <c r="E118">
        <v>17.5</v>
      </c>
      <c r="F118">
        <v>2</v>
      </c>
      <c r="G118">
        <v>1</v>
      </c>
      <c r="H118">
        <v>14.6</v>
      </c>
      <c r="I118">
        <v>19.3</v>
      </c>
      <c r="J118">
        <v>2047992</v>
      </c>
      <c r="K118">
        <v>524024</v>
      </c>
      <c r="L118">
        <v>1652372</v>
      </c>
      <c r="M118">
        <v>1523968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20</v>
      </c>
      <c r="V118">
        <v>0</v>
      </c>
      <c r="W118">
        <v>84</v>
      </c>
    </row>
    <row r="119" spans="1:23">
      <c r="A119">
        <v>1475015777</v>
      </c>
      <c r="B119">
        <v>234</v>
      </c>
      <c r="C119">
        <v>4</v>
      </c>
      <c r="D119">
        <v>50.4</v>
      </c>
      <c r="E119">
        <v>16.1</v>
      </c>
      <c r="F119">
        <v>11.1</v>
      </c>
      <c r="G119">
        <v>10.6</v>
      </c>
      <c r="H119">
        <v>12.9</v>
      </c>
      <c r="I119">
        <v>19.3</v>
      </c>
      <c r="J119">
        <v>2047992</v>
      </c>
      <c r="K119">
        <v>524304</v>
      </c>
      <c r="L119">
        <v>1652184</v>
      </c>
      <c r="M119">
        <v>1523688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1475015779</v>
      </c>
      <c r="B120">
        <v>236</v>
      </c>
      <c r="C120">
        <v>4</v>
      </c>
      <c r="D120">
        <v>53.6</v>
      </c>
      <c r="E120">
        <v>18.5</v>
      </c>
      <c r="F120">
        <v>6.6</v>
      </c>
      <c r="G120">
        <v>1</v>
      </c>
      <c r="H120">
        <v>27.6</v>
      </c>
      <c r="I120">
        <v>19.4</v>
      </c>
      <c r="J120">
        <v>2047992</v>
      </c>
      <c r="K120">
        <v>526628</v>
      </c>
      <c r="L120">
        <v>1649992</v>
      </c>
      <c r="M120">
        <v>1521364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1475015781</v>
      </c>
      <c r="B121">
        <v>238</v>
      </c>
      <c r="C121">
        <v>4</v>
      </c>
      <c r="D121">
        <v>42</v>
      </c>
      <c r="E121">
        <v>10.7</v>
      </c>
      <c r="F121">
        <v>12.3</v>
      </c>
      <c r="G121">
        <v>1</v>
      </c>
      <c r="H121">
        <v>17.9</v>
      </c>
      <c r="I121">
        <v>19.5</v>
      </c>
      <c r="J121">
        <v>2047992</v>
      </c>
      <c r="K121">
        <v>527420</v>
      </c>
      <c r="L121">
        <v>1649336</v>
      </c>
      <c r="M121">
        <v>1520572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68</v>
      </c>
    </row>
    <row r="122" spans="1:23">
      <c r="A122">
        <v>1475015783</v>
      </c>
      <c r="B122">
        <v>240</v>
      </c>
      <c r="C122">
        <v>4</v>
      </c>
      <c r="D122">
        <v>52</v>
      </c>
      <c r="E122">
        <v>19.6</v>
      </c>
      <c r="F122">
        <v>1.5</v>
      </c>
      <c r="G122">
        <v>10.1</v>
      </c>
      <c r="H122">
        <v>20</v>
      </c>
      <c r="I122">
        <v>19.5</v>
      </c>
      <c r="J122">
        <v>2047992</v>
      </c>
      <c r="K122">
        <v>527572</v>
      </c>
      <c r="L122">
        <v>1649296</v>
      </c>
      <c r="M122">
        <v>1520420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1475015785</v>
      </c>
      <c r="B123">
        <v>242</v>
      </c>
      <c r="C123">
        <v>4</v>
      </c>
      <c r="D123">
        <v>30.8</v>
      </c>
      <c r="E123">
        <v>12.6</v>
      </c>
      <c r="F123">
        <v>2.6</v>
      </c>
      <c r="G123">
        <v>1</v>
      </c>
      <c r="H123">
        <v>15.2</v>
      </c>
      <c r="I123">
        <v>19.5</v>
      </c>
      <c r="J123">
        <v>2047992</v>
      </c>
      <c r="K123">
        <v>528108</v>
      </c>
      <c r="L123">
        <v>1648872</v>
      </c>
      <c r="M123">
        <v>1519884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32</v>
      </c>
    </row>
    <row r="124" spans="1:23">
      <c r="A124">
        <v>1475015787</v>
      </c>
      <c r="B124">
        <v>244</v>
      </c>
      <c r="C124">
        <v>4</v>
      </c>
      <c r="D124">
        <v>43.6</v>
      </c>
      <c r="E124">
        <v>19.1</v>
      </c>
      <c r="F124">
        <v>2</v>
      </c>
      <c r="G124">
        <v>8.4</v>
      </c>
      <c r="H124">
        <v>13.4</v>
      </c>
      <c r="I124">
        <v>19.5</v>
      </c>
      <c r="J124">
        <v>2047992</v>
      </c>
      <c r="K124">
        <v>528048</v>
      </c>
      <c r="L124">
        <v>1649072</v>
      </c>
      <c r="M124">
        <v>1519944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1475015789</v>
      </c>
      <c r="B125">
        <v>246</v>
      </c>
      <c r="C125">
        <v>4</v>
      </c>
      <c r="D125">
        <v>48.4</v>
      </c>
      <c r="E125">
        <v>17.3</v>
      </c>
      <c r="F125">
        <v>1.5</v>
      </c>
      <c r="G125">
        <v>13</v>
      </c>
      <c r="H125">
        <v>16.8</v>
      </c>
      <c r="I125">
        <v>19.4</v>
      </c>
      <c r="J125">
        <v>2047992</v>
      </c>
      <c r="K125">
        <v>527436</v>
      </c>
      <c r="L125">
        <v>1649820</v>
      </c>
      <c r="M125">
        <v>1520556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1475015791</v>
      </c>
      <c r="B126">
        <v>248</v>
      </c>
      <c r="C126">
        <v>4</v>
      </c>
      <c r="D126">
        <v>61.6</v>
      </c>
      <c r="E126">
        <v>14.6</v>
      </c>
      <c r="F126">
        <v>12.4</v>
      </c>
      <c r="G126">
        <v>15.7</v>
      </c>
      <c r="H126">
        <v>18</v>
      </c>
      <c r="I126">
        <v>19.4</v>
      </c>
      <c r="J126">
        <v>2047992</v>
      </c>
      <c r="K126">
        <v>527624</v>
      </c>
      <c r="L126">
        <v>1649804</v>
      </c>
      <c r="M126">
        <v>1520368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32</v>
      </c>
    </row>
    <row r="127" spans="1:23">
      <c r="A127">
        <v>1475015793</v>
      </c>
      <c r="B127">
        <v>250</v>
      </c>
      <c r="C127">
        <v>4</v>
      </c>
      <c r="D127">
        <v>61.6</v>
      </c>
      <c r="E127">
        <v>26</v>
      </c>
      <c r="F127">
        <v>2.6</v>
      </c>
      <c r="G127">
        <v>10.1</v>
      </c>
      <c r="H127">
        <v>23.9</v>
      </c>
      <c r="I127">
        <v>19.5</v>
      </c>
      <c r="J127">
        <v>2047992</v>
      </c>
      <c r="K127">
        <v>528352</v>
      </c>
      <c r="L127">
        <v>1649308</v>
      </c>
      <c r="M127">
        <v>1519640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6</v>
      </c>
      <c r="T127">
        <v>0</v>
      </c>
      <c r="U127">
        <v>2012</v>
      </c>
      <c r="V127">
        <v>0</v>
      </c>
      <c r="W127">
        <v>0</v>
      </c>
    </row>
    <row r="128" spans="1:23">
      <c r="A128">
        <v>1475015795</v>
      </c>
      <c r="B128">
        <v>252</v>
      </c>
      <c r="C128">
        <v>4</v>
      </c>
      <c r="D128">
        <v>56.8</v>
      </c>
      <c r="E128">
        <v>19.3</v>
      </c>
      <c r="F128">
        <v>20.6</v>
      </c>
      <c r="G128">
        <v>0.5</v>
      </c>
      <c r="H128">
        <v>15.8</v>
      </c>
      <c r="I128">
        <v>19.5</v>
      </c>
      <c r="J128">
        <v>2047992</v>
      </c>
      <c r="K128">
        <v>528284</v>
      </c>
      <c r="L128">
        <v>1649576</v>
      </c>
      <c r="M128">
        <v>1519708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88</v>
      </c>
    </row>
    <row r="129" spans="1:23">
      <c r="A129">
        <v>1475015797</v>
      </c>
      <c r="B129">
        <v>254</v>
      </c>
      <c r="C129">
        <v>4</v>
      </c>
      <c r="D129">
        <v>46</v>
      </c>
      <c r="E129">
        <v>17.2</v>
      </c>
      <c r="F129">
        <v>11.9</v>
      </c>
      <c r="G129">
        <v>1</v>
      </c>
      <c r="H129">
        <v>15.3</v>
      </c>
      <c r="I129">
        <v>19.4</v>
      </c>
      <c r="J129">
        <v>2047992</v>
      </c>
      <c r="K129">
        <v>528276</v>
      </c>
      <c r="L129">
        <v>1649760</v>
      </c>
      <c r="M129">
        <v>1519716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1475015799</v>
      </c>
      <c r="B130">
        <v>256</v>
      </c>
      <c r="C130">
        <v>4</v>
      </c>
      <c r="D130">
        <v>55.6</v>
      </c>
      <c r="E130">
        <v>24.1</v>
      </c>
      <c r="F130">
        <v>3</v>
      </c>
      <c r="G130">
        <v>12</v>
      </c>
      <c r="H130">
        <v>18.1</v>
      </c>
      <c r="I130">
        <v>19.5</v>
      </c>
      <c r="J130">
        <v>2047992</v>
      </c>
      <c r="K130">
        <v>528868</v>
      </c>
      <c r="L130">
        <v>1649340</v>
      </c>
      <c r="M130">
        <v>1519124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1475015801</v>
      </c>
      <c r="B131">
        <v>258</v>
      </c>
      <c r="C131">
        <v>4</v>
      </c>
      <c r="D131">
        <v>53.6</v>
      </c>
      <c r="E131">
        <v>12.2</v>
      </c>
      <c r="F131">
        <v>20.7</v>
      </c>
      <c r="G131">
        <v>0.5</v>
      </c>
      <c r="H131">
        <v>20.1</v>
      </c>
      <c r="I131">
        <v>19.5</v>
      </c>
      <c r="J131">
        <v>2047992</v>
      </c>
      <c r="K131">
        <v>529208</v>
      </c>
      <c r="L131">
        <v>1649220</v>
      </c>
      <c r="M131">
        <v>1518784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56</v>
      </c>
    </row>
    <row r="132" spans="1:23">
      <c r="A132">
        <v>1475015803</v>
      </c>
      <c r="B132">
        <v>260</v>
      </c>
      <c r="C132">
        <v>4</v>
      </c>
      <c r="D132">
        <v>48.4</v>
      </c>
      <c r="E132">
        <v>24.4</v>
      </c>
      <c r="F132">
        <v>1.5</v>
      </c>
      <c r="G132">
        <v>1</v>
      </c>
      <c r="H132">
        <v>22.2</v>
      </c>
      <c r="I132">
        <v>19.5</v>
      </c>
      <c r="J132">
        <v>2047992</v>
      </c>
      <c r="K132">
        <v>529576</v>
      </c>
      <c r="L132">
        <v>1648988</v>
      </c>
      <c r="M132">
        <v>1518416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1475015805</v>
      </c>
      <c r="B133">
        <v>262</v>
      </c>
      <c r="C133">
        <v>4</v>
      </c>
      <c r="D133">
        <v>55.6</v>
      </c>
      <c r="E133">
        <v>16.3</v>
      </c>
      <c r="F133">
        <v>1.5</v>
      </c>
      <c r="G133">
        <v>9.5</v>
      </c>
      <c r="H133">
        <v>26.4</v>
      </c>
      <c r="I133">
        <v>19.5</v>
      </c>
      <c r="J133">
        <v>2047992</v>
      </c>
      <c r="K133">
        <v>530208</v>
      </c>
      <c r="L133">
        <v>1648496</v>
      </c>
      <c r="M133">
        <v>1517784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52</v>
      </c>
    </row>
    <row r="134" spans="1:23">
      <c r="A134">
        <v>1475015807</v>
      </c>
      <c r="B134">
        <v>264</v>
      </c>
      <c r="C134">
        <v>4</v>
      </c>
      <c r="D134">
        <v>46.4</v>
      </c>
      <c r="E134">
        <v>17.6</v>
      </c>
      <c r="F134">
        <v>14.6</v>
      </c>
      <c r="G134">
        <v>1</v>
      </c>
      <c r="H134">
        <v>13.1</v>
      </c>
      <c r="I134">
        <v>19.5</v>
      </c>
      <c r="J134">
        <v>2047992</v>
      </c>
      <c r="K134">
        <v>530872</v>
      </c>
      <c r="L134">
        <v>1647980</v>
      </c>
      <c r="M134">
        <v>1517120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1475015809</v>
      </c>
      <c r="B135">
        <v>266</v>
      </c>
      <c r="C135">
        <v>4</v>
      </c>
      <c r="D135">
        <v>48.8</v>
      </c>
      <c r="E135">
        <v>22.5</v>
      </c>
      <c r="F135">
        <v>2.6</v>
      </c>
      <c r="G135">
        <v>1</v>
      </c>
      <c r="H135">
        <v>22.3</v>
      </c>
      <c r="I135">
        <v>19.5</v>
      </c>
      <c r="J135">
        <v>2047992</v>
      </c>
      <c r="K135">
        <v>530676</v>
      </c>
      <c r="L135">
        <v>1648340</v>
      </c>
      <c r="M135">
        <v>1517316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5</v>
      </c>
      <c r="T135">
        <v>0</v>
      </c>
      <c r="U135">
        <v>32</v>
      </c>
      <c r="V135">
        <v>0</v>
      </c>
      <c r="W135">
        <v>0</v>
      </c>
    </row>
    <row r="136" spans="1:23">
      <c r="A136">
        <v>1475015811</v>
      </c>
      <c r="B136">
        <v>268</v>
      </c>
      <c r="C136">
        <v>4</v>
      </c>
      <c r="D136">
        <v>68</v>
      </c>
      <c r="E136">
        <v>17.5</v>
      </c>
      <c r="F136">
        <v>24</v>
      </c>
      <c r="G136">
        <v>0.5</v>
      </c>
      <c r="H136">
        <v>25.3</v>
      </c>
      <c r="I136">
        <v>19.5</v>
      </c>
      <c r="J136">
        <v>2047992</v>
      </c>
      <c r="K136">
        <v>530476</v>
      </c>
      <c r="L136">
        <v>1648652</v>
      </c>
      <c r="M136">
        <v>1517516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120</v>
      </c>
    </row>
    <row r="137" spans="1:23">
      <c r="A137">
        <v>1475015813</v>
      </c>
      <c r="B137">
        <v>270</v>
      </c>
      <c r="C137">
        <v>4</v>
      </c>
      <c r="D137">
        <v>41.2</v>
      </c>
      <c r="E137">
        <v>18.3</v>
      </c>
      <c r="F137">
        <v>3.1</v>
      </c>
      <c r="G137">
        <v>1</v>
      </c>
      <c r="H137">
        <v>19.9</v>
      </c>
      <c r="I137">
        <v>19.5</v>
      </c>
      <c r="J137">
        <v>2047992</v>
      </c>
      <c r="K137">
        <v>530572</v>
      </c>
      <c r="L137">
        <v>1648676</v>
      </c>
      <c r="M137">
        <v>1517420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1475015815</v>
      </c>
      <c r="B138">
        <v>272</v>
      </c>
      <c r="C138">
        <v>4</v>
      </c>
      <c r="D138">
        <v>34</v>
      </c>
      <c r="E138">
        <v>14.3</v>
      </c>
      <c r="F138">
        <v>8.3</v>
      </c>
      <c r="G138">
        <v>1</v>
      </c>
      <c r="H138">
        <v>10.6</v>
      </c>
      <c r="I138">
        <v>19.5</v>
      </c>
      <c r="J138">
        <v>2047992</v>
      </c>
      <c r="K138">
        <v>531176</v>
      </c>
      <c r="L138">
        <v>1648172</v>
      </c>
      <c r="M138">
        <v>1516816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48</v>
      </c>
    </row>
    <row r="139" spans="1:23">
      <c r="A139">
        <v>1475015817</v>
      </c>
      <c r="B139">
        <v>274</v>
      </c>
      <c r="C139">
        <v>4</v>
      </c>
      <c r="D139">
        <v>35.2</v>
      </c>
      <c r="E139">
        <v>15.9</v>
      </c>
      <c r="F139">
        <v>2.6</v>
      </c>
      <c r="G139">
        <v>0.5</v>
      </c>
      <c r="H139">
        <v>16.7</v>
      </c>
      <c r="I139">
        <v>19.5</v>
      </c>
      <c r="J139">
        <v>2047992</v>
      </c>
      <c r="K139">
        <v>530724</v>
      </c>
      <c r="L139">
        <v>1648736</v>
      </c>
      <c r="M139">
        <v>1517268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1475015819</v>
      </c>
      <c r="B140">
        <v>276</v>
      </c>
      <c r="C140">
        <v>4</v>
      </c>
      <c r="D140">
        <v>60.4</v>
      </c>
      <c r="E140">
        <v>14</v>
      </c>
      <c r="F140">
        <v>14.2</v>
      </c>
      <c r="G140">
        <v>6.1</v>
      </c>
      <c r="H140">
        <v>25.1</v>
      </c>
      <c r="I140">
        <v>19.5</v>
      </c>
      <c r="J140">
        <v>2047992</v>
      </c>
      <c r="K140">
        <v>531128</v>
      </c>
      <c r="L140">
        <v>1648596</v>
      </c>
      <c r="M140">
        <v>1516864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1475015821</v>
      </c>
      <c r="B141">
        <v>278</v>
      </c>
      <c r="C141">
        <v>4</v>
      </c>
      <c r="D141">
        <v>60.4</v>
      </c>
      <c r="E141">
        <v>21.6</v>
      </c>
      <c r="F141">
        <v>5.2</v>
      </c>
      <c r="G141">
        <v>3.5</v>
      </c>
      <c r="H141">
        <v>29.7</v>
      </c>
      <c r="I141">
        <v>19.5</v>
      </c>
      <c r="J141">
        <v>2047992</v>
      </c>
      <c r="K141">
        <v>531324</v>
      </c>
      <c r="L141">
        <v>1648632</v>
      </c>
      <c r="M141">
        <v>1516668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60</v>
      </c>
    </row>
    <row r="142" spans="1:23">
      <c r="A142">
        <v>1475015823</v>
      </c>
      <c r="B142">
        <v>280</v>
      </c>
      <c r="C142">
        <v>4</v>
      </c>
      <c r="D142">
        <v>56.4</v>
      </c>
      <c r="E142">
        <v>21</v>
      </c>
      <c r="F142">
        <v>4.1</v>
      </c>
      <c r="G142">
        <v>5.5</v>
      </c>
      <c r="H142">
        <v>25.8</v>
      </c>
      <c r="I142">
        <v>19.5</v>
      </c>
      <c r="J142">
        <v>2047992</v>
      </c>
      <c r="K142">
        <v>531328</v>
      </c>
      <c r="L142">
        <v>1648768</v>
      </c>
      <c r="M142">
        <v>1516664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5</v>
      </c>
      <c r="T142">
        <v>0</v>
      </c>
      <c r="U142">
        <v>2372</v>
      </c>
      <c r="V142">
        <v>0</v>
      </c>
      <c r="W142">
        <v>0</v>
      </c>
    </row>
    <row r="143" spans="1:23">
      <c r="A143">
        <v>1475015825</v>
      </c>
      <c r="B143">
        <v>282</v>
      </c>
      <c r="C143">
        <v>4</v>
      </c>
      <c r="D143">
        <v>55.2</v>
      </c>
      <c r="E143">
        <v>21.4</v>
      </c>
      <c r="F143">
        <v>7.7</v>
      </c>
      <c r="G143">
        <v>6.4</v>
      </c>
      <c r="H143">
        <v>20</v>
      </c>
      <c r="I143">
        <v>19.5</v>
      </c>
      <c r="J143">
        <v>2047992</v>
      </c>
      <c r="K143">
        <v>531672</v>
      </c>
      <c r="L143">
        <v>1648672</v>
      </c>
      <c r="M143">
        <v>1516320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104</v>
      </c>
    </row>
    <row r="144" spans="1:23">
      <c r="A144">
        <v>1475015827</v>
      </c>
      <c r="B144">
        <v>284</v>
      </c>
      <c r="C144">
        <v>4</v>
      </c>
      <c r="D144">
        <v>66.4</v>
      </c>
      <c r="E144">
        <v>27.8</v>
      </c>
      <c r="F144">
        <v>2.1</v>
      </c>
      <c r="G144">
        <v>7.5</v>
      </c>
      <c r="H144">
        <v>28.2</v>
      </c>
      <c r="I144">
        <v>19.5</v>
      </c>
      <c r="J144">
        <v>2047992</v>
      </c>
      <c r="K144">
        <v>532292</v>
      </c>
      <c r="L144">
        <v>1648244</v>
      </c>
      <c r="M144">
        <v>1515700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1475015829</v>
      </c>
      <c r="B145">
        <v>286</v>
      </c>
      <c r="C145">
        <v>4</v>
      </c>
      <c r="D145">
        <v>45.6</v>
      </c>
      <c r="E145">
        <v>13.2</v>
      </c>
      <c r="F145">
        <v>3.1</v>
      </c>
      <c r="G145">
        <v>17.5</v>
      </c>
      <c r="H145">
        <v>12.6</v>
      </c>
      <c r="I145">
        <v>19.5</v>
      </c>
      <c r="J145">
        <v>2047992</v>
      </c>
      <c r="K145">
        <v>532320</v>
      </c>
      <c r="L145">
        <v>1648368</v>
      </c>
      <c r="M145">
        <v>1515672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1475015831</v>
      </c>
      <c r="B146">
        <v>288</v>
      </c>
      <c r="C146">
        <v>4</v>
      </c>
      <c r="D146">
        <v>51.6</v>
      </c>
      <c r="E146">
        <v>15.2</v>
      </c>
      <c r="F146">
        <v>5.1</v>
      </c>
      <c r="G146">
        <v>13.2</v>
      </c>
      <c r="H146">
        <v>17.9</v>
      </c>
      <c r="I146">
        <v>19.5</v>
      </c>
      <c r="J146">
        <v>2047992</v>
      </c>
      <c r="K146">
        <v>532348</v>
      </c>
      <c r="L146">
        <v>1648428</v>
      </c>
      <c r="M146">
        <v>1515644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52</v>
      </c>
    </row>
    <row r="147" spans="1:23">
      <c r="A147">
        <v>1475015833</v>
      </c>
      <c r="B147">
        <v>290</v>
      </c>
      <c r="C147">
        <v>4</v>
      </c>
      <c r="D147">
        <v>46</v>
      </c>
      <c r="E147">
        <v>8.7</v>
      </c>
      <c r="F147">
        <v>3.6</v>
      </c>
      <c r="G147">
        <v>16.7</v>
      </c>
      <c r="H147">
        <v>16.4</v>
      </c>
      <c r="I147">
        <v>19.5</v>
      </c>
      <c r="J147">
        <v>2047992</v>
      </c>
      <c r="K147">
        <v>532432</v>
      </c>
      <c r="L147">
        <v>1648432</v>
      </c>
      <c r="M147">
        <v>1515560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1475015835</v>
      </c>
      <c r="B148">
        <v>292</v>
      </c>
      <c r="C148">
        <v>4</v>
      </c>
      <c r="D148">
        <v>48.8</v>
      </c>
      <c r="E148">
        <v>14.8</v>
      </c>
      <c r="F148">
        <v>5.7</v>
      </c>
      <c r="G148">
        <v>18.6</v>
      </c>
      <c r="H148">
        <v>10.5</v>
      </c>
      <c r="I148">
        <v>19.5</v>
      </c>
      <c r="J148">
        <v>2047992</v>
      </c>
      <c r="K148">
        <v>532716</v>
      </c>
      <c r="L148">
        <v>1648248</v>
      </c>
      <c r="M148">
        <v>1515276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72</v>
      </c>
    </row>
    <row r="149" spans="1:23">
      <c r="A149">
        <v>1475015837</v>
      </c>
      <c r="B149">
        <v>294</v>
      </c>
      <c r="C149">
        <v>4</v>
      </c>
      <c r="D149">
        <v>44</v>
      </c>
      <c r="E149">
        <v>14.9</v>
      </c>
      <c r="F149">
        <v>3.1</v>
      </c>
      <c r="G149">
        <v>14.9</v>
      </c>
      <c r="H149">
        <v>11.1</v>
      </c>
      <c r="I149">
        <v>19.5</v>
      </c>
      <c r="J149">
        <v>2047992</v>
      </c>
      <c r="K149">
        <v>533004</v>
      </c>
      <c r="L149">
        <v>1648076</v>
      </c>
      <c r="M149">
        <v>1514988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1475015839</v>
      </c>
      <c r="B150">
        <v>296</v>
      </c>
      <c r="C150">
        <v>4</v>
      </c>
      <c r="D150">
        <v>52</v>
      </c>
      <c r="E150">
        <v>15</v>
      </c>
      <c r="F150">
        <v>2.6</v>
      </c>
      <c r="G150">
        <v>20</v>
      </c>
      <c r="H150">
        <v>13.7</v>
      </c>
      <c r="I150">
        <v>19.5</v>
      </c>
      <c r="J150">
        <v>2047992</v>
      </c>
      <c r="K150">
        <v>532584</v>
      </c>
      <c r="L150">
        <v>1648620</v>
      </c>
      <c r="M150">
        <v>1515408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1475015841</v>
      </c>
      <c r="B151">
        <v>298</v>
      </c>
      <c r="C151">
        <v>4</v>
      </c>
      <c r="D151">
        <v>73.2</v>
      </c>
      <c r="E151">
        <v>21.6</v>
      </c>
      <c r="F151">
        <v>4.6</v>
      </c>
      <c r="G151">
        <v>32.7</v>
      </c>
      <c r="H151">
        <v>12.5</v>
      </c>
      <c r="I151">
        <v>19.5</v>
      </c>
      <c r="J151">
        <v>2047992</v>
      </c>
      <c r="K151">
        <v>532404</v>
      </c>
      <c r="L151">
        <v>1648932</v>
      </c>
      <c r="M151">
        <v>1515588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56</v>
      </c>
    </row>
    <row r="152" spans="1:23">
      <c r="A152">
        <v>1475015843</v>
      </c>
      <c r="B152">
        <v>300</v>
      </c>
      <c r="C152">
        <v>4</v>
      </c>
      <c r="D152">
        <v>20.8</v>
      </c>
      <c r="E152">
        <v>6.6</v>
      </c>
      <c r="F152">
        <v>3</v>
      </c>
      <c r="G152">
        <v>5.5</v>
      </c>
      <c r="H152">
        <v>5.5</v>
      </c>
      <c r="I152">
        <v>19.5</v>
      </c>
      <c r="J152">
        <v>2047992</v>
      </c>
      <c r="K152">
        <v>532844</v>
      </c>
      <c r="L152">
        <v>1648632</v>
      </c>
      <c r="M152">
        <v>1515148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4</v>
      </c>
      <c r="T152">
        <v>0</v>
      </c>
      <c r="U152">
        <v>32</v>
      </c>
      <c r="V152">
        <v>0</v>
      </c>
      <c r="W152">
        <v>0</v>
      </c>
    </row>
    <row r="153" spans="1:23">
      <c r="A153">
        <v>1475015845</v>
      </c>
      <c r="B153">
        <v>302</v>
      </c>
      <c r="C153">
        <v>4</v>
      </c>
      <c r="D153">
        <v>7.2</v>
      </c>
      <c r="E153">
        <v>0</v>
      </c>
      <c r="F153">
        <v>2.5</v>
      </c>
      <c r="G153">
        <v>5.5</v>
      </c>
      <c r="H153">
        <v>0</v>
      </c>
      <c r="I153">
        <v>19.5</v>
      </c>
      <c r="J153">
        <v>2047992</v>
      </c>
      <c r="K153">
        <v>532968</v>
      </c>
      <c r="L153">
        <v>1648576</v>
      </c>
      <c r="M153">
        <v>1515024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20</v>
      </c>
      <c r="V153">
        <v>0</v>
      </c>
      <c r="W153">
        <v>96</v>
      </c>
    </row>
    <row r="154" spans="1:23">
      <c r="A154">
        <v>1475015847</v>
      </c>
      <c r="B154">
        <v>304</v>
      </c>
      <c r="C154">
        <v>4</v>
      </c>
      <c r="D154">
        <v>3.2</v>
      </c>
      <c r="E154">
        <v>0</v>
      </c>
      <c r="F154">
        <v>3</v>
      </c>
      <c r="G154">
        <v>0.5</v>
      </c>
      <c r="H154">
        <v>0</v>
      </c>
      <c r="I154">
        <v>19.5</v>
      </c>
      <c r="J154">
        <v>2047992</v>
      </c>
      <c r="K154">
        <v>532968</v>
      </c>
      <c r="L154">
        <v>1648640</v>
      </c>
      <c r="M154">
        <v>1515024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1475015849</v>
      </c>
      <c r="B155">
        <v>306</v>
      </c>
      <c r="C155">
        <v>4</v>
      </c>
      <c r="D155">
        <v>3.6</v>
      </c>
      <c r="E155">
        <v>0</v>
      </c>
      <c r="F155">
        <v>2.5</v>
      </c>
      <c r="G155">
        <v>0.5</v>
      </c>
      <c r="H155">
        <v>0</v>
      </c>
      <c r="I155">
        <v>19.5</v>
      </c>
      <c r="J155">
        <v>2047992</v>
      </c>
      <c r="K155">
        <v>533092</v>
      </c>
      <c r="L155">
        <v>1648584</v>
      </c>
      <c r="M155">
        <v>1514900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1475015851</v>
      </c>
      <c r="B156">
        <v>308</v>
      </c>
      <c r="C156">
        <v>4</v>
      </c>
      <c r="D156">
        <v>6.4</v>
      </c>
      <c r="E156">
        <v>0.5</v>
      </c>
      <c r="F156">
        <v>3</v>
      </c>
      <c r="G156">
        <v>3</v>
      </c>
      <c r="H156">
        <v>0</v>
      </c>
      <c r="I156">
        <v>19.5</v>
      </c>
      <c r="J156">
        <v>2047992</v>
      </c>
      <c r="K156">
        <v>533216</v>
      </c>
      <c r="L156">
        <v>1648536</v>
      </c>
      <c r="M156">
        <v>1514776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1475015982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2047992</v>
      </c>
      <c r="K2">
        <v>206780</v>
      </c>
      <c r="L2">
        <v>1945480</v>
      </c>
      <c r="M2">
        <v>1841212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1475015984</v>
      </c>
      <c r="B3">
        <v>2</v>
      </c>
      <c r="C3">
        <v>4</v>
      </c>
      <c r="D3">
        <v>103.2</v>
      </c>
      <c r="E3">
        <v>100</v>
      </c>
      <c r="F3">
        <v>0</v>
      </c>
      <c r="G3">
        <v>0</v>
      </c>
      <c r="H3">
        <v>2.9</v>
      </c>
      <c r="I3">
        <v>7.4</v>
      </c>
      <c r="J3">
        <v>2047992</v>
      </c>
      <c r="K3">
        <v>259788</v>
      </c>
      <c r="L3">
        <v>1896656</v>
      </c>
      <c r="M3">
        <v>1788204</v>
      </c>
      <c r="N3">
        <v>0</v>
      </c>
      <c r="O3">
        <v>2094076</v>
      </c>
      <c r="P3">
        <v>0</v>
      </c>
      <c r="Q3">
        <v>2094076</v>
      </c>
      <c r="R3">
        <v>127</v>
      </c>
      <c r="S3">
        <v>0</v>
      </c>
      <c r="T3">
        <v>4208</v>
      </c>
      <c r="U3">
        <v>0</v>
      </c>
      <c r="V3">
        <v>488</v>
      </c>
      <c r="W3">
        <v>0</v>
      </c>
    </row>
    <row r="4" spans="1:23">
      <c r="A4">
        <v>1475015986</v>
      </c>
      <c r="B4">
        <v>4</v>
      </c>
      <c r="C4">
        <v>4</v>
      </c>
      <c r="D4">
        <v>102</v>
      </c>
      <c r="E4">
        <v>100</v>
      </c>
      <c r="F4">
        <v>0</v>
      </c>
      <c r="G4">
        <v>0</v>
      </c>
      <c r="H4">
        <v>1.5</v>
      </c>
      <c r="I4">
        <v>9</v>
      </c>
      <c r="J4">
        <v>2047992</v>
      </c>
      <c r="K4">
        <v>295332</v>
      </c>
      <c r="L4">
        <v>1863628</v>
      </c>
      <c r="M4">
        <v>1752660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32</v>
      </c>
      <c r="W4">
        <v>0</v>
      </c>
    </row>
    <row r="5" spans="1:23">
      <c r="A5">
        <v>1475015988</v>
      </c>
      <c r="B5">
        <v>6</v>
      </c>
      <c r="C5">
        <v>4</v>
      </c>
      <c r="D5">
        <v>75.6</v>
      </c>
      <c r="E5">
        <v>51</v>
      </c>
      <c r="F5">
        <v>6.5</v>
      </c>
      <c r="G5">
        <v>12.1</v>
      </c>
      <c r="H5">
        <v>6.5</v>
      </c>
      <c r="I5">
        <v>15.8</v>
      </c>
      <c r="J5">
        <v>2047992</v>
      </c>
      <c r="K5">
        <v>435484</v>
      </c>
      <c r="L5">
        <v>1723844</v>
      </c>
      <c r="M5">
        <v>1612508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4</v>
      </c>
      <c r="W5">
        <v>184</v>
      </c>
    </row>
    <row r="6" spans="1:23">
      <c r="A6">
        <v>1475015990</v>
      </c>
      <c r="B6">
        <v>8</v>
      </c>
      <c r="C6">
        <v>4</v>
      </c>
      <c r="D6">
        <v>34</v>
      </c>
      <c r="E6">
        <v>8.5</v>
      </c>
      <c r="F6">
        <v>11.6</v>
      </c>
      <c r="G6">
        <v>11.3</v>
      </c>
      <c r="H6">
        <v>3.5</v>
      </c>
      <c r="I6">
        <v>15.9</v>
      </c>
      <c r="J6">
        <v>2047992</v>
      </c>
      <c r="K6">
        <v>436764</v>
      </c>
      <c r="L6">
        <v>1722524</v>
      </c>
      <c r="M6">
        <v>1611228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1475015992</v>
      </c>
      <c r="B7">
        <v>10</v>
      </c>
      <c r="C7">
        <v>4</v>
      </c>
      <c r="D7">
        <v>59.2</v>
      </c>
      <c r="E7">
        <v>19.1</v>
      </c>
      <c r="F7">
        <v>15.2</v>
      </c>
      <c r="G7">
        <v>22.9</v>
      </c>
      <c r="H7">
        <v>1.5</v>
      </c>
      <c r="I7">
        <v>15.9</v>
      </c>
      <c r="J7">
        <v>2047992</v>
      </c>
      <c r="K7">
        <v>437172</v>
      </c>
      <c r="L7">
        <v>1722140</v>
      </c>
      <c r="M7">
        <v>1610820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</v>
      </c>
      <c r="T7">
        <v>0</v>
      </c>
      <c r="U7">
        <v>32</v>
      </c>
      <c r="V7">
        <v>0</v>
      </c>
      <c r="W7">
        <v>0</v>
      </c>
    </row>
    <row r="8" spans="1:23">
      <c r="A8">
        <v>1475015994</v>
      </c>
      <c r="B8">
        <v>12</v>
      </c>
      <c r="C8">
        <v>4</v>
      </c>
      <c r="D8">
        <v>48.8</v>
      </c>
      <c r="E8">
        <v>19.1</v>
      </c>
      <c r="F8">
        <v>1</v>
      </c>
      <c r="G8">
        <v>19.9</v>
      </c>
      <c r="H8">
        <v>7.1</v>
      </c>
      <c r="I8">
        <v>16</v>
      </c>
      <c r="J8">
        <v>2047992</v>
      </c>
      <c r="K8">
        <v>438376</v>
      </c>
      <c r="L8">
        <v>1720996</v>
      </c>
      <c r="M8">
        <v>1609616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1</v>
      </c>
      <c r="T8">
        <v>0</v>
      </c>
      <c r="U8">
        <v>4</v>
      </c>
      <c r="V8">
        <v>0</v>
      </c>
      <c r="W8">
        <v>60</v>
      </c>
    </row>
    <row r="9" spans="1:23">
      <c r="A9">
        <v>1475015996</v>
      </c>
      <c r="B9">
        <v>14</v>
      </c>
      <c r="C9">
        <v>4</v>
      </c>
      <c r="D9">
        <v>72</v>
      </c>
      <c r="E9">
        <v>35.4</v>
      </c>
      <c r="F9">
        <v>2.1</v>
      </c>
      <c r="G9">
        <v>33.2</v>
      </c>
      <c r="H9">
        <v>1.5</v>
      </c>
      <c r="I9">
        <v>16</v>
      </c>
      <c r="J9">
        <v>2047992</v>
      </c>
      <c r="K9">
        <v>440028</v>
      </c>
      <c r="L9">
        <v>1719424</v>
      </c>
      <c r="M9">
        <v>1607964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1475015998</v>
      </c>
      <c r="B10">
        <v>16</v>
      </c>
      <c r="C10">
        <v>4</v>
      </c>
      <c r="D10">
        <v>46.8</v>
      </c>
      <c r="E10">
        <v>16.4</v>
      </c>
      <c r="F10">
        <v>3.1</v>
      </c>
      <c r="G10">
        <v>20.1</v>
      </c>
      <c r="H10">
        <v>6.6</v>
      </c>
      <c r="I10">
        <v>16.1</v>
      </c>
      <c r="J10">
        <v>2047992</v>
      </c>
      <c r="K10">
        <v>440244</v>
      </c>
      <c r="L10">
        <v>1719284</v>
      </c>
      <c r="M10">
        <v>1607748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76</v>
      </c>
    </row>
    <row r="11" spans="1:23">
      <c r="A11">
        <v>1475016000</v>
      </c>
      <c r="B11">
        <v>18</v>
      </c>
      <c r="C11">
        <v>4</v>
      </c>
      <c r="D11">
        <v>48.8</v>
      </c>
      <c r="E11">
        <v>25.4</v>
      </c>
      <c r="F11">
        <v>1</v>
      </c>
      <c r="G11">
        <v>21.1</v>
      </c>
      <c r="H11">
        <v>2</v>
      </c>
      <c r="I11">
        <v>16.1</v>
      </c>
      <c r="J11">
        <v>2047992</v>
      </c>
      <c r="K11">
        <v>441336</v>
      </c>
      <c r="L11">
        <v>1718240</v>
      </c>
      <c r="M11">
        <v>1606656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1475016002</v>
      </c>
      <c r="B12">
        <v>20</v>
      </c>
      <c r="C12">
        <v>4</v>
      </c>
      <c r="D12">
        <v>48.8</v>
      </c>
      <c r="E12">
        <v>18.2</v>
      </c>
      <c r="F12">
        <v>5.3</v>
      </c>
      <c r="G12">
        <v>10.5</v>
      </c>
      <c r="H12">
        <v>14.7</v>
      </c>
      <c r="I12">
        <v>16.1</v>
      </c>
      <c r="J12">
        <v>2047992</v>
      </c>
      <c r="K12">
        <v>441648</v>
      </c>
      <c r="L12">
        <v>1717960</v>
      </c>
      <c r="M12">
        <v>1606344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1475016004</v>
      </c>
      <c r="B13">
        <v>22</v>
      </c>
      <c r="C13">
        <v>4</v>
      </c>
      <c r="D13">
        <v>59.2</v>
      </c>
      <c r="E13">
        <v>24</v>
      </c>
      <c r="F13">
        <v>9.3</v>
      </c>
      <c r="G13">
        <v>24.3</v>
      </c>
      <c r="H13">
        <v>2</v>
      </c>
      <c r="I13">
        <v>16.1</v>
      </c>
      <c r="J13">
        <v>2047992</v>
      </c>
      <c r="K13">
        <v>442148</v>
      </c>
      <c r="L13">
        <v>1717496</v>
      </c>
      <c r="M13">
        <v>1605844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40</v>
      </c>
    </row>
    <row r="14" spans="1:23">
      <c r="A14">
        <v>1475016006</v>
      </c>
      <c r="B14">
        <v>24</v>
      </c>
      <c r="C14">
        <v>4</v>
      </c>
      <c r="D14">
        <v>70.4</v>
      </c>
      <c r="E14">
        <v>27.1</v>
      </c>
      <c r="F14">
        <v>2.6</v>
      </c>
      <c r="G14">
        <v>26.8</v>
      </c>
      <c r="H14">
        <v>14.1</v>
      </c>
      <c r="I14">
        <v>16.2</v>
      </c>
      <c r="J14">
        <v>2047992</v>
      </c>
      <c r="K14">
        <v>444040</v>
      </c>
      <c r="L14">
        <v>1715656</v>
      </c>
      <c r="M14">
        <v>1603952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1475016008</v>
      </c>
      <c r="B15">
        <v>26</v>
      </c>
      <c r="C15">
        <v>4</v>
      </c>
      <c r="D15">
        <v>83.2</v>
      </c>
      <c r="E15">
        <v>28.3</v>
      </c>
      <c r="F15">
        <v>0.5</v>
      </c>
      <c r="G15">
        <v>27.6</v>
      </c>
      <c r="H15">
        <v>24.5</v>
      </c>
      <c r="I15">
        <v>16.3</v>
      </c>
      <c r="J15">
        <v>2047992</v>
      </c>
      <c r="K15">
        <v>446484</v>
      </c>
      <c r="L15">
        <v>1713428</v>
      </c>
      <c r="M15">
        <v>1601508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12</v>
      </c>
      <c r="V15">
        <v>0</v>
      </c>
      <c r="W15">
        <v>32</v>
      </c>
    </row>
    <row r="16" spans="1:23">
      <c r="A16">
        <v>1475016010</v>
      </c>
      <c r="B16">
        <v>28</v>
      </c>
      <c r="C16">
        <v>4</v>
      </c>
      <c r="D16">
        <v>70</v>
      </c>
      <c r="E16">
        <v>25.1</v>
      </c>
      <c r="F16">
        <v>1.5</v>
      </c>
      <c r="G16">
        <v>31.2</v>
      </c>
      <c r="H16">
        <v>13</v>
      </c>
      <c r="I16">
        <v>16.4</v>
      </c>
      <c r="J16">
        <v>2047992</v>
      </c>
      <c r="K16">
        <v>448152</v>
      </c>
      <c r="L16">
        <v>1711956</v>
      </c>
      <c r="M16">
        <v>1599840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1475016012</v>
      </c>
      <c r="B17">
        <v>30</v>
      </c>
      <c r="C17">
        <v>4</v>
      </c>
      <c r="D17">
        <v>62.8</v>
      </c>
      <c r="E17">
        <v>24.2</v>
      </c>
      <c r="F17">
        <v>1</v>
      </c>
      <c r="G17">
        <v>28</v>
      </c>
      <c r="H17">
        <v>9.7</v>
      </c>
      <c r="I17">
        <v>16.4</v>
      </c>
      <c r="J17">
        <v>2047992</v>
      </c>
      <c r="K17">
        <v>448800</v>
      </c>
      <c r="L17">
        <v>1711468</v>
      </c>
      <c r="M17">
        <v>1599192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68</v>
      </c>
      <c r="V17">
        <v>0</v>
      </c>
      <c r="W17">
        <v>0</v>
      </c>
    </row>
    <row r="18" spans="1:23">
      <c r="A18">
        <v>1475016014</v>
      </c>
      <c r="B18">
        <v>32</v>
      </c>
      <c r="C18">
        <v>4</v>
      </c>
      <c r="D18">
        <v>72.8</v>
      </c>
      <c r="E18">
        <v>29.2</v>
      </c>
      <c r="F18">
        <v>0.5</v>
      </c>
      <c r="G18">
        <v>7</v>
      </c>
      <c r="H18">
        <v>35.3</v>
      </c>
      <c r="I18">
        <v>16.5</v>
      </c>
      <c r="J18">
        <v>2047992</v>
      </c>
      <c r="K18">
        <v>449648</v>
      </c>
      <c r="L18">
        <v>1710696</v>
      </c>
      <c r="M18">
        <v>1598344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128</v>
      </c>
    </row>
    <row r="19" spans="1:23">
      <c r="A19">
        <v>1475016016</v>
      </c>
      <c r="B19">
        <v>34</v>
      </c>
      <c r="C19">
        <v>4</v>
      </c>
      <c r="D19">
        <v>64.4</v>
      </c>
      <c r="E19">
        <v>28.6</v>
      </c>
      <c r="F19">
        <v>18.1</v>
      </c>
      <c r="G19">
        <v>16.3</v>
      </c>
      <c r="H19">
        <v>1.5</v>
      </c>
      <c r="I19">
        <v>16.6</v>
      </c>
      <c r="J19">
        <v>2047992</v>
      </c>
      <c r="K19">
        <v>453012</v>
      </c>
      <c r="L19">
        <v>1707516</v>
      </c>
      <c r="M19">
        <v>1594980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7</v>
      </c>
      <c r="T19">
        <v>0</v>
      </c>
      <c r="U19">
        <v>40</v>
      </c>
      <c r="V19">
        <v>0</v>
      </c>
      <c r="W19">
        <v>0</v>
      </c>
    </row>
    <row r="20" spans="1:23">
      <c r="A20">
        <v>1475016018</v>
      </c>
      <c r="B20">
        <v>36</v>
      </c>
      <c r="C20">
        <v>4</v>
      </c>
      <c r="D20">
        <v>75.2</v>
      </c>
      <c r="E20">
        <v>29.4</v>
      </c>
      <c r="F20">
        <v>1</v>
      </c>
      <c r="G20">
        <v>36.9</v>
      </c>
      <c r="H20">
        <v>7.7</v>
      </c>
      <c r="I20">
        <v>16.8</v>
      </c>
      <c r="J20">
        <v>2047992</v>
      </c>
      <c r="K20">
        <v>456664</v>
      </c>
      <c r="L20">
        <v>1704148</v>
      </c>
      <c r="M20">
        <v>1591328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36</v>
      </c>
      <c r="V20">
        <v>0</v>
      </c>
      <c r="W20">
        <v>120</v>
      </c>
    </row>
    <row r="21" spans="1:23">
      <c r="A21">
        <v>1475016020</v>
      </c>
      <c r="B21">
        <v>38</v>
      </c>
      <c r="C21">
        <v>4</v>
      </c>
      <c r="D21">
        <v>62.4</v>
      </c>
      <c r="E21">
        <v>24.4</v>
      </c>
      <c r="F21">
        <v>0.5</v>
      </c>
      <c r="G21">
        <v>24.4</v>
      </c>
      <c r="H21">
        <v>12.2</v>
      </c>
      <c r="I21">
        <v>16.9</v>
      </c>
      <c r="J21">
        <v>2047992</v>
      </c>
      <c r="K21">
        <v>458492</v>
      </c>
      <c r="L21">
        <v>1702516</v>
      </c>
      <c r="M21">
        <v>1589500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1475016022</v>
      </c>
      <c r="B22">
        <v>40</v>
      </c>
      <c r="C22">
        <v>4</v>
      </c>
      <c r="D22">
        <v>63.2</v>
      </c>
      <c r="E22">
        <v>29.6</v>
      </c>
      <c r="F22">
        <v>0.5</v>
      </c>
      <c r="G22">
        <v>30.4</v>
      </c>
      <c r="H22">
        <v>2</v>
      </c>
      <c r="I22">
        <v>16.9</v>
      </c>
      <c r="J22">
        <v>2047992</v>
      </c>
      <c r="K22">
        <v>459108</v>
      </c>
      <c r="L22">
        <v>1701984</v>
      </c>
      <c r="M22">
        <v>1588884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5</v>
      </c>
      <c r="T22">
        <v>0</v>
      </c>
      <c r="U22">
        <v>1740</v>
      </c>
      <c r="V22">
        <v>0</v>
      </c>
      <c r="W22">
        <v>0</v>
      </c>
    </row>
    <row r="23" spans="1:23">
      <c r="A23">
        <v>1475016024</v>
      </c>
      <c r="B23">
        <v>42</v>
      </c>
      <c r="C23">
        <v>4</v>
      </c>
      <c r="D23">
        <v>71.2</v>
      </c>
      <c r="E23">
        <v>28.9</v>
      </c>
      <c r="F23">
        <v>1</v>
      </c>
      <c r="G23">
        <v>36.9</v>
      </c>
      <c r="H23">
        <v>4.5</v>
      </c>
      <c r="I23">
        <v>17</v>
      </c>
      <c r="J23">
        <v>2047992</v>
      </c>
      <c r="K23">
        <v>460444</v>
      </c>
      <c r="L23">
        <v>1700824</v>
      </c>
      <c r="M23">
        <v>1587548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104</v>
      </c>
    </row>
    <row r="24" spans="1:23">
      <c r="A24">
        <v>1475016026</v>
      </c>
      <c r="B24">
        <v>44</v>
      </c>
      <c r="C24">
        <v>4</v>
      </c>
      <c r="D24">
        <v>45.2</v>
      </c>
      <c r="E24">
        <v>19.1</v>
      </c>
      <c r="F24">
        <v>1</v>
      </c>
      <c r="G24">
        <v>23.9</v>
      </c>
      <c r="H24">
        <v>2</v>
      </c>
      <c r="I24">
        <v>17</v>
      </c>
      <c r="J24">
        <v>2047992</v>
      </c>
      <c r="K24">
        <v>460948</v>
      </c>
      <c r="L24">
        <v>1700408</v>
      </c>
      <c r="M24">
        <v>1587044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</v>
      </c>
      <c r="T24">
        <v>0</v>
      </c>
      <c r="U24">
        <v>24</v>
      </c>
      <c r="V24">
        <v>0</v>
      </c>
      <c r="W24">
        <v>0</v>
      </c>
    </row>
    <row r="25" spans="1:23">
      <c r="A25">
        <v>1475016028</v>
      </c>
      <c r="B25">
        <v>46</v>
      </c>
      <c r="C25">
        <v>4</v>
      </c>
      <c r="D25">
        <v>58</v>
      </c>
      <c r="E25">
        <v>21</v>
      </c>
      <c r="F25">
        <v>14.9</v>
      </c>
      <c r="G25">
        <v>21.1</v>
      </c>
      <c r="H25">
        <v>1.5</v>
      </c>
      <c r="I25">
        <v>17.3</v>
      </c>
      <c r="J25">
        <v>2047992</v>
      </c>
      <c r="K25">
        <v>467712</v>
      </c>
      <c r="L25">
        <v>1693676</v>
      </c>
      <c r="M25">
        <v>1580280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68</v>
      </c>
    </row>
    <row r="26" spans="1:23">
      <c r="A26">
        <v>1475016030</v>
      </c>
      <c r="B26">
        <v>48</v>
      </c>
      <c r="C26">
        <v>4</v>
      </c>
      <c r="D26">
        <v>50</v>
      </c>
      <c r="E26">
        <v>24</v>
      </c>
      <c r="F26">
        <v>4.6</v>
      </c>
      <c r="G26">
        <v>20.2</v>
      </c>
      <c r="H26">
        <v>1.5</v>
      </c>
      <c r="I26">
        <v>17.3</v>
      </c>
      <c r="J26">
        <v>2047992</v>
      </c>
      <c r="K26">
        <v>467748</v>
      </c>
      <c r="L26">
        <v>1693692</v>
      </c>
      <c r="M26">
        <v>1580244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1475016032</v>
      </c>
      <c r="B27">
        <v>50</v>
      </c>
      <c r="C27">
        <v>4</v>
      </c>
      <c r="D27">
        <v>45.6</v>
      </c>
      <c r="E27">
        <v>21.2</v>
      </c>
      <c r="F27">
        <v>1</v>
      </c>
      <c r="G27">
        <v>20.7</v>
      </c>
      <c r="H27">
        <v>2</v>
      </c>
      <c r="I27">
        <v>17.3</v>
      </c>
      <c r="J27">
        <v>2047992</v>
      </c>
      <c r="K27">
        <v>468084</v>
      </c>
      <c r="L27">
        <v>1693400</v>
      </c>
      <c r="M27">
        <v>1579908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1475016034</v>
      </c>
      <c r="B28">
        <v>52</v>
      </c>
      <c r="C28">
        <v>4</v>
      </c>
      <c r="D28">
        <v>52</v>
      </c>
      <c r="E28">
        <v>18</v>
      </c>
      <c r="F28">
        <v>1</v>
      </c>
      <c r="G28">
        <v>18</v>
      </c>
      <c r="H28">
        <v>15.5</v>
      </c>
      <c r="I28">
        <v>17.3</v>
      </c>
      <c r="J28">
        <v>2047992</v>
      </c>
      <c r="K28">
        <v>468476</v>
      </c>
      <c r="L28">
        <v>1693080</v>
      </c>
      <c r="M28">
        <v>1579516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68</v>
      </c>
    </row>
    <row r="29" spans="1:23">
      <c r="A29">
        <v>1475016036</v>
      </c>
      <c r="B29">
        <v>54</v>
      </c>
      <c r="C29">
        <v>4</v>
      </c>
      <c r="D29">
        <v>78</v>
      </c>
      <c r="E29">
        <v>18.2</v>
      </c>
      <c r="F29">
        <v>1</v>
      </c>
      <c r="G29">
        <v>33.2</v>
      </c>
      <c r="H29">
        <v>25.1</v>
      </c>
      <c r="I29">
        <v>17.3</v>
      </c>
      <c r="J29">
        <v>2047992</v>
      </c>
      <c r="K29">
        <v>469100</v>
      </c>
      <c r="L29">
        <v>1692676</v>
      </c>
      <c r="M29">
        <v>1578892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1475016038</v>
      </c>
      <c r="B30">
        <v>56</v>
      </c>
      <c r="C30">
        <v>4</v>
      </c>
      <c r="D30">
        <v>46.8</v>
      </c>
      <c r="E30">
        <v>18.7</v>
      </c>
      <c r="F30">
        <v>0.5</v>
      </c>
      <c r="G30">
        <v>22.4</v>
      </c>
      <c r="H30">
        <v>4</v>
      </c>
      <c r="I30">
        <v>17.5</v>
      </c>
      <c r="J30">
        <v>2047992</v>
      </c>
      <c r="K30">
        <v>472104</v>
      </c>
      <c r="L30">
        <v>1689772</v>
      </c>
      <c r="M30">
        <v>1575888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52</v>
      </c>
    </row>
    <row r="31" spans="1:23">
      <c r="A31">
        <v>1475016040</v>
      </c>
      <c r="B31">
        <v>58</v>
      </c>
      <c r="C31">
        <v>4</v>
      </c>
      <c r="D31">
        <v>36</v>
      </c>
      <c r="E31">
        <v>15.8</v>
      </c>
      <c r="F31">
        <v>2.6</v>
      </c>
      <c r="G31">
        <v>16.2</v>
      </c>
      <c r="H31">
        <v>1.5</v>
      </c>
      <c r="I31">
        <v>17.5</v>
      </c>
      <c r="J31">
        <v>2047992</v>
      </c>
      <c r="K31">
        <v>471804</v>
      </c>
      <c r="L31">
        <v>1690156</v>
      </c>
      <c r="M31">
        <v>1576188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1475016042</v>
      </c>
      <c r="B32">
        <v>60</v>
      </c>
      <c r="C32">
        <v>4</v>
      </c>
      <c r="D32">
        <v>42</v>
      </c>
      <c r="E32">
        <v>19.7</v>
      </c>
      <c r="F32">
        <v>1.5</v>
      </c>
      <c r="G32">
        <v>19.5</v>
      </c>
      <c r="H32">
        <v>2.5</v>
      </c>
      <c r="I32">
        <v>17.5</v>
      </c>
      <c r="J32">
        <v>2047992</v>
      </c>
      <c r="K32">
        <v>471912</v>
      </c>
      <c r="L32">
        <v>1690124</v>
      </c>
      <c r="M32">
        <v>1576080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1475016044</v>
      </c>
      <c r="B33">
        <v>62</v>
      </c>
      <c r="C33">
        <v>4</v>
      </c>
      <c r="D33">
        <v>46</v>
      </c>
      <c r="E33">
        <v>17.7</v>
      </c>
      <c r="F33">
        <v>8.2</v>
      </c>
      <c r="G33">
        <v>17.7</v>
      </c>
      <c r="H33">
        <v>2</v>
      </c>
      <c r="I33">
        <v>17.5</v>
      </c>
      <c r="J33">
        <v>2047992</v>
      </c>
      <c r="K33">
        <v>472096</v>
      </c>
      <c r="L33">
        <v>1689992</v>
      </c>
      <c r="M33">
        <v>1575896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88</v>
      </c>
    </row>
    <row r="34" spans="1:23">
      <c r="A34">
        <v>1475016046</v>
      </c>
      <c r="B34">
        <v>64</v>
      </c>
      <c r="C34">
        <v>4</v>
      </c>
      <c r="D34">
        <v>73.2</v>
      </c>
      <c r="E34">
        <v>15.7</v>
      </c>
      <c r="F34">
        <v>5.1</v>
      </c>
      <c r="G34">
        <v>24.5</v>
      </c>
      <c r="H34">
        <v>27.9</v>
      </c>
      <c r="I34">
        <v>17.5</v>
      </c>
      <c r="J34">
        <v>2047992</v>
      </c>
      <c r="K34">
        <v>472892</v>
      </c>
      <c r="L34">
        <v>1689388</v>
      </c>
      <c r="M34">
        <v>1575100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1475016048</v>
      </c>
      <c r="B35">
        <v>66</v>
      </c>
      <c r="C35">
        <v>4</v>
      </c>
      <c r="D35">
        <v>61.6</v>
      </c>
      <c r="E35">
        <v>15.7</v>
      </c>
      <c r="F35">
        <v>0.5</v>
      </c>
      <c r="G35">
        <v>32.3</v>
      </c>
      <c r="H35">
        <v>12.6</v>
      </c>
      <c r="I35">
        <v>17.5</v>
      </c>
      <c r="J35">
        <v>2047992</v>
      </c>
      <c r="K35">
        <v>473480</v>
      </c>
      <c r="L35">
        <v>1688852</v>
      </c>
      <c r="M35">
        <v>1574512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12</v>
      </c>
      <c r="V35">
        <v>0</v>
      </c>
      <c r="W35">
        <v>32</v>
      </c>
    </row>
    <row r="36" spans="1:23">
      <c r="A36">
        <v>1475016050</v>
      </c>
      <c r="B36">
        <v>68</v>
      </c>
      <c r="C36">
        <v>4</v>
      </c>
      <c r="D36">
        <v>50</v>
      </c>
      <c r="E36">
        <v>18.4</v>
      </c>
      <c r="F36">
        <v>13.1</v>
      </c>
      <c r="G36">
        <v>16.2</v>
      </c>
      <c r="H36">
        <v>2</v>
      </c>
      <c r="I36">
        <v>17.6</v>
      </c>
      <c r="J36">
        <v>2047992</v>
      </c>
      <c r="K36">
        <v>474328</v>
      </c>
      <c r="L36">
        <v>1688224</v>
      </c>
      <c r="M36">
        <v>1573664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1475016052</v>
      </c>
      <c r="B37">
        <v>70</v>
      </c>
      <c r="C37">
        <v>4</v>
      </c>
      <c r="D37">
        <v>45.6</v>
      </c>
      <c r="E37">
        <v>18.8</v>
      </c>
      <c r="F37">
        <v>1</v>
      </c>
      <c r="G37">
        <v>13.1</v>
      </c>
      <c r="H37">
        <v>12.1</v>
      </c>
      <c r="I37">
        <v>17.6</v>
      </c>
      <c r="J37">
        <v>2047992</v>
      </c>
      <c r="K37">
        <v>475228</v>
      </c>
      <c r="L37">
        <v>1687460</v>
      </c>
      <c r="M37">
        <v>1572764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9</v>
      </c>
      <c r="T37">
        <v>0</v>
      </c>
      <c r="U37">
        <v>36</v>
      </c>
      <c r="V37">
        <v>0</v>
      </c>
      <c r="W37">
        <v>0</v>
      </c>
    </row>
    <row r="38" spans="1:23">
      <c r="A38">
        <v>1475016054</v>
      </c>
      <c r="B38">
        <v>72</v>
      </c>
      <c r="C38">
        <v>4</v>
      </c>
      <c r="D38">
        <v>77.6</v>
      </c>
      <c r="E38">
        <v>36.2</v>
      </c>
      <c r="F38">
        <v>2.6</v>
      </c>
      <c r="G38">
        <v>37.2</v>
      </c>
      <c r="H38">
        <v>1.5</v>
      </c>
      <c r="I38">
        <v>17.7</v>
      </c>
      <c r="J38">
        <v>2047992</v>
      </c>
      <c r="K38">
        <v>477284</v>
      </c>
      <c r="L38">
        <v>1685596</v>
      </c>
      <c r="M38">
        <v>1570708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104</v>
      </c>
    </row>
    <row r="39" spans="1:23">
      <c r="A39">
        <v>1475016056</v>
      </c>
      <c r="B39">
        <v>74</v>
      </c>
      <c r="C39">
        <v>4</v>
      </c>
      <c r="D39">
        <v>70</v>
      </c>
      <c r="E39">
        <v>37.5</v>
      </c>
      <c r="F39">
        <v>5.2</v>
      </c>
      <c r="G39">
        <v>25.4</v>
      </c>
      <c r="H39">
        <v>2</v>
      </c>
      <c r="I39">
        <v>17.7</v>
      </c>
      <c r="J39">
        <v>2047992</v>
      </c>
      <c r="K39">
        <v>477404</v>
      </c>
      <c r="L39">
        <v>1685724</v>
      </c>
      <c r="M39">
        <v>1570588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5</v>
      </c>
      <c r="T39">
        <v>0</v>
      </c>
      <c r="U39">
        <v>2036</v>
      </c>
      <c r="V39">
        <v>0</v>
      </c>
      <c r="W39">
        <v>0</v>
      </c>
    </row>
    <row r="40" spans="1:23">
      <c r="A40">
        <v>1475016058</v>
      </c>
      <c r="B40">
        <v>76</v>
      </c>
      <c r="C40">
        <v>4</v>
      </c>
      <c r="D40">
        <v>45.6</v>
      </c>
      <c r="E40">
        <v>13.5</v>
      </c>
      <c r="F40">
        <v>11.9</v>
      </c>
      <c r="G40">
        <v>17.8</v>
      </c>
      <c r="H40">
        <v>2.5</v>
      </c>
      <c r="I40">
        <v>17.7</v>
      </c>
      <c r="J40">
        <v>2047992</v>
      </c>
      <c r="K40">
        <v>477948</v>
      </c>
      <c r="L40">
        <v>1685288</v>
      </c>
      <c r="M40">
        <v>1570044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36</v>
      </c>
    </row>
    <row r="41" spans="1:23">
      <c r="A41">
        <v>1475016060</v>
      </c>
      <c r="B41">
        <v>78</v>
      </c>
      <c r="C41">
        <v>4</v>
      </c>
      <c r="D41">
        <v>59.6</v>
      </c>
      <c r="E41">
        <v>17.9</v>
      </c>
      <c r="F41">
        <v>12</v>
      </c>
      <c r="G41">
        <v>13.6</v>
      </c>
      <c r="H41">
        <v>15.3</v>
      </c>
      <c r="I41">
        <v>17.7</v>
      </c>
      <c r="J41">
        <v>2047992</v>
      </c>
      <c r="K41">
        <v>477964</v>
      </c>
      <c r="L41">
        <v>1685348</v>
      </c>
      <c r="M41">
        <v>1570028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1475016062</v>
      </c>
      <c r="B42">
        <v>80</v>
      </c>
      <c r="C42">
        <v>4</v>
      </c>
      <c r="D42">
        <v>66.8</v>
      </c>
      <c r="E42">
        <v>20.2</v>
      </c>
      <c r="F42">
        <v>4.1</v>
      </c>
      <c r="G42">
        <v>17.1</v>
      </c>
      <c r="H42">
        <v>25.1</v>
      </c>
      <c r="I42">
        <v>17.7</v>
      </c>
      <c r="J42">
        <v>2047992</v>
      </c>
      <c r="K42">
        <v>477992</v>
      </c>
      <c r="L42">
        <v>1685432</v>
      </c>
      <c r="M42">
        <v>1570000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16</v>
      </c>
      <c r="V42">
        <v>0</v>
      </c>
      <c r="W42">
        <v>0</v>
      </c>
    </row>
    <row r="43" spans="1:23">
      <c r="A43">
        <v>1475016064</v>
      </c>
      <c r="B43">
        <v>82</v>
      </c>
      <c r="C43">
        <v>4</v>
      </c>
      <c r="D43">
        <v>61.2</v>
      </c>
      <c r="E43">
        <v>32.2</v>
      </c>
      <c r="F43">
        <v>1</v>
      </c>
      <c r="G43">
        <v>26</v>
      </c>
      <c r="H43">
        <v>2</v>
      </c>
      <c r="I43">
        <v>17.7</v>
      </c>
      <c r="J43">
        <v>2047992</v>
      </c>
      <c r="K43">
        <v>478688</v>
      </c>
      <c r="L43">
        <v>1684876</v>
      </c>
      <c r="M43">
        <v>1569304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48</v>
      </c>
    </row>
    <row r="44" spans="1:23">
      <c r="A44">
        <v>1475016066</v>
      </c>
      <c r="B44">
        <v>84</v>
      </c>
      <c r="C44">
        <v>4</v>
      </c>
      <c r="D44">
        <v>66</v>
      </c>
      <c r="E44">
        <v>29.7</v>
      </c>
      <c r="F44">
        <v>6.7</v>
      </c>
      <c r="G44">
        <v>28</v>
      </c>
      <c r="H44">
        <v>2</v>
      </c>
      <c r="I44">
        <v>17.8</v>
      </c>
      <c r="J44">
        <v>2047992</v>
      </c>
      <c r="K44">
        <v>479452</v>
      </c>
      <c r="L44">
        <v>1684288</v>
      </c>
      <c r="M44">
        <v>1568540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1475016068</v>
      </c>
      <c r="B45">
        <v>86</v>
      </c>
      <c r="C45">
        <v>4</v>
      </c>
      <c r="D45">
        <v>75.2</v>
      </c>
      <c r="E45">
        <v>21.4</v>
      </c>
      <c r="F45">
        <v>6.7</v>
      </c>
      <c r="G45">
        <v>24.6</v>
      </c>
      <c r="H45">
        <v>21.7</v>
      </c>
      <c r="I45">
        <v>17.8</v>
      </c>
      <c r="J45">
        <v>2047992</v>
      </c>
      <c r="K45">
        <v>481056</v>
      </c>
      <c r="L45">
        <v>1682964</v>
      </c>
      <c r="M45">
        <v>1566936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12</v>
      </c>
      <c r="V45">
        <v>0</v>
      </c>
      <c r="W45">
        <v>68</v>
      </c>
    </row>
    <row r="46" spans="1:23">
      <c r="A46">
        <v>1475016070</v>
      </c>
      <c r="B46">
        <v>88</v>
      </c>
      <c r="C46">
        <v>4</v>
      </c>
      <c r="D46">
        <v>67.2</v>
      </c>
      <c r="E46">
        <v>32.8</v>
      </c>
      <c r="F46">
        <v>1</v>
      </c>
      <c r="G46">
        <v>32.3</v>
      </c>
      <c r="H46">
        <v>1.5</v>
      </c>
      <c r="I46">
        <v>17.8</v>
      </c>
      <c r="J46">
        <v>2047992</v>
      </c>
      <c r="K46">
        <v>481592</v>
      </c>
      <c r="L46">
        <v>1682680</v>
      </c>
      <c r="M46">
        <v>1566400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1475016072</v>
      </c>
      <c r="B47">
        <v>90</v>
      </c>
      <c r="C47">
        <v>4</v>
      </c>
      <c r="D47">
        <v>50.4</v>
      </c>
      <c r="E47">
        <v>26.4</v>
      </c>
      <c r="F47">
        <v>3</v>
      </c>
      <c r="G47">
        <v>18.5</v>
      </c>
      <c r="H47">
        <v>2</v>
      </c>
      <c r="I47">
        <v>17.8</v>
      </c>
      <c r="J47">
        <v>2047992</v>
      </c>
      <c r="K47">
        <v>481620</v>
      </c>
      <c r="L47">
        <v>1682864</v>
      </c>
      <c r="M47">
        <v>1566372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1475016074</v>
      </c>
      <c r="B48">
        <v>92</v>
      </c>
      <c r="C48">
        <v>4</v>
      </c>
      <c r="D48">
        <v>46.8</v>
      </c>
      <c r="E48">
        <v>17.4</v>
      </c>
      <c r="F48">
        <v>8.9</v>
      </c>
      <c r="G48">
        <v>8</v>
      </c>
      <c r="H48">
        <v>13.1</v>
      </c>
      <c r="I48">
        <v>17.8</v>
      </c>
      <c r="J48">
        <v>2047992</v>
      </c>
      <c r="K48">
        <v>482128</v>
      </c>
      <c r="L48">
        <v>1682488</v>
      </c>
      <c r="M48">
        <v>1565864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52</v>
      </c>
    </row>
    <row r="49" spans="1:23">
      <c r="A49">
        <v>1475016076</v>
      </c>
      <c r="B49">
        <v>94</v>
      </c>
      <c r="C49">
        <v>4</v>
      </c>
      <c r="D49">
        <v>93.6</v>
      </c>
      <c r="E49">
        <v>29.4</v>
      </c>
      <c r="F49">
        <v>5.1</v>
      </c>
      <c r="G49">
        <v>29.6</v>
      </c>
      <c r="H49">
        <v>28.2</v>
      </c>
      <c r="I49">
        <v>17.8</v>
      </c>
      <c r="J49">
        <v>2047992</v>
      </c>
      <c r="K49">
        <v>482268</v>
      </c>
      <c r="L49">
        <v>1682636</v>
      </c>
      <c r="M49">
        <v>1565724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1475016078</v>
      </c>
      <c r="B50">
        <v>96</v>
      </c>
      <c r="C50">
        <v>4</v>
      </c>
      <c r="D50">
        <v>47.6</v>
      </c>
      <c r="E50">
        <v>16.3</v>
      </c>
      <c r="F50">
        <v>11.3</v>
      </c>
      <c r="G50">
        <v>17.9</v>
      </c>
      <c r="H50">
        <v>4.5</v>
      </c>
      <c r="I50">
        <v>17.9</v>
      </c>
      <c r="J50">
        <v>2047992</v>
      </c>
      <c r="K50">
        <v>483880</v>
      </c>
      <c r="L50">
        <v>1681320</v>
      </c>
      <c r="M50">
        <v>1564112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12</v>
      </c>
      <c r="V50">
        <v>0</v>
      </c>
      <c r="W50">
        <v>56</v>
      </c>
    </row>
    <row r="51" spans="1:23">
      <c r="A51">
        <v>1475016080</v>
      </c>
      <c r="B51">
        <v>98</v>
      </c>
      <c r="C51">
        <v>4</v>
      </c>
      <c r="D51">
        <v>38.4</v>
      </c>
      <c r="E51">
        <v>18.5</v>
      </c>
      <c r="F51">
        <v>0.5</v>
      </c>
      <c r="G51">
        <v>16.7</v>
      </c>
      <c r="H51">
        <v>1.5</v>
      </c>
      <c r="I51">
        <v>17.9</v>
      </c>
      <c r="J51">
        <v>2047992</v>
      </c>
      <c r="K51">
        <v>483784</v>
      </c>
      <c r="L51">
        <v>1681640</v>
      </c>
      <c r="M51">
        <v>1564208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1475016082</v>
      </c>
      <c r="B52">
        <v>100</v>
      </c>
      <c r="C52">
        <v>4</v>
      </c>
      <c r="D52">
        <v>40.4</v>
      </c>
      <c r="E52">
        <v>13</v>
      </c>
      <c r="F52">
        <v>5.6</v>
      </c>
      <c r="G52">
        <v>19.2</v>
      </c>
      <c r="H52">
        <v>2</v>
      </c>
      <c r="I52">
        <v>17.9</v>
      </c>
      <c r="J52">
        <v>2047992</v>
      </c>
      <c r="K52">
        <v>483460</v>
      </c>
      <c r="L52">
        <v>1682064</v>
      </c>
      <c r="M52">
        <v>1564532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1475016084</v>
      </c>
      <c r="B53">
        <v>102</v>
      </c>
      <c r="C53">
        <v>4</v>
      </c>
      <c r="D53">
        <v>52.8</v>
      </c>
      <c r="E53">
        <v>18.8</v>
      </c>
      <c r="F53">
        <v>13.9</v>
      </c>
      <c r="G53">
        <v>17.6</v>
      </c>
      <c r="H53">
        <v>2</v>
      </c>
      <c r="I53">
        <v>17.9</v>
      </c>
      <c r="J53">
        <v>2047992</v>
      </c>
      <c r="K53">
        <v>483932</v>
      </c>
      <c r="L53">
        <v>1681796</v>
      </c>
      <c r="M53">
        <v>1564060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68</v>
      </c>
    </row>
    <row r="54" spans="1:23">
      <c r="A54">
        <v>1475016086</v>
      </c>
      <c r="B54">
        <v>104</v>
      </c>
      <c r="C54">
        <v>4</v>
      </c>
      <c r="D54">
        <v>56.8</v>
      </c>
      <c r="E54">
        <v>25.4</v>
      </c>
      <c r="F54">
        <v>8.7</v>
      </c>
      <c r="G54">
        <v>21.3</v>
      </c>
      <c r="H54">
        <v>1.5</v>
      </c>
      <c r="I54">
        <v>17.9</v>
      </c>
      <c r="J54">
        <v>2047992</v>
      </c>
      <c r="K54">
        <v>484552</v>
      </c>
      <c r="L54">
        <v>1681372</v>
      </c>
      <c r="M54">
        <v>1563440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1475016088</v>
      </c>
      <c r="B55">
        <v>106</v>
      </c>
      <c r="C55">
        <v>4</v>
      </c>
      <c r="D55">
        <v>95.6</v>
      </c>
      <c r="E55">
        <v>33.3</v>
      </c>
      <c r="F55">
        <v>0.5</v>
      </c>
      <c r="G55">
        <v>31.4</v>
      </c>
      <c r="H55">
        <v>30.5</v>
      </c>
      <c r="I55">
        <v>18</v>
      </c>
      <c r="J55">
        <v>2047992</v>
      </c>
      <c r="K55">
        <v>487520</v>
      </c>
      <c r="L55">
        <v>1678712</v>
      </c>
      <c r="M55">
        <v>1560472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12</v>
      </c>
      <c r="V55">
        <v>0</v>
      </c>
      <c r="W55">
        <v>32</v>
      </c>
    </row>
    <row r="56" spans="1:23">
      <c r="A56">
        <v>1475016090</v>
      </c>
      <c r="B56">
        <v>108</v>
      </c>
      <c r="C56">
        <v>4</v>
      </c>
      <c r="D56">
        <v>61.2</v>
      </c>
      <c r="E56">
        <v>22.7</v>
      </c>
      <c r="F56">
        <v>7.7</v>
      </c>
      <c r="G56">
        <v>29.2</v>
      </c>
      <c r="H56">
        <v>1.5</v>
      </c>
      <c r="I56">
        <v>18.1</v>
      </c>
      <c r="J56">
        <v>2047992</v>
      </c>
      <c r="K56">
        <v>488520</v>
      </c>
      <c r="L56">
        <v>1677972</v>
      </c>
      <c r="M56">
        <v>1559472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1475016092</v>
      </c>
      <c r="B57">
        <v>110</v>
      </c>
      <c r="C57">
        <v>4</v>
      </c>
      <c r="D57">
        <v>72</v>
      </c>
      <c r="E57">
        <v>21.9</v>
      </c>
      <c r="F57">
        <v>25</v>
      </c>
      <c r="G57">
        <v>24.1</v>
      </c>
      <c r="H57">
        <v>1.5</v>
      </c>
      <c r="I57">
        <v>18</v>
      </c>
      <c r="J57">
        <v>2047992</v>
      </c>
      <c r="K57">
        <v>488136</v>
      </c>
      <c r="L57">
        <v>1678584</v>
      </c>
      <c r="M57">
        <v>1559856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9</v>
      </c>
      <c r="T57">
        <v>0</v>
      </c>
      <c r="U57">
        <v>3472</v>
      </c>
      <c r="V57">
        <v>0</v>
      </c>
      <c r="W57">
        <v>0</v>
      </c>
    </row>
    <row r="58" spans="1:23">
      <c r="A58">
        <v>1475016094</v>
      </c>
      <c r="B58">
        <v>112</v>
      </c>
      <c r="C58">
        <v>4</v>
      </c>
      <c r="D58">
        <v>78</v>
      </c>
      <c r="E58">
        <v>33.7</v>
      </c>
      <c r="F58">
        <v>10.4</v>
      </c>
      <c r="G58">
        <v>31.3</v>
      </c>
      <c r="H58">
        <v>1.5</v>
      </c>
      <c r="I58">
        <v>18.1</v>
      </c>
      <c r="J58">
        <v>2047992</v>
      </c>
      <c r="K58">
        <v>489076</v>
      </c>
      <c r="L58">
        <v>1677812</v>
      </c>
      <c r="M58">
        <v>1558916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28</v>
      </c>
    </row>
    <row r="59" spans="1:23">
      <c r="A59">
        <v>1475016096</v>
      </c>
      <c r="B59">
        <v>114</v>
      </c>
      <c r="C59">
        <v>4</v>
      </c>
      <c r="D59">
        <v>55.2</v>
      </c>
      <c r="E59">
        <v>16.8</v>
      </c>
      <c r="F59">
        <v>19.6</v>
      </c>
      <c r="G59">
        <v>17.6</v>
      </c>
      <c r="H59">
        <v>2</v>
      </c>
      <c r="I59">
        <v>18.1</v>
      </c>
      <c r="J59">
        <v>2047992</v>
      </c>
      <c r="K59">
        <v>489408</v>
      </c>
      <c r="L59">
        <v>1677696</v>
      </c>
      <c r="M59">
        <v>1558584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20</v>
      </c>
      <c r="V59">
        <v>0</v>
      </c>
      <c r="W59">
        <v>0</v>
      </c>
    </row>
    <row r="60" spans="1:23">
      <c r="A60">
        <v>1475016098</v>
      </c>
      <c r="B60">
        <v>116</v>
      </c>
      <c r="C60">
        <v>4</v>
      </c>
      <c r="D60">
        <v>63.2</v>
      </c>
      <c r="E60">
        <v>24</v>
      </c>
      <c r="F60">
        <v>22.6</v>
      </c>
      <c r="G60">
        <v>11.9</v>
      </c>
      <c r="H60">
        <v>4</v>
      </c>
      <c r="I60">
        <v>18.1</v>
      </c>
      <c r="J60">
        <v>2047992</v>
      </c>
      <c r="K60">
        <v>489796</v>
      </c>
      <c r="L60">
        <v>1677460</v>
      </c>
      <c r="M60">
        <v>1558196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24</v>
      </c>
      <c r="V60">
        <v>0</v>
      </c>
      <c r="W60">
        <v>48</v>
      </c>
    </row>
    <row r="61" spans="1:23">
      <c r="A61">
        <v>1475016100</v>
      </c>
      <c r="B61">
        <v>118</v>
      </c>
      <c r="C61">
        <v>4</v>
      </c>
      <c r="D61">
        <v>77.6</v>
      </c>
      <c r="E61">
        <v>19.3</v>
      </c>
      <c r="F61">
        <v>8.6</v>
      </c>
      <c r="G61">
        <v>25.1</v>
      </c>
      <c r="H61">
        <v>24.6</v>
      </c>
      <c r="I61">
        <v>18.1</v>
      </c>
      <c r="J61">
        <v>2047992</v>
      </c>
      <c r="K61">
        <v>489664</v>
      </c>
      <c r="L61">
        <v>1677844</v>
      </c>
      <c r="M61">
        <v>1558328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1475016102</v>
      </c>
      <c r="B62">
        <v>120</v>
      </c>
      <c r="C62">
        <v>4</v>
      </c>
      <c r="D62">
        <v>62.8</v>
      </c>
      <c r="E62">
        <v>30.6</v>
      </c>
      <c r="F62">
        <v>1</v>
      </c>
      <c r="G62">
        <v>29.7</v>
      </c>
      <c r="H62">
        <v>2</v>
      </c>
      <c r="I62">
        <v>18.1</v>
      </c>
      <c r="J62">
        <v>2047992</v>
      </c>
      <c r="K62">
        <v>490356</v>
      </c>
      <c r="L62">
        <v>1677380</v>
      </c>
      <c r="M62">
        <v>1557636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1475016104</v>
      </c>
      <c r="B63">
        <v>122</v>
      </c>
      <c r="C63">
        <v>4</v>
      </c>
      <c r="D63">
        <v>64.8</v>
      </c>
      <c r="E63">
        <v>22.1</v>
      </c>
      <c r="F63">
        <v>14.7</v>
      </c>
      <c r="G63">
        <v>26.1</v>
      </c>
      <c r="H63">
        <v>2</v>
      </c>
      <c r="I63">
        <v>18.1</v>
      </c>
      <c r="J63">
        <v>2047992</v>
      </c>
      <c r="K63">
        <v>491112</v>
      </c>
      <c r="L63">
        <v>1676856</v>
      </c>
      <c r="M63">
        <v>1556880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76</v>
      </c>
    </row>
    <row r="64" spans="1:23">
      <c r="A64">
        <v>1475016106</v>
      </c>
      <c r="B64">
        <v>124</v>
      </c>
      <c r="C64">
        <v>4</v>
      </c>
      <c r="D64">
        <v>54.4</v>
      </c>
      <c r="E64">
        <v>17.3</v>
      </c>
      <c r="F64">
        <v>12.8</v>
      </c>
      <c r="G64">
        <v>23.1</v>
      </c>
      <c r="H64">
        <v>1</v>
      </c>
      <c r="I64">
        <v>18.1</v>
      </c>
      <c r="J64">
        <v>2047992</v>
      </c>
      <c r="K64">
        <v>490820</v>
      </c>
      <c r="L64">
        <v>1677300</v>
      </c>
      <c r="M64">
        <v>1557172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1475016108</v>
      </c>
      <c r="B65">
        <v>126</v>
      </c>
      <c r="C65">
        <v>4</v>
      </c>
      <c r="D65">
        <v>70.4</v>
      </c>
      <c r="E65">
        <v>20.3</v>
      </c>
      <c r="F65">
        <v>1</v>
      </c>
      <c r="G65">
        <v>28</v>
      </c>
      <c r="H65">
        <v>21.1</v>
      </c>
      <c r="I65">
        <v>18.1</v>
      </c>
      <c r="J65">
        <v>2047992</v>
      </c>
      <c r="K65">
        <v>490784</v>
      </c>
      <c r="L65">
        <v>1677480</v>
      </c>
      <c r="M65">
        <v>1557208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12</v>
      </c>
      <c r="V65">
        <v>0</v>
      </c>
      <c r="W65">
        <v>56</v>
      </c>
    </row>
    <row r="66" spans="1:23">
      <c r="A66">
        <v>1475016110</v>
      </c>
      <c r="B66">
        <v>128</v>
      </c>
      <c r="C66">
        <v>4</v>
      </c>
      <c r="D66">
        <v>50</v>
      </c>
      <c r="E66">
        <v>20.9</v>
      </c>
      <c r="F66">
        <v>1.5</v>
      </c>
      <c r="G66">
        <v>11.6</v>
      </c>
      <c r="H66">
        <v>15.7</v>
      </c>
      <c r="I66">
        <v>18.1</v>
      </c>
      <c r="J66">
        <v>2047992</v>
      </c>
      <c r="K66">
        <v>490912</v>
      </c>
      <c r="L66">
        <v>1677440</v>
      </c>
      <c r="M66">
        <v>1557080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1475016112</v>
      </c>
      <c r="B67">
        <v>130</v>
      </c>
      <c r="C67">
        <v>4</v>
      </c>
      <c r="D67">
        <v>66</v>
      </c>
      <c r="E67">
        <v>33</v>
      </c>
      <c r="F67">
        <v>0.5</v>
      </c>
      <c r="G67">
        <v>20.9</v>
      </c>
      <c r="H67">
        <v>10.9</v>
      </c>
      <c r="I67">
        <v>18.1</v>
      </c>
      <c r="J67">
        <v>2047992</v>
      </c>
      <c r="K67">
        <v>491344</v>
      </c>
      <c r="L67">
        <v>1677148</v>
      </c>
      <c r="M67">
        <v>1556648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1475016114</v>
      </c>
      <c r="B68">
        <v>132</v>
      </c>
      <c r="C68">
        <v>4</v>
      </c>
      <c r="D68">
        <v>54.4</v>
      </c>
      <c r="E68">
        <v>18.4</v>
      </c>
      <c r="F68">
        <v>0.5</v>
      </c>
      <c r="G68">
        <v>22.3</v>
      </c>
      <c r="H68">
        <v>13.1</v>
      </c>
      <c r="I68">
        <v>18.1</v>
      </c>
      <c r="J68">
        <v>2047992</v>
      </c>
      <c r="K68">
        <v>491784</v>
      </c>
      <c r="L68">
        <v>1676904</v>
      </c>
      <c r="M68">
        <v>1556208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76</v>
      </c>
    </row>
    <row r="69" spans="1:23">
      <c r="A69">
        <v>1475016116</v>
      </c>
      <c r="B69">
        <v>134</v>
      </c>
      <c r="C69">
        <v>4</v>
      </c>
      <c r="D69">
        <v>33.2</v>
      </c>
      <c r="E69">
        <v>8.6</v>
      </c>
      <c r="F69">
        <v>5.6</v>
      </c>
      <c r="G69">
        <v>10.2</v>
      </c>
      <c r="H69">
        <v>8.7</v>
      </c>
      <c r="I69">
        <v>18.1</v>
      </c>
      <c r="J69">
        <v>2047992</v>
      </c>
      <c r="K69">
        <v>492072</v>
      </c>
      <c r="L69">
        <v>1676720</v>
      </c>
      <c r="M69">
        <v>1555920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11</v>
      </c>
      <c r="T69">
        <v>0</v>
      </c>
      <c r="U69">
        <v>2112</v>
      </c>
      <c r="V69">
        <v>0</v>
      </c>
      <c r="W69">
        <v>0</v>
      </c>
    </row>
    <row r="70" spans="1:23">
      <c r="A70">
        <v>1475016118</v>
      </c>
      <c r="B70">
        <v>136</v>
      </c>
      <c r="C70">
        <v>4</v>
      </c>
      <c r="D70">
        <v>54.8</v>
      </c>
      <c r="E70">
        <v>17.8</v>
      </c>
      <c r="F70">
        <v>3.1</v>
      </c>
      <c r="G70">
        <v>24.7</v>
      </c>
      <c r="H70">
        <v>9.1</v>
      </c>
      <c r="I70">
        <v>18.2</v>
      </c>
      <c r="J70">
        <v>2047992</v>
      </c>
      <c r="K70">
        <v>493048</v>
      </c>
      <c r="L70">
        <v>1675876</v>
      </c>
      <c r="M70">
        <v>1554944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32</v>
      </c>
      <c r="V70">
        <v>0</v>
      </c>
      <c r="W70">
        <v>144</v>
      </c>
    </row>
    <row r="71" spans="1:23">
      <c r="A71">
        <v>1475016120</v>
      </c>
      <c r="B71">
        <v>138</v>
      </c>
      <c r="C71">
        <v>4</v>
      </c>
      <c r="D71">
        <v>76.4</v>
      </c>
      <c r="E71">
        <v>20</v>
      </c>
      <c r="F71">
        <v>4.6</v>
      </c>
      <c r="G71">
        <v>34</v>
      </c>
      <c r="H71">
        <v>17</v>
      </c>
      <c r="I71">
        <v>18.1</v>
      </c>
      <c r="J71">
        <v>2047992</v>
      </c>
      <c r="K71">
        <v>492652</v>
      </c>
      <c r="L71">
        <v>1676468</v>
      </c>
      <c r="M71">
        <v>1555340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1475016122</v>
      </c>
      <c r="B72">
        <v>140</v>
      </c>
      <c r="C72">
        <v>4</v>
      </c>
      <c r="D72">
        <v>58.4</v>
      </c>
      <c r="E72">
        <v>21.6</v>
      </c>
      <c r="F72">
        <v>1.5</v>
      </c>
      <c r="G72">
        <v>19</v>
      </c>
      <c r="H72">
        <v>15.9</v>
      </c>
      <c r="I72">
        <v>18.1</v>
      </c>
      <c r="J72">
        <v>2047992</v>
      </c>
      <c r="K72">
        <v>492864</v>
      </c>
      <c r="L72">
        <v>1676432</v>
      </c>
      <c r="M72">
        <v>1555128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1475016124</v>
      </c>
      <c r="B73">
        <v>142</v>
      </c>
      <c r="C73">
        <v>4</v>
      </c>
      <c r="D73">
        <v>58.8</v>
      </c>
      <c r="E73">
        <v>22.8</v>
      </c>
      <c r="F73">
        <v>8.3</v>
      </c>
      <c r="G73">
        <v>22.4</v>
      </c>
      <c r="H73">
        <v>5</v>
      </c>
      <c r="I73">
        <v>18.2</v>
      </c>
      <c r="J73">
        <v>2047992</v>
      </c>
      <c r="K73">
        <v>493268</v>
      </c>
      <c r="L73">
        <v>1676204</v>
      </c>
      <c r="M73">
        <v>1554724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56</v>
      </c>
    </row>
    <row r="74" spans="1:23">
      <c r="A74">
        <v>1475016126</v>
      </c>
      <c r="B74">
        <v>144</v>
      </c>
      <c r="C74">
        <v>4</v>
      </c>
      <c r="D74">
        <v>90</v>
      </c>
      <c r="E74">
        <v>31.3</v>
      </c>
      <c r="F74">
        <v>8.4</v>
      </c>
      <c r="G74">
        <v>35.4</v>
      </c>
      <c r="H74">
        <v>14.1</v>
      </c>
      <c r="I74">
        <v>18.1</v>
      </c>
      <c r="J74">
        <v>2047992</v>
      </c>
      <c r="K74">
        <v>493100</v>
      </c>
      <c r="L74">
        <v>1676580</v>
      </c>
      <c r="M74">
        <v>1554892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1475016128</v>
      </c>
      <c r="B75">
        <v>146</v>
      </c>
      <c r="C75">
        <v>4</v>
      </c>
      <c r="D75">
        <v>82.4</v>
      </c>
      <c r="E75">
        <v>24</v>
      </c>
      <c r="F75">
        <v>29.3</v>
      </c>
      <c r="G75">
        <v>23.2</v>
      </c>
      <c r="H75">
        <v>5.6</v>
      </c>
      <c r="I75">
        <v>18.2</v>
      </c>
      <c r="J75">
        <v>2047992</v>
      </c>
      <c r="K75">
        <v>494296</v>
      </c>
      <c r="L75">
        <v>1675624</v>
      </c>
      <c r="M75">
        <v>1553696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12</v>
      </c>
      <c r="V75">
        <v>0</v>
      </c>
      <c r="W75">
        <v>52</v>
      </c>
    </row>
    <row r="76" spans="1:23">
      <c r="A76">
        <v>1475016130</v>
      </c>
      <c r="B76">
        <v>148</v>
      </c>
      <c r="C76">
        <v>4</v>
      </c>
      <c r="D76">
        <v>56.8</v>
      </c>
      <c r="E76">
        <v>15.7</v>
      </c>
      <c r="F76">
        <v>19.1</v>
      </c>
      <c r="G76">
        <v>20.4</v>
      </c>
      <c r="H76">
        <v>2.5</v>
      </c>
      <c r="I76">
        <v>18.2</v>
      </c>
      <c r="J76">
        <v>2047992</v>
      </c>
      <c r="K76">
        <v>494932</v>
      </c>
      <c r="L76">
        <v>1675164</v>
      </c>
      <c r="M76">
        <v>1553060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1475016132</v>
      </c>
      <c r="B77">
        <v>150</v>
      </c>
      <c r="C77">
        <v>4</v>
      </c>
      <c r="D77">
        <v>69.6</v>
      </c>
      <c r="E77">
        <v>27.9</v>
      </c>
      <c r="F77">
        <v>8.2</v>
      </c>
      <c r="G77">
        <v>27.1</v>
      </c>
      <c r="H77">
        <v>5.5</v>
      </c>
      <c r="I77">
        <v>18.3</v>
      </c>
      <c r="J77">
        <v>2047992</v>
      </c>
      <c r="K77">
        <v>496208</v>
      </c>
      <c r="L77">
        <v>1674136</v>
      </c>
      <c r="M77">
        <v>1551784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1475016134</v>
      </c>
      <c r="B78">
        <v>152</v>
      </c>
      <c r="C78">
        <v>4</v>
      </c>
      <c r="D78">
        <v>76</v>
      </c>
      <c r="E78">
        <v>24.7</v>
      </c>
      <c r="F78">
        <v>20.4</v>
      </c>
      <c r="G78">
        <v>21.5</v>
      </c>
      <c r="H78">
        <v>9</v>
      </c>
      <c r="I78">
        <v>18.3</v>
      </c>
      <c r="J78">
        <v>2047992</v>
      </c>
      <c r="K78">
        <v>497464</v>
      </c>
      <c r="L78">
        <v>1673196</v>
      </c>
      <c r="M78">
        <v>1550528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12</v>
      </c>
      <c r="V78">
        <v>0</v>
      </c>
      <c r="W78">
        <v>52</v>
      </c>
    </row>
    <row r="79" spans="1:23">
      <c r="A79">
        <v>1475016136</v>
      </c>
      <c r="B79">
        <v>154</v>
      </c>
      <c r="C79">
        <v>4</v>
      </c>
      <c r="D79">
        <v>55.6</v>
      </c>
      <c r="E79">
        <v>10.8</v>
      </c>
      <c r="F79">
        <v>18.2</v>
      </c>
      <c r="G79">
        <v>15.2</v>
      </c>
      <c r="H79">
        <v>12.4</v>
      </c>
      <c r="I79">
        <v>18.3</v>
      </c>
      <c r="J79">
        <v>2047992</v>
      </c>
      <c r="K79">
        <v>498064</v>
      </c>
      <c r="L79">
        <v>1672772</v>
      </c>
      <c r="M79">
        <v>1549928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1475016138</v>
      </c>
      <c r="B80">
        <v>156</v>
      </c>
      <c r="C80">
        <v>4</v>
      </c>
      <c r="D80">
        <v>52.4</v>
      </c>
      <c r="E80">
        <v>16.6</v>
      </c>
      <c r="F80">
        <v>16.6</v>
      </c>
      <c r="G80">
        <v>14.6</v>
      </c>
      <c r="H80">
        <v>5.5</v>
      </c>
      <c r="I80">
        <v>18.3</v>
      </c>
      <c r="J80">
        <v>2047992</v>
      </c>
      <c r="K80">
        <v>498468</v>
      </c>
      <c r="L80">
        <v>1672560</v>
      </c>
      <c r="M80">
        <v>1549524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12</v>
      </c>
      <c r="V80">
        <v>0</v>
      </c>
      <c r="W80">
        <v>56</v>
      </c>
    </row>
    <row r="81" spans="1:23">
      <c r="A81">
        <v>1475016140</v>
      </c>
      <c r="B81">
        <v>158</v>
      </c>
      <c r="C81">
        <v>4</v>
      </c>
      <c r="D81">
        <v>46.8</v>
      </c>
      <c r="E81">
        <v>15.3</v>
      </c>
      <c r="F81">
        <v>13.3</v>
      </c>
      <c r="G81">
        <v>15.1</v>
      </c>
      <c r="H81">
        <v>2.5</v>
      </c>
      <c r="I81">
        <v>18.3</v>
      </c>
      <c r="J81">
        <v>2047992</v>
      </c>
      <c r="K81">
        <v>498812</v>
      </c>
      <c r="L81">
        <v>1672380</v>
      </c>
      <c r="M81">
        <v>1549180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1475016142</v>
      </c>
      <c r="B82">
        <v>160</v>
      </c>
      <c r="C82">
        <v>4</v>
      </c>
      <c r="D82">
        <v>52.4</v>
      </c>
      <c r="E82">
        <v>13.8</v>
      </c>
      <c r="F82">
        <v>19.2</v>
      </c>
      <c r="G82">
        <v>16.4</v>
      </c>
      <c r="H82">
        <v>2.5</v>
      </c>
      <c r="I82">
        <v>18.3</v>
      </c>
      <c r="J82">
        <v>2047992</v>
      </c>
      <c r="K82">
        <v>498616</v>
      </c>
      <c r="L82">
        <v>1672724</v>
      </c>
      <c r="M82">
        <v>1549376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1475016144</v>
      </c>
      <c r="B83">
        <v>162</v>
      </c>
      <c r="C83">
        <v>4</v>
      </c>
      <c r="D83">
        <v>58</v>
      </c>
      <c r="E83">
        <v>3.5</v>
      </c>
      <c r="F83">
        <v>27.8</v>
      </c>
      <c r="G83">
        <v>25.1</v>
      </c>
      <c r="H83">
        <v>2.5</v>
      </c>
      <c r="I83">
        <v>18.3</v>
      </c>
      <c r="J83">
        <v>2047992</v>
      </c>
      <c r="K83">
        <v>498308</v>
      </c>
      <c r="L83">
        <v>1673168</v>
      </c>
      <c r="M83">
        <v>1549684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48</v>
      </c>
    </row>
    <row r="84" spans="1:23">
      <c r="A84">
        <v>1475016146</v>
      </c>
      <c r="B84">
        <v>164</v>
      </c>
      <c r="C84">
        <v>4</v>
      </c>
      <c r="D84">
        <v>60.8</v>
      </c>
      <c r="E84">
        <v>0</v>
      </c>
      <c r="F84">
        <v>25.8</v>
      </c>
      <c r="G84">
        <v>29.6</v>
      </c>
      <c r="H84">
        <v>5.9</v>
      </c>
      <c r="I84">
        <v>18.3</v>
      </c>
      <c r="J84">
        <v>2047992</v>
      </c>
      <c r="K84">
        <v>498848</v>
      </c>
      <c r="L84">
        <v>1672772</v>
      </c>
      <c r="M84">
        <v>1549144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1475016148</v>
      </c>
      <c r="B85">
        <v>166</v>
      </c>
      <c r="C85">
        <v>4</v>
      </c>
      <c r="D85">
        <v>42.8</v>
      </c>
      <c r="E85">
        <v>6</v>
      </c>
      <c r="F85">
        <v>20.1</v>
      </c>
      <c r="G85">
        <v>15.5</v>
      </c>
      <c r="H85">
        <v>2.5</v>
      </c>
      <c r="I85">
        <v>18.5</v>
      </c>
      <c r="J85">
        <v>2047992</v>
      </c>
      <c r="K85">
        <v>502036</v>
      </c>
      <c r="L85">
        <v>1669676</v>
      </c>
      <c r="M85">
        <v>1545956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6</v>
      </c>
      <c r="T85">
        <v>0</v>
      </c>
      <c r="U85">
        <v>2816</v>
      </c>
      <c r="V85">
        <v>0</v>
      </c>
      <c r="W85">
        <v>104</v>
      </c>
    </row>
    <row r="86" spans="1:23">
      <c r="A86">
        <v>1475016150</v>
      </c>
      <c r="B86">
        <v>168</v>
      </c>
      <c r="C86">
        <v>4</v>
      </c>
      <c r="D86">
        <v>44</v>
      </c>
      <c r="E86">
        <v>10.4</v>
      </c>
      <c r="F86">
        <v>11.6</v>
      </c>
      <c r="G86">
        <v>18.7</v>
      </c>
      <c r="H86">
        <v>2.5</v>
      </c>
      <c r="I86">
        <v>18.4</v>
      </c>
      <c r="J86">
        <v>2047992</v>
      </c>
      <c r="K86">
        <v>501708</v>
      </c>
      <c r="L86">
        <v>1670144</v>
      </c>
      <c r="M86">
        <v>1546284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1475016152</v>
      </c>
      <c r="B87">
        <v>170</v>
      </c>
      <c r="C87">
        <v>4</v>
      </c>
      <c r="D87">
        <v>46.8</v>
      </c>
      <c r="E87">
        <v>19.9</v>
      </c>
      <c r="F87">
        <v>1</v>
      </c>
      <c r="G87">
        <v>21</v>
      </c>
      <c r="H87">
        <v>4</v>
      </c>
      <c r="I87">
        <v>18.5</v>
      </c>
      <c r="J87">
        <v>2047992</v>
      </c>
      <c r="K87">
        <v>501900</v>
      </c>
      <c r="L87">
        <v>1670036</v>
      </c>
      <c r="M87">
        <v>1546092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8</v>
      </c>
      <c r="T87">
        <v>0</v>
      </c>
      <c r="U87">
        <v>40</v>
      </c>
      <c r="V87">
        <v>0</v>
      </c>
      <c r="W87">
        <v>48</v>
      </c>
    </row>
    <row r="88" spans="1:23">
      <c r="A88">
        <v>1475016154</v>
      </c>
      <c r="B88">
        <v>172</v>
      </c>
      <c r="C88">
        <v>4</v>
      </c>
      <c r="D88">
        <v>70.4</v>
      </c>
      <c r="E88">
        <v>21.6</v>
      </c>
      <c r="F88">
        <v>18.3</v>
      </c>
      <c r="G88">
        <v>19</v>
      </c>
      <c r="H88">
        <v>11.5</v>
      </c>
      <c r="I88">
        <v>18.5</v>
      </c>
      <c r="J88">
        <v>2047992</v>
      </c>
      <c r="K88">
        <v>502060</v>
      </c>
      <c r="L88">
        <v>1670084</v>
      </c>
      <c r="M88">
        <v>1545932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32</v>
      </c>
      <c r="V88">
        <v>0</v>
      </c>
      <c r="W88">
        <v>100</v>
      </c>
    </row>
    <row r="89" spans="1:23">
      <c r="A89">
        <v>1475016156</v>
      </c>
      <c r="B89">
        <v>174</v>
      </c>
      <c r="C89">
        <v>4</v>
      </c>
      <c r="D89">
        <v>66.4</v>
      </c>
      <c r="E89">
        <v>27.2</v>
      </c>
      <c r="F89">
        <v>8.1</v>
      </c>
      <c r="G89">
        <v>24.9</v>
      </c>
      <c r="H89">
        <v>6.4</v>
      </c>
      <c r="I89">
        <v>18.5</v>
      </c>
      <c r="J89">
        <v>2047992</v>
      </c>
      <c r="K89">
        <v>502868</v>
      </c>
      <c r="L89">
        <v>1669544</v>
      </c>
      <c r="M89">
        <v>1545124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1475016158</v>
      </c>
      <c r="B90">
        <v>176</v>
      </c>
      <c r="C90">
        <v>4</v>
      </c>
      <c r="D90">
        <v>49.6</v>
      </c>
      <c r="E90">
        <v>22.5</v>
      </c>
      <c r="F90">
        <v>0</v>
      </c>
      <c r="G90">
        <v>16.5</v>
      </c>
      <c r="H90">
        <v>10.6</v>
      </c>
      <c r="I90">
        <v>18.6</v>
      </c>
      <c r="J90">
        <v>2047992</v>
      </c>
      <c r="K90">
        <v>505464</v>
      </c>
      <c r="L90">
        <v>1667132</v>
      </c>
      <c r="M90">
        <v>1542528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12</v>
      </c>
      <c r="V90">
        <v>0</v>
      </c>
      <c r="W90">
        <v>52</v>
      </c>
    </row>
    <row r="91" spans="1:23">
      <c r="A91">
        <v>1475016160</v>
      </c>
      <c r="B91">
        <v>178</v>
      </c>
      <c r="C91">
        <v>4</v>
      </c>
      <c r="D91">
        <v>37.6</v>
      </c>
      <c r="E91">
        <v>19.7</v>
      </c>
      <c r="F91">
        <v>1</v>
      </c>
      <c r="G91">
        <v>15.6</v>
      </c>
      <c r="H91">
        <v>2.5</v>
      </c>
      <c r="I91">
        <v>18.6</v>
      </c>
      <c r="J91">
        <v>2047992</v>
      </c>
      <c r="K91">
        <v>505732</v>
      </c>
      <c r="L91">
        <v>1666988</v>
      </c>
      <c r="M91">
        <v>1542260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1475016162</v>
      </c>
      <c r="B92">
        <v>180</v>
      </c>
      <c r="C92">
        <v>4</v>
      </c>
      <c r="D92">
        <v>48</v>
      </c>
      <c r="E92">
        <v>19.9</v>
      </c>
      <c r="F92">
        <v>4.1</v>
      </c>
      <c r="G92">
        <v>20.3</v>
      </c>
      <c r="H92">
        <v>2.5</v>
      </c>
      <c r="I92">
        <v>18.6</v>
      </c>
      <c r="J92">
        <v>2047992</v>
      </c>
      <c r="K92">
        <v>505500</v>
      </c>
      <c r="L92">
        <v>1667324</v>
      </c>
      <c r="M92">
        <v>1542492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1475016164</v>
      </c>
      <c r="B93">
        <v>182</v>
      </c>
      <c r="C93">
        <v>4</v>
      </c>
      <c r="D93">
        <v>42</v>
      </c>
      <c r="E93">
        <v>11.7</v>
      </c>
      <c r="F93">
        <v>11.4</v>
      </c>
      <c r="G93">
        <v>10.2</v>
      </c>
      <c r="H93">
        <v>8.5</v>
      </c>
      <c r="I93">
        <v>18.6</v>
      </c>
      <c r="J93">
        <v>2047992</v>
      </c>
      <c r="K93">
        <v>505980</v>
      </c>
      <c r="L93">
        <v>1666984</v>
      </c>
      <c r="M93">
        <v>1542012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72</v>
      </c>
    </row>
    <row r="94" spans="1:23">
      <c r="A94">
        <v>1475016166</v>
      </c>
      <c r="B94">
        <v>184</v>
      </c>
      <c r="C94">
        <v>4</v>
      </c>
      <c r="D94">
        <v>46.4</v>
      </c>
      <c r="E94">
        <v>18.7</v>
      </c>
      <c r="F94">
        <v>11.3</v>
      </c>
      <c r="G94">
        <v>11.6</v>
      </c>
      <c r="H94">
        <v>5.6</v>
      </c>
      <c r="I94">
        <v>18.6</v>
      </c>
      <c r="J94">
        <v>2047992</v>
      </c>
      <c r="K94">
        <v>505500</v>
      </c>
      <c r="L94">
        <v>1667552</v>
      </c>
      <c r="M94">
        <v>1542492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1475016168</v>
      </c>
      <c r="B95">
        <v>186</v>
      </c>
      <c r="C95">
        <v>4</v>
      </c>
      <c r="D95">
        <v>52.8</v>
      </c>
      <c r="E95">
        <v>18.6</v>
      </c>
      <c r="F95">
        <v>8.7</v>
      </c>
      <c r="G95">
        <v>17.9</v>
      </c>
      <c r="H95">
        <v>6</v>
      </c>
      <c r="I95">
        <v>18.6</v>
      </c>
      <c r="J95">
        <v>2047992</v>
      </c>
      <c r="K95">
        <v>505692</v>
      </c>
      <c r="L95">
        <v>1667448</v>
      </c>
      <c r="M95">
        <v>1542300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12</v>
      </c>
      <c r="V95">
        <v>0</v>
      </c>
      <c r="W95">
        <v>68</v>
      </c>
    </row>
    <row r="96" spans="1:23">
      <c r="A96">
        <v>1475016170</v>
      </c>
      <c r="B96">
        <v>188</v>
      </c>
      <c r="C96">
        <v>4</v>
      </c>
      <c r="D96">
        <v>34.8</v>
      </c>
      <c r="E96">
        <v>12</v>
      </c>
      <c r="F96">
        <v>5.7</v>
      </c>
      <c r="G96">
        <v>14.7</v>
      </c>
      <c r="H96">
        <v>2.5</v>
      </c>
      <c r="I96">
        <v>18.6</v>
      </c>
      <c r="J96">
        <v>2047992</v>
      </c>
      <c r="K96">
        <v>506388</v>
      </c>
      <c r="L96">
        <v>1666888</v>
      </c>
      <c r="M96">
        <v>1541604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1475016172</v>
      </c>
      <c r="B97">
        <v>190</v>
      </c>
      <c r="C97">
        <v>4</v>
      </c>
      <c r="D97">
        <v>44.8</v>
      </c>
      <c r="E97">
        <v>18.6</v>
      </c>
      <c r="F97">
        <v>3.6</v>
      </c>
      <c r="G97">
        <v>20.8</v>
      </c>
      <c r="H97">
        <v>2</v>
      </c>
      <c r="I97">
        <v>18.6</v>
      </c>
      <c r="J97">
        <v>2047992</v>
      </c>
      <c r="K97">
        <v>506544</v>
      </c>
      <c r="L97">
        <v>1666860</v>
      </c>
      <c r="M97">
        <v>1541448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1475016174</v>
      </c>
      <c r="B98">
        <v>192</v>
      </c>
      <c r="C98">
        <v>4</v>
      </c>
      <c r="D98">
        <v>41.2</v>
      </c>
      <c r="E98">
        <v>8.6</v>
      </c>
      <c r="F98">
        <v>10.3</v>
      </c>
      <c r="G98">
        <v>8.3</v>
      </c>
      <c r="H98">
        <v>15</v>
      </c>
      <c r="I98">
        <v>18.6</v>
      </c>
      <c r="J98">
        <v>2047992</v>
      </c>
      <c r="K98">
        <v>506316</v>
      </c>
      <c r="L98">
        <v>1667212</v>
      </c>
      <c r="M98">
        <v>1541676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1475016176</v>
      </c>
      <c r="B99">
        <v>194</v>
      </c>
      <c r="C99">
        <v>4</v>
      </c>
      <c r="D99">
        <v>44.8</v>
      </c>
      <c r="E99">
        <v>13</v>
      </c>
      <c r="F99">
        <v>10.1</v>
      </c>
      <c r="G99">
        <v>18.4</v>
      </c>
      <c r="H99">
        <v>2.5</v>
      </c>
      <c r="I99">
        <v>18.6</v>
      </c>
      <c r="J99">
        <v>2047992</v>
      </c>
      <c r="K99">
        <v>506568</v>
      </c>
      <c r="L99">
        <v>1667048</v>
      </c>
      <c r="M99">
        <v>1541424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1475016178</v>
      </c>
      <c r="B100">
        <v>196</v>
      </c>
      <c r="C100">
        <v>4</v>
      </c>
      <c r="D100">
        <v>43.6</v>
      </c>
      <c r="E100">
        <v>16</v>
      </c>
      <c r="F100">
        <v>15.7</v>
      </c>
      <c r="G100">
        <v>10.7</v>
      </c>
      <c r="H100">
        <v>2.5</v>
      </c>
      <c r="I100">
        <v>18.8</v>
      </c>
      <c r="J100">
        <v>2047992</v>
      </c>
      <c r="K100">
        <v>511248</v>
      </c>
      <c r="L100">
        <v>1662476</v>
      </c>
      <c r="M100">
        <v>1536744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6</v>
      </c>
      <c r="T100">
        <v>0</v>
      </c>
      <c r="U100">
        <v>1916</v>
      </c>
      <c r="V100">
        <v>0</v>
      </c>
      <c r="W100">
        <v>64</v>
      </c>
    </row>
    <row r="101" spans="1:23">
      <c r="A101">
        <v>1475016180</v>
      </c>
      <c r="B101">
        <v>198</v>
      </c>
      <c r="C101">
        <v>4</v>
      </c>
      <c r="D101">
        <v>44.8</v>
      </c>
      <c r="E101">
        <v>12.4</v>
      </c>
      <c r="F101">
        <v>10.8</v>
      </c>
      <c r="G101">
        <v>18.9</v>
      </c>
      <c r="H101">
        <v>2.5</v>
      </c>
      <c r="I101">
        <v>18.8</v>
      </c>
      <c r="J101">
        <v>2047992</v>
      </c>
      <c r="K101">
        <v>511360</v>
      </c>
      <c r="L101">
        <v>1662464</v>
      </c>
      <c r="M101">
        <v>1536632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1475016182</v>
      </c>
      <c r="B102">
        <v>200</v>
      </c>
      <c r="C102">
        <v>4</v>
      </c>
      <c r="D102">
        <v>40.4</v>
      </c>
      <c r="E102">
        <v>12.4</v>
      </c>
      <c r="F102">
        <v>4.6</v>
      </c>
      <c r="G102">
        <v>16.3</v>
      </c>
      <c r="H102">
        <v>7.5</v>
      </c>
      <c r="I102">
        <v>18.8</v>
      </c>
      <c r="J102">
        <v>2047992</v>
      </c>
      <c r="K102">
        <v>511356</v>
      </c>
      <c r="L102">
        <v>1662540</v>
      </c>
      <c r="M102">
        <v>1536636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1475016184</v>
      </c>
      <c r="B103">
        <v>202</v>
      </c>
      <c r="C103">
        <v>4</v>
      </c>
      <c r="D103">
        <v>43.6</v>
      </c>
      <c r="E103">
        <v>14.2</v>
      </c>
      <c r="F103">
        <v>14.4</v>
      </c>
      <c r="G103">
        <v>11.7</v>
      </c>
      <c r="H103">
        <v>2</v>
      </c>
      <c r="I103">
        <v>18.8</v>
      </c>
      <c r="J103">
        <v>2047992</v>
      </c>
      <c r="K103">
        <v>511516</v>
      </c>
      <c r="L103">
        <v>1662512</v>
      </c>
      <c r="M103">
        <v>1536476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32</v>
      </c>
    </row>
    <row r="104" spans="1:23">
      <c r="A104">
        <v>1475016186</v>
      </c>
      <c r="B104">
        <v>204</v>
      </c>
      <c r="C104">
        <v>4</v>
      </c>
      <c r="D104">
        <v>58.4</v>
      </c>
      <c r="E104">
        <v>15.5</v>
      </c>
      <c r="F104">
        <v>18.4</v>
      </c>
      <c r="G104">
        <v>22.2</v>
      </c>
      <c r="H104">
        <v>3</v>
      </c>
      <c r="I104">
        <v>18.8</v>
      </c>
      <c r="J104">
        <v>2047992</v>
      </c>
      <c r="K104">
        <v>512204</v>
      </c>
      <c r="L104">
        <v>1662068</v>
      </c>
      <c r="M104">
        <v>1535788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1475016188</v>
      </c>
      <c r="B105">
        <v>206</v>
      </c>
      <c r="C105">
        <v>4</v>
      </c>
      <c r="D105">
        <v>47.2</v>
      </c>
      <c r="E105">
        <v>20</v>
      </c>
      <c r="F105">
        <v>14.5</v>
      </c>
      <c r="G105">
        <v>10.1</v>
      </c>
      <c r="H105">
        <v>2</v>
      </c>
      <c r="I105">
        <v>19</v>
      </c>
      <c r="J105">
        <v>2047992</v>
      </c>
      <c r="K105">
        <v>515588</v>
      </c>
      <c r="L105">
        <v>1658836</v>
      </c>
      <c r="M105">
        <v>1532404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10</v>
      </c>
      <c r="T105">
        <v>0</v>
      </c>
      <c r="U105">
        <v>68</v>
      </c>
      <c r="V105">
        <v>0</v>
      </c>
      <c r="W105">
        <v>120</v>
      </c>
    </row>
    <row r="106" spans="1:23">
      <c r="A106">
        <v>1475016190</v>
      </c>
      <c r="B106">
        <v>208</v>
      </c>
      <c r="C106">
        <v>4</v>
      </c>
      <c r="D106">
        <v>57.2</v>
      </c>
      <c r="E106">
        <v>20.6</v>
      </c>
      <c r="F106">
        <v>29.9</v>
      </c>
      <c r="G106">
        <v>5</v>
      </c>
      <c r="H106">
        <v>3</v>
      </c>
      <c r="I106">
        <v>19</v>
      </c>
      <c r="J106">
        <v>2047992</v>
      </c>
      <c r="K106">
        <v>515552</v>
      </c>
      <c r="L106">
        <v>1659104</v>
      </c>
      <c r="M106">
        <v>1532440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1475016192</v>
      </c>
      <c r="B107">
        <v>210</v>
      </c>
      <c r="C107">
        <v>4</v>
      </c>
      <c r="D107">
        <v>45.6</v>
      </c>
      <c r="E107">
        <v>12</v>
      </c>
      <c r="F107">
        <v>16.9</v>
      </c>
      <c r="G107">
        <v>11</v>
      </c>
      <c r="H107">
        <v>5</v>
      </c>
      <c r="I107">
        <v>19</v>
      </c>
      <c r="J107">
        <v>2047992</v>
      </c>
      <c r="K107">
        <v>515800</v>
      </c>
      <c r="L107">
        <v>1659052</v>
      </c>
      <c r="M107">
        <v>1532192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1475016194</v>
      </c>
      <c r="B108">
        <v>212</v>
      </c>
      <c r="C108">
        <v>4</v>
      </c>
      <c r="D108">
        <v>34.4</v>
      </c>
      <c r="E108">
        <v>14.5</v>
      </c>
      <c r="F108">
        <v>7.4</v>
      </c>
      <c r="G108">
        <v>9.5</v>
      </c>
      <c r="H108">
        <v>3</v>
      </c>
      <c r="I108">
        <v>19</v>
      </c>
      <c r="J108">
        <v>2047992</v>
      </c>
      <c r="K108">
        <v>516276</v>
      </c>
      <c r="L108">
        <v>1658700</v>
      </c>
      <c r="M108">
        <v>1531716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56</v>
      </c>
    </row>
    <row r="109" spans="1:23">
      <c r="A109">
        <v>1475016196</v>
      </c>
      <c r="B109">
        <v>214</v>
      </c>
      <c r="C109">
        <v>4</v>
      </c>
      <c r="D109">
        <v>37.2</v>
      </c>
      <c r="E109">
        <v>9.8</v>
      </c>
      <c r="F109">
        <v>18</v>
      </c>
      <c r="G109">
        <v>4</v>
      </c>
      <c r="H109">
        <v>5.6</v>
      </c>
      <c r="I109">
        <v>19</v>
      </c>
      <c r="J109">
        <v>2047992</v>
      </c>
      <c r="K109">
        <v>516428</v>
      </c>
      <c r="L109">
        <v>1658716</v>
      </c>
      <c r="M109">
        <v>1531564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1475016198</v>
      </c>
      <c r="B110">
        <v>216</v>
      </c>
      <c r="C110">
        <v>4</v>
      </c>
      <c r="D110">
        <v>43.6</v>
      </c>
      <c r="E110">
        <v>19.5</v>
      </c>
      <c r="F110">
        <v>18.6</v>
      </c>
      <c r="G110">
        <v>2</v>
      </c>
      <c r="H110">
        <v>3</v>
      </c>
      <c r="I110">
        <v>19.1</v>
      </c>
      <c r="J110">
        <v>2047992</v>
      </c>
      <c r="K110">
        <v>517672</v>
      </c>
      <c r="L110">
        <v>1657600</v>
      </c>
      <c r="M110">
        <v>1530320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52</v>
      </c>
    </row>
    <row r="111" spans="1:23">
      <c r="A111">
        <v>1475016200</v>
      </c>
      <c r="B111">
        <v>218</v>
      </c>
      <c r="C111">
        <v>4</v>
      </c>
      <c r="D111">
        <v>41.6</v>
      </c>
      <c r="E111">
        <v>12.7</v>
      </c>
      <c r="F111">
        <v>13.7</v>
      </c>
      <c r="G111">
        <v>13.6</v>
      </c>
      <c r="H111">
        <v>2.5</v>
      </c>
      <c r="I111">
        <v>19.1</v>
      </c>
      <c r="J111">
        <v>2047992</v>
      </c>
      <c r="K111">
        <v>518152</v>
      </c>
      <c r="L111">
        <v>1657280</v>
      </c>
      <c r="M111">
        <v>1529840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1475016202</v>
      </c>
      <c r="B112">
        <v>220</v>
      </c>
      <c r="C112">
        <v>4</v>
      </c>
      <c r="D112">
        <v>45.6</v>
      </c>
      <c r="E112">
        <v>11.1</v>
      </c>
      <c r="F112">
        <v>13.9</v>
      </c>
      <c r="G112">
        <v>18.5</v>
      </c>
      <c r="H112">
        <v>2.5</v>
      </c>
      <c r="I112">
        <v>19.1</v>
      </c>
      <c r="J112">
        <v>2047992</v>
      </c>
      <c r="K112">
        <v>517924</v>
      </c>
      <c r="L112">
        <v>1657632</v>
      </c>
      <c r="M112">
        <v>1530068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1</v>
      </c>
      <c r="T112">
        <v>0</v>
      </c>
      <c r="U112">
        <v>4</v>
      </c>
      <c r="V112">
        <v>0</v>
      </c>
      <c r="W112">
        <v>0</v>
      </c>
    </row>
    <row r="113" spans="1:23">
      <c r="A113">
        <v>1475016204</v>
      </c>
      <c r="B113">
        <v>222</v>
      </c>
      <c r="C113">
        <v>4</v>
      </c>
      <c r="D113">
        <v>38.4</v>
      </c>
      <c r="E113">
        <v>13.1</v>
      </c>
      <c r="F113">
        <v>11.9</v>
      </c>
      <c r="G113">
        <v>10.9</v>
      </c>
      <c r="H113">
        <v>2.5</v>
      </c>
      <c r="I113">
        <v>19.1</v>
      </c>
      <c r="J113">
        <v>2047992</v>
      </c>
      <c r="K113">
        <v>518240</v>
      </c>
      <c r="L113">
        <v>1657424</v>
      </c>
      <c r="M113">
        <v>1529752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72</v>
      </c>
    </row>
    <row r="114" spans="1:23">
      <c r="A114">
        <v>1475016206</v>
      </c>
      <c r="B114">
        <v>224</v>
      </c>
      <c r="C114">
        <v>4</v>
      </c>
      <c r="D114">
        <v>74</v>
      </c>
      <c r="E114">
        <v>23.9</v>
      </c>
      <c r="F114">
        <v>25.6</v>
      </c>
      <c r="G114">
        <v>22.4</v>
      </c>
      <c r="H114">
        <v>2.5</v>
      </c>
      <c r="I114">
        <v>19.1</v>
      </c>
      <c r="J114">
        <v>2047992</v>
      </c>
      <c r="K114">
        <v>518164</v>
      </c>
      <c r="L114">
        <v>1657652</v>
      </c>
      <c r="M114">
        <v>1529828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1475016208</v>
      </c>
      <c r="B115">
        <v>226</v>
      </c>
      <c r="C115">
        <v>4</v>
      </c>
      <c r="D115">
        <v>64.8</v>
      </c>
      <c r="E115">
        <v>17.4</v>
      </c>
      <c r="F115">
        <v>28.1</v>
      </c>
      <c r="G115">
        <v>16.4</v>
      </c>
      <c r="H115">
        <v>3</v>
      </c>
      <c r="I115">
        <v>19.1</v>
      </c>
      <c r="J115">
        <v>2047992</v>
      </c>
      <c r="K115">
        <v>518828</v>
      </c>
      <c r="L115">
        <v>1657212</v>
      </c>
      <c r="M115">
        <v>1529164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7</v>
      </c>
      <c r="T115">
        <v>0</v>
      </c>
      <c r="U115">
        <v>2272</v>
      </c>
      <c r="V115">
        <v>0</v>
      </c>
      <c r="W115">
        <v>112</v>
      </c>
    </row>
    <row r="116" spans="1:23">
      <c r="A116">
        <v>1475016210</v>
      </c>
      <c r="B116">
        <v>228</v>
      </c>
      <c r="C116">
        <v>4</v>
      </c>
      <c r="D116">
        <v>46.8</v>
      </c>
      <c r="E116">
        <v>16.3</v>
      </c>
      <c r="F116">
        <v>15.4</v>
      </c>
      <c r="G116">
        <v>12.6</v>
      </c>
      <c r="H116">
        <v>2.5</v>
      </c>
      <c r="I116">
        <v>19.1</v>
      </c>
      <c r="J116">
        <v>2047992</v>
      </c>
      <c r="K116">
        <v>519180</v>
      </c>
      <c r="L116">
        <v>1656988</v>
      </c>
      <c r="M116">
        <v>1528812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1475016212</v>
      </c>
      <c r="B117">
        <v>230</v>
      </c>
      <c r="C117">
        <v>4</v>
      </c>
      <c r="D117">
        <v>33.6</v>
      </c>
      <c r="E117">
        <v>10.2</v>
      </c>
      <c r="F117">
        <v>9.4</v>
      </c>
      <c r="G117">
        <v>11.6</v>
      </c>
      <c r="H117">
        <v>2.5</v>
      </c>
      <c r="I117">
        <v>19.1</v>
      </c>
      <c r="J117">
        <v>2047992</v>
      </c>
      <c r="K117">
        <v>519052</v>
      </c>
      <c r="L117">
        <v>1657228</v>
      </c>
      <c r="M117">
        <v>1528940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1475016214</v>
      </c>
      <c r="B118">
        <v>232</v>
      </c>
      <c r="C118">
        <v>4</v>
      </c>
      <c r="D118">
        <v>40.4</v>
      </c>
      <c r="E118">
        <v>11.3</v>
      </c>
      <c r="F118">
        <v>10.7</v>
      </c>
      <c r="G118">
        <v>15.9</v>
      </c>
      <c r="H118">
        <v>2</v>
      </c>
      <c r="I118">
        <v>19.1</v>
      </c>
      <c r="J118">
        <v>2047992</v>
      </c>
      <c r="K118">
        <v>519064</v>
      </c>
      <c r="L118">
        <v>1657324</v>
      </c>
      <c r="M118">
        <v>1528928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56</v>
      </c>
    </row>
    <row r="119" spans="1:23">
      <c r="A119">
        <v>1475016216</v>
      </c>
      <c r="B119">
        <v>234</v>
      </c>
      <c r="C119">
        <v>4</v>
      </c>
      <c r="D119">
        <v>50</v>
      </c>
      <c r="E119">
        <v>9.3</v>
      </c>
      <c r="F119">
        <v>14.6</v>
      </c>
      <c r="G119">
        <v>23.4</v>
      </c>
      <c r="H119">
        <v>3</v>
      </c>
      <c r="I119">
        <v>19.1</v>
      </c>
      <c r="J119">
        <v>2047992</v>
      </c>
      <c r="K119">
        <v>519476</v>
      </c>
      <c r="L119">
        <v>1656996</v>
      </c>
      <c r="M119">
        <v>1528516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1475016218</v>
      </c>
      <c r="B120">
        <v>236</v>
      </c>
      <c r="C120">
        <v>4</v>
      </c>
      <c r="D120">
        <v>55.6</v>
      </c>
      <c r="E120">
        <v>31</v>
      </c>
      <c r="F120">
        <v>16.6</v>
      </c>
      <c r="G120">
        <v>2.5</v>
      </c>
      <c r="H120">
        <v>5</v>
      </c>
      <c r="I120">
        <v>19.1</v>
      </c>
      <c r="J120">
        <v>2047992</v>
      </c>
      <c r="K120">
        <v>520452</v>
      </c>
      <c r="L120">
        <v>1656152</v>
      </c>
      <c r="M120">
        <v>1527540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1475016220</v>
      </c>
      <c r="B121">
        <v>238</v>
      </c>
      <c r="C121">
        <v>4</v>
      </c>
      <c r="D121">
        <v>46.4</v>
      </c>
      <c r="E121">
        <v>21</v>
      </c>
      <c r="F121">
        <v>16.2</v>
      </c>
      <c r="G121">
        <v>8.1</v>
      </c>
      <c r="H121">
        <v>2</v>
      </c>
      <c r="I121">
        <v>19.2</v>
      </c>
      <c r="J121">
        <v>2047992</v>
      </c>
      <c r="K121">
        <v>520944</v>
      </c>
      <c r="L121">
        <v>1655796</v>
      </c>
      <c r="M121">
        <v>1527048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56</v>
      </c>
    </row>
    <row r="122" spans="1:23">
      <c r="A122">
        <v>1475016222</v>
      </c>
      <c r="B122">
        <v>240</v>
      </c>
      <c r="C122">
        <v>4</v>
      </c>
      <c r="D122">
        <v>38</v>
      </c>
      <c r="E122">
        <v>13</v>
      </c>
      <c r="F122">
        <v>18.8</v>
      </c>
      <c r="G122">
        <v>3</v>
      </c>
      <c r="H122">
        <v>3</v>
      </c>
      <c r="I122">
        <v>19.1</v>
      </c>
      <c r="J122">
        <v>2047992</v>
      </c>
      <c r="K122">
        <v>520976</v>
      </c>
      <c r="L122">
        <v>1655884</v>
      </c>
      <c r="M122">
        <v>1527016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5</v>
      </c>
      <c r="T122">
        <v>0</v>
      </c>
      <c r="U122">
        <v>32</v>
      </c>
      <c r="V122">
        <v>0</v>
      </c>
      <c r="W122">
        <v>0</v>
      </c>
    </row>
    <row r="123" spans="1:23">
      <c r="A123">
        <v>1475016224</v>
      </c>
      <c r="B123">
        <v>242</v>
      </c>
      <c r="C123">
        <v>4</v>
      </c>
      <c r="D123">
        <v>35.6</v>
      </c>
      <c r="E123">
        <v>14.3</v>
      </c>
      <c r="F123">
        <v>17.8</v>
      </c>
      <c r="G123">
        <v>1.5</v>
      </c>
      <c r="H123">
        <v>2.5</v>
      </c>
      <c r="I123">
        <v>19.2</v>
      </c>
      <c r="J123">
        <v>2047992</v>
      </c>
      <c r="K123">
        <v>521260</v>
      </c>
      <c r="L123">
        <v>1655724</v>
      </c>
      <c r="M123">
        <v>1526732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28</v>
      </c>
      <c r="V123">
        <v>0</v>
      </c>
      <c r="W123">
        <v>108</v>
      </c>
    </row>
    <row r="124" spans="1:23">
      <c r="A124">
        <v>1475016226</v>
      </c>
      <c r="B124">
        <v>244</v>
      </c>
      <c r="C124">
        <v>4</v>
      </c>
      <c r="D124">
        <v>39.2</v>
      </c>
      <c r="E124">
        <v>16.2</v>
      </c>
      <c r="F124">
        <v>20.2</v>
      </c>
      <c r="G124">
        <v>0.5</v>
      </c>
      <c r="H124">
        <v>2.5</v>
      </c>
      <c r="I124">
        <v>19.1</v>
      </c>
      <c r="J124">
        <v>2047992</v>
      </c>
      <c r="K124">
        <v>521096</v>
      </c>
      <c r="L124">
        <v>1656020</v>
      </c>
      <c r="M124">
        <v>1526896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1475016228</v>
      </c>
      <c r="B125">
        <v>246</v>
      </c>
      <c r="C125">
        <v>4</v>
      </c>
      <c r="D125">
        <v>55.6</v>
      </c>
      <c r="E125">
        <v>25.5</v>
      </c>
      <c r="F125">
        <v>16.9</v>
      </c>
      <c r="G125">
        <v>9.6</v>
      </c>
      <c r="H125">
        <v>3</v>
      </c>
      <c r="I125">
        <v>19.2</v>
      </c>
      <c r="J125">
        <v>2047992</v>
      </c>
      <c r="K125">
        <v>522924</v>
      </c>
      <c r="L125">
        <v>1654324</v>
      </c>
      <c r="M125">
        <v>1525068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1475016230</v>
      </c>
      <c r="B126">
        <v>248</v>
      </c>
      <c r="C126">
        <v>4</v>
      </c>
      <c r="D126">
        <v>66.4</v>
      </c>
      <c r="E126">
        <v>20.5</v>
      </c>
      <c r="F126">
        <v>22.1</v>
      </c>
      <c r="G126">
        <v>21.7</v>
      </c>
      <c r="H126">
        <v>2.5</v>
      </c>
      <c r="I126">
        <v>19.2</v>
      </c>
      <c r="J126">
        <v>2047992</v>
      </c>
      <c r="K126">
        <v>523292</v>
      </c>
      <c r="L126">
        <v>1654132</v>
      </c>
      <c r="M126">
        <v>1524700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52</v>
      </c>
    </row>
    <row r="127" spans="1:23">
      <c r="A127">
        <v>1475016232</v>
      </c>
      <c r="B127">
        <v>250</v>
      </c>
      <c r="C127">
        <v>4</v>
      </c>
      <c r="D127">
        <v>55.6</v>
      </c>
      <c r="E127">
        <v>25.4</v>
      </c>
      <c r="F127">
        <v>21.2</v>
      </c>
      <c r="G127">
        <v>4.5</v>
      </c>
      <c r="H127">
        <v>4.5</v>
      </c>
      <c r="I127">
        <v>19.2</v>
      </c>
      <c r="J127">
        <v>2047992</v>
      </c>
      <c r="K127">
        <v>523800</v>
      </c>
      <c r="L127">
        <v>1653852</v>
      </c>
      <c r="M127">
        <v>1524192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1475016234</v>
      </c>
      <c r="B128">
        <v>252</v>
      </c>
      <c r="C128">
        <v>4</v>
      </c>
      <c r="D128">
        <v>60.8</v>
      </c>
      <c r="E128">
        <v>18.3</v>
      </c>
      <c r="F128">
        <v>15.5</v>
      </c>
      <c r="G128">
        <v>15.2</v>
      </c>
      <c r="H128">
        <v>11.9</v>
      </c>
      <c r="I128">
        <v>19.2</v>
      </c>
      <c r="J128">
        <v>2047992</v>
      </c>
      <c r="K128">
        <v>523984</v>
      </c>
      <c r="L128">
        <v>1653876</v>
      </c>
      <c r="M128">
        <v>1524008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68</v>
      </c>
    </row>
    <row r="129" spans="1:23">
      <c r="A129">
        <v>1475016236</v>
      </c>
      <c r="B129">
        <v>254</v>
      </c>
      <c r="C129">
        <v>4</v>
      </c>
      <c r="D129">
        <v>52</v>
      </c>
      <c r="E129">
        <v>14.3</v>
      </c>
      <c r="F129">
        <v>18.5</v>
      </c>
      <c r="G129">
        <v>17.1</v>
      </c>
      <c r="H129">
        <v>2.5</v>
      </c>
      <c r="I129">
        <v>19.2</v>
      </c>
      <c r="J129">
        <v>2047992</v>
      </c>
      <c r="K129">
        <v>523916</v>
      </c>
      <c r="L129">
        <v>1654116</v>
      </c>
      <c r="M129">
        <v>1524076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1475016238</v>
      </c>
      <c r="B130">
        <v>256</v>
      </c>
      <c r="C130">
        <v>4</v>
      </c>
      <c r="D130">
        <v>56.8</v>
      </c>
      <c r="E130">
        <v>19.1</v>
      </c>
      <c r="F130">
        <v>21.9</v>
      </c>
      <c r="G130">
        <v>13.9</v>
      </c>
      <c r="H130">
        <v>2.5</v>
      </c>
      <c r="I130">
        <v>19.4</v>
      </c>
      <c r="J130">
        <v>2047992</v>
      </c>
      <c r="K130">
        <v>526652</v>
      </c>
      <c r="L130">
        <v>1651560</v>
      </c>
      <c r="M130">
        <v>1521340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7</v>
      </c>
      <c r="T130">
        <v>0</v>
      </c>
      <c r="U130">
        <v>2092</v>
      </c>
      <c r="V130">
        <v>0</v>
      </c>
      <c r="W130">
        <v>0</v>
      </c>
    </row>
    <row r="131" spans="1:23">
      <c r="A131">
        <v>1475016240</v>
      </c>
      <c r="B131">
        <v>258</v>
      </c>
      <c r="C131">
        <v>4</v>
      </c>
      <c r="D131">
        <v>52.4</v>
      </c>
      <c r="E131">
        <v>25.4</v>
      </c>
      <c r="F131">
        <v>24.6</v>
      </c>
      <c r="G131">
        <v>0</v>
      </c>
      <c r="H131">
        <v>2.5</v>
      </c>
      <c r="I131">
        <v>19.4</v>
      </c>
      <c r="J131">
        <v>2047992</v>
      </c>
      <c r="K131">
        <v>526776</v>
      </c>
      <c r="L131">
        <v>1651656</v>
      </c>
      <c r="M131">
        <v>1521216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32</v>
      </c>
      <c r="V131">
        <v>0</v>
      </c>
      <c r="W131">
        <v>108</v>
      </c>
    </row>
    <row r="132" spans="1:23">
      <c r="A132">
        <v>1475016242</v>
      </c>
      <c r="B132">
        <v>260</v>
      </c>
      <c r="C132">
        <v>4</v>
      </c>
      <c r="D132">
        <v>57.6</v>
      </c>
      <c r="E132">
        <v>22.3</v>
      </c>
      <c r="F132">
        <v>19.5</v>
      </c>
      <c r="G132">
        <v>0.5</v>
      </c>
      <c r="H132">
        <v>14.9</v>
      </c>
      <c r="I132">
        <v>19.4</v>
      </c>
      <c r="J132">
        <v>2047992</v>
      </c>
      <c r="K132">
        <v>527052</v>
      </c>
      <c r="L132">
        <v>1651516</v>
      </c>
      <c r="M132">
        <v>1520940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1475016244</v>
      </c>
      <c r="B133">
        <v>262</v>
      </c>
      <c r="C133">
        <v>4</v>
      </c>
      <c r="D133">
        <v>54</v>
      </c>
      <c r="E133">
        <v>23.4</v>
      </c>
      <c r="F133">
        <v>13.1</v>
      </c>
      <c r="G133">
        <v>16</v>
      </c>
      <c r="H133">
        <v>1.5</v>
      </c>
      <c r="I133">
        <v>19.4</v>
      </c>
      <c r="J133">
        <v>2047992</v>
      </c>
      <c r="K133">
        <v>527868</v>
      </c>
      <c r="L133">
        <v>1650836</v>
      </c>
      <c r="M133">
        <v>1520124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68</v>
      </c>
    </row>
    <row r="134" spans="1:23">
      <c r="A134">
        <v>1475016246</v>
      </c>
      <c r="B134">
        <v>264</v>
      </c>
      <c r="C134">
        <v>4</v>
      </c>
      <c r="D134">
        <v>47.2</v>
      </c>
      <c r="E134">
        <v>22</v>
      </c>
      <c r="F134">
        <v>12.5</v>
      </c>
      <c r="G134">
        <v>11.3</v>
      </c>
      <c r="H134">
        <v>2</v>
      </c>
      <c r="I134">
        <v>19.4</v>
      </c>
      <c r="J134">
        <v>2047992</v>
      </c>
      <c r="K134">
        <v>527560</v>
      </c>
      <c r="L134">
        <v>1651292</v>
      </c>
      <c r="M134">
        <v>1520432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1475016248</v>
      </c>
      <c r="B135">
        <v>266</v>
      </c>
      <c r="C135">
        <v>4</v>
      </c>
      <c r="D135">
        <v>46</v>
      </c>
      <c r="E135">
        <v>14.1</v>
      </c>
      <c r="F135">
        <v>1</v>
      </c>
      <c r="G135">
        <v>17.4</v>
      </c>
      <c r="H135">
        <v>12.2</v>
      </c>
      <c r="I135">
        <v>19.4</v>
      </c>
      <c r="J135">
        <v>2047992</v>
      </c>
      <c r="K135">
        <v>528004</v>
      </c>
      <c r="L135">
        <v>1651008</v>
      </c>
      <c r="M135">
        <v>1519988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1475016250</v>
      </c>
      <c r="B136">
        <v>268</v>
      </c>
      <c r="C136">
        <v>4</v>
      </c>
      <c r="D136">
        <v>62.8</v>
      </c>
      <c r="E136">
        <v>17.2</v>
      </c>
      <c r="F136">
        <v>22.8</v>
      </c>
      <c r="G136">
        <v>21.3</v>
      </c>
      <c r="H136">
        <v>2</v>
      </c>
      <c r="I136">
        <v>19.4</v>
      </c>
      <c r="J136">
        <v>2047992</v>
      </c>
      <c r="K136">
        <v>527776</v>
      </c>
      <c r="L136">
        <v>1651328</v>
      </c>
      <c r="M136">
        <v>1520216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52</v>
      </c>
    </row>
    <row r="137" spans="1:23">
      <c r="A137">
        <v>1475016252</v>
      </c>
      <c r="B137">
        <v>270</v>
      </c>
      <c r="C137">
        <v>4</v>
      </c>
      <c r="D137">
        <v>38</v>
      </c>
      <c r="E137">
        <v>7.6</v>
      </c>
      <c r="F137">
        <v>16.2</v>
      </c>
      <c r="G137">
        <v>12.6</v>
      </c>
      <c r="H137">
        <v>2</v>
      </c>
      <c r="I137">
        <v>19.4</v>
      </c>
      <c r="J137">
        <v>2047992</v>
      </c>
      <c r="K137">
        <v>528144</v>
      </c>
      <c r="L137">
        <v>1651104</v>
      </c>
      <c r="M137">
        <v>1519848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1475016254</v>
      </c>
      <c r="B138">
        <v>272</v>
      </c>
      <c r="C138">
        <v>4</v>
      </c>
      <c r="D138">
        <v>35.6</v>
      </c>
      <c r="E138">
        <v>10.9</v>
      </c>
      <c r="F138">
        <v>9.6</v>
      </c>
      <c r="G138">
        <v>13.4</v>
      </c>
      <c r="H138">
        <v>1.5</v>
      </c>
      <c r="I138">
        <v>19.4</v>
      </c>
      <c r="J138">
        <v>2047992</v>
      </c>
      <c r="K138">
        <v>528892</v>
      </c>
      <c r="L138">
        <v>1650456</v>
      </c>
      <c r="M138">
        <v>1519100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68</v>
      </c>
    </row>
    <row r="139" spans="1:23">
      <c r="A139">
        <v>1475016256</v>
      </c>
      <c r="B139">
        <v>274</v>
      </c>
      <c r="C139">
        <v>4</v>
      </c>
      <c r="D139">
        <v>44</v>
      </c>
      <c r="E139">
        <v>3</v>
      </c>
      <c r="F139">
        <v>20.9</v>
      </c>
      <c r="G139">
        <v>19</v>
      </c>
      <c r="H139">
        <v>2</v>
      </c>
      <c r="I139">
        <v>19.4</v>
      </c>
      <c r="J139">
        <v>2047992</v>
      </c>
      <c r="K139">
        <v>527964</v>
      </c>
      <c r="L139">
        <v>1651496</v>
      </c>
      <c r="M139">
        <v>1520028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1475016258</v>
      </c>
      <c r="B140">
        <v>276</v>
      </c>
      <c r="C140">
        <v>4</v>
      </c>
      <c r="D140">
        <v>53.6</v>
      </c>
      <c r="E140">
        <v>0.5</v>
      </c>
      <c r="F140">
        <v>22.9</v>
      </c>
      <c r="G140">
        <v>18.9</v>
      </c>
      <c r="H140">
        <v>11.2</v>
      </c>
      <c r="I140">
        <v>19.4</v>
      </c>
      <c r="J140">
        <v>2047992</v>
      </c>
      <c r="K140">
        <v>529068</v>
      </c>
      <c r="L140">
        <v>1650664</v>
      </c>
      <c r="M140">
        <v>1518924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10</v>
      </c>
      <c r="T140">
        <v>0</v>
      </c>
      <c r="U140">
        <v>60</v>
      </c>
      <c r="V140">
        <v>0</v>
      </c>
      <c r="W140">
        <v>0</v>
      </c>
    </row>
    <row r="141" spans="1:23">
      <c r="A141">
        <v>1475016260</v>
      </c>
      <c r="B141">
        <v>278</v>
      </c>
      <c r="C141">
        <v>4</v>
      </c>
      <c r="D141">
        <v>63.6</v>
      </c>
      <c r="E141">
        <v>1</v>
      </c>
      <c r="F141">
        <v>27.6</v>
      </c>
      <c r="G141">
        <v>33</v>
      </c>
      <c r="H141">
        <v>1.5</v>
      </c>
      <c r="I141">
        <v>19.4</v>
      </c>
      <c r="J141">
        <v>2047992</v>
      </c>
      <c r="K141">
        <v>528964</v>
      </c>
      <c r="L141">
        <v>1650992</v>
      </c>
      <c r="M141">
        <v>1519028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36</v>
      </c>
      <c r="V141">
        <v>0</v>
      </c>
      <c r="W141">
        <v>144</v>
      </c>
    </row>
    <row r="142" spans="1:23">
      <c r="A142">
        <v>1475016262</v>
      </c>
      <c r="B142">
        <v>280</v>
      </c>
      <c r="C142">
        <v>4</v>
      </c>
      <c r="D142">
        <v>57.2</v>
      </c>
      <c r="E142">
        <v>1</v>
      </c>
      <c r="F142">
        <v>26.6</v>
      </c>
      <c r="G142">
        <v>26.1</v>
      </c>
      <c r="H142">
        <v>4</v>
      </c>
      <c r="I142">
        <v>19.4</v>
      </c>
      <c r="J142">
        <v>2047992</v>
      </c>
      <c r="K142">
        <v>528996</v>
      </c>
      <c r="L142">
        <v>1651108</v>
      </c>
      <c r="M142">
        <v>1518996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1</v>
      </c>
      <c r="T142">
        <v>0</v>
      </c>
      <c r="U142">
        <v>4</v>
      </c>
      <c r="V142">
        <v>0</v>
      </c>
      <c r="W142">
        <v>0</v>
      </c>
    </row>
    <row r="143" spans="1:23">
      <c r="A143">
        <v>1475016264</v>
      </c>
      <c r="B143">
        <v>282</v>
      </c>
      <c r="C143">
        <v>4</v>
      </c>
      <c r="D143">
        <v>56.8</v>
      </c>
      <c r="E143">
        <v>7.1</v>
      </c>
      <c r="F143">
        <v>24.1</v>
      </c>
      <c r="G143">
        <v>16.7</v>
      </c>
      <c r="H143">
        <v>8.6</v>
      </c>
      <c r="I143">
        <v>19.4</v>
      </c>
      <c r="J143">
        <v>2047992</v>
      </c>
      <c r="K143">
        <v>529192</v>
      </c>
      <c r="L143">
        <v>1651152</v>
      </c>
      <c r="M143">
        <v>1518800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40</v>
      </c>
    </row>
    <row r="144" spans="1:23">
      <c r="A144">
        <v>1475016266</v>
      </c>
      <c r="B144">
        <v>284</v>
      </c>
      <c r="C144">
        <v>4</v>
      </c>
      <c r="D144">
        <v>67.6</v>
      </c>
      <c r="E144">
        <v>1</v>
      </c>
      <c r="F144">
        <v>25.4</v>
      </c>
      <c r="G144">
        <v>28.3</v>
      </c>
      <c r="H144">
        <v>13.6</v>
      </c>
      <c r="I144">
        <v>19.4</v>
      </c>
      <c r="J144">
        <v>2047992</v>
      </c>
      <c r="K144">
        <v>529692</v>
      </c>
      <c r="L144">
        <v>1650848</v>
      </c>
      <c r="M144">
        <v>1518300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1475016268</v>
      </c>
      <c r="B145">
        <v>286</v>
      </c>
      <c r="C145">
        <v>4</v>
      </c>
      <c r="D145">
        <v>42.4</v>
      </c>
      <c r="E145">
        <v>1</v>
      </c>
      <c r="F145">
        <v>22.2</v>
      </c>
      <c r="G145">
        <v>18.2</v>
      </c>
      <c r="H145">
        <v>1.5</v>
      </c>
      <c r="I145">
        <v>19.4</v>
      </c>
      <c r="J145">
        <v>2047992</v>
      </c>
      <c r="K145">
        <v>529768</v>
      </c>
      <c r="L145">
        <v>1650920</v>
      </c>
      <c r="M145">
        <v>1518224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5</v>
      </c>
      <c r="T145">
        <v>0</v>
      </c>
      <c r="U145">
        <v>2476</v>
      </c>
      <c r="V145">
        <v>0</v>
      </c>
      <c r="W145">
        <v>0</v>
      </c>
    </row>
    <row r="146" spans="1:23">
      <c r="A146">
        <v>1475016270</v>
      </c>
      <c r="B146">
        <v>288</v>
      </c>
      <c r="C146">
        <v>4</v>
      </c>
      <c r="D146">
        <v>53.2</v>
      </c>
      <c r="E146">
        <v>12.4</v>
      </c>
      <c r="F146">
        <v>20.1</v>
      </c>
      <c r="G146">
        <v>18.3</v>
      </c>
      <c r="H146">
        <v>2</v>
      </c>
      <c r="I146">
        <v>19.4</v>
      </c>
      <c r="J146">
        <v>2047992</v>
      </c>
      <c r="K146">
        <v>529720</v>
      </c>
      <c r="L146">
        <v>1651056</v>
      </c>
      <c r="M146">
        <v>1518272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20</v>
      </c>
      <c r="V146">
        <v>0</v>
      </c>
      <c r="W146">
        <v>68</v>
      </c>
    </row>
    <row r="147" spans="1:23">
      <c r="A147">
        <v>1475016272</v>
      </c>
      <c r="B147">
        <v>290</v>
      </c>
      <c r="C147">
        <v>4</v>
      </c>
      <c r="D147">
        <v>46.8</v>
      </c>
      <c r="E147">
        <v>0.5</v>
      </c>
      <c r="F147">
        <v>23.2</v>
      </c>
      <c r="G147">
        <v>19</v>
      </c>
      <c r="H147">
        <v>4.5</v>
      </c>
      <c r="I147">
        <v>19.4</v>
      </c>
      <c r="J147">
        <v>2047992</v>
      </c>
      <c r="K147">
        <v>529888</v>
      </c>
      <c r="L147">
        <v>1650976</v>
      </c>
      <c r="M147">
        <v>1518104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1475016274</v>
      </c>
      <c r="B148">
        <v>292</v>
      </c>
      <c r="C148">
        <v>4</v>
      </c>
      <c r="D148">
        <v>41.6</v>
      </c>
      <c r="E148">
        <v>1</v>
      </c>
      <c r="F148">
        <v>21.6</v>
      </c>
      <c r="G148">
        <v>18.7</v>
      </c>
      <c r="H148">
        <v>1.5</v>
      </c>
      <c r="I148">
        <v>19.4</v>
      </c>
      <c r="J148">
        <v>2047992</v>
      </c>
      <c r="K148">
        <v>530140</v>
      </c>
      <c r="L148">
        <v>1650824</v>
      </c>
      <c r="M148">
        <v>1517852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32</v>
      </c>
    </row>
    <row r="149" spans="1:23">
      <c r="A149">
        <v>1475016276</v>
      </c>
      <c r="B149">
        <v>294</v>
      </c>
      <c r="C149">
        <v>4</v>
      </c>
      <c r="D149">
        <v>38</v>
      </c>
      <c r="E149">
        <v>1.5</v>
      </c>
      <c r="F149">
        <v>22.1</v>
      </c>
      <c r="G149">
        <v>13.5</v>
      </c>
      <c r="H149">
        <v>1.5</v>
      </c>
      <c r="I149">
        <v>19.4</v>
      </c>
      <c r="J149">
        <v>2047992</v>
      </c>
      <c r="K149">
        <v>530300</v>
      </c>
      <c r="L149">
        <v>1650784</v>
      </c>
      <c r="M149">
        <v>1517692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1475016278</v>
      </c>
      <c r="B150">
        <v>296</v>
      </c>
      <c r="C150">
        <v>4</v>
      </c>
      <c r="D150">
        <v>57.2</v>
      </c>
      <c r="E150">
        <v>6.6</v>
      </c>
      <c r="F150">
        <v>21.7</v>
      </c>
      <c r="G150">
        <v>26.4</v>
      </c>
      <c r="H150">
        <v>3</v>
      </c>
      <c r="I150">
        <v>19.4</v>
      </c>
      <c r="J150">
        <v>2047992</v>
      </c>
      <c r="K150">
        <v>530260</v>
      </c>
      <c r="L150">
        <v>1650944</v>
      </c>
      <c r="M150">
        <v>1517732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1475016280</v>
      </c>
      <c r="B151">
        <v>298</v>
      </c>
      <c r="C151">
        <v>4</v>
      </c>
      <c r="D151">
        <v>68.8</v>
      </c>
      <c r="E151">
        <v>25.6</v>
      </c>
      <c r="F151">
        <v>22.5</v>
      </c>
      <c r="G151">
        <v>18.7</v>
      </c>
      <c r="H151">
        <v>1</v>
      </c>
      <c r="I151">
        <v>19.4</v>
      </c>
      <c r="J151">
        <v>2047992</v>
      </c>
      <c r="K151">
        <v>530464</v>
      </c>
      <c r="L151">
        <v>1650848</v>
      </c>
      <c r="M151">
        <v>1517528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68</v>
      </c>
    </row>
    <row r="152" spans="1:23">
      <c r="A152">
        <v>1475016282</v>
      </c>
      <c r="B152">
        <v>300</v>
      </c>
      <c r="C152">
        <v>4</v>
      </c>
      <c r="D152">
        <v>10.8</v>
      </c>
      <c r="E152">
        <v>1.5</v>
      </c>
      <c r="F152">
        <v>4.5</v>
      </c>
      <c r="G152">
        <v>3</v>
      </c>
      <c r="H152">
        <v>2</v>
      </c>
      <c r="I152">
        <v>19.4</v>
      </c>
      <c r="J152">
        <v>2047992</v>
      </c>
      <c r="K152">
        <v>530492</v>
      </c>
      <c r="L152">
        <v>1650988</v>
      </c>
      <c r="M152">
        <v>1517500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1475016284</v>
      </c>
      <c r="B153">
        <v>302</v>
      </c>
      <c r="C153">
        <v>4</v>
      </c>
      <c r="D153">
        <v>6</v>
      </c>
      <c r="E153">
        <v>0</v>
      </c>
      <c r="F153">
        <v>1</v>
      </c>
      <c r="G153">
        <v>3</v>
      </c>
      <c r="H153">
        <v>2</v>
      </c>
      <c r="I153">
        <v>19.4</v>
      </c>
      <c r="J153">
        <v>2047992</v>
      </c>
      <c r="K153">
        <v>530616</v>
      </c>
      <c r="L153">
        <v>1650932</v>
      </c>
      <c r="M153">
        <v>1517376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52</v>
      </c>
    </row>
    <row r="154" spans="1:23">
      <c r="A154">
        <v>1475016286</v>
      </c>
      <c r="B154">
        <v>304</v>
      </c>
      <c r="C154">
        <v>4</v>
      </c>
      <c r="D154">
        <v>2.4</v>
      </c>
      <c r="E154">
        <v>0</v>
      </c>
      <c r="F154">
        <v>1</v>
      </c>
      <c r="G154">
        <v>0.5</v>
      </c>
      <c r="H154">
        <v>1.5</v>
      </c>
      <c r="I154">
        <v>19.4</v>
      </c>
      <c r="J154">
        <v>2047992</v>
      </c>
      <c r="K154">
        <v>530740</v>
      </c>
      <c r="L154">
        <v>1650876</v>
      </c>
      <c r="M154">
        <v>1517252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1475016288</v>
      </c>
      <c r="B155">
        <v>306</v>
      </c>
      <c r="C155">
        <v>4</v>
      </c>
      <c r="D155">
        <v>2.8</v>
      </c>
      <c r="E155">
        <v>0</v>
      </c>
      <c r="F155">
        <v>0.5</v>
      </c>
      <c r="G155">
        <v>0.5</v>
      </c>
      <c r="H155">
        <v>1.5</v>
      </c>
      <c r="I155">
        <v>19.4</v>
      </c>
      <c r="J155">
        <v>2047992</v>
      </c>
      <c r="K155">
        <v>530864</v>
      </c>
      <c r="L155">
        <v>1650816</v>
      </c>
      <c r="M155">
        <v>1517128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1475016290</v>
      </c>
      <c r="B156">
        <v>308</v>
      </c>
      <c r="C156">
        <v>4</v>
      </c>
      <c r="D156">
        <v>4</v>
      </c>
      <c r="E156">
        <v>0</v>
      </c>
      <c r="F156">
        <v>1</v>
      </c>
      <c r="G156">
        <v>2.5</v>
      </c>
      <c r="H156">
        <v>2</v>
      </c>
      <c r="I156">
        <v>19.4</v>
      </c>
      <c r="J156">
        <v>2047992</v>
      </c>
      <c r="K156">
        <v>531004</v>
      </c>
      <c r="L156">
        <v>1650760</v>
      </c>
      <c r="M156">
        <v>1516988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1475016404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2047992</v>
      </c>
      <c r="K2">
        <v>185492</v>
      </c>
      <c r="L2">
        <v>1965144</v>
      </c>
      <c r="M2">
        <v>1862500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1475016406</v>
      </c>
      <c r="B3">
        <v>2</v>
      </c>
      <c r="C3">
        <v>4</v>
      </c>
      <c r="D3">
        <v>102.8</v>
      </c>
      <c r="E3">
        <v>0</v>
      </c>
      <c r="F3">
        <v>100</v>
      </c>
      <c r="G3">
        <v>0</v>
      </c>
      <c r="H3">
        <v>2.9</v>
      </c>
      <c r="I3">
        <v>7.3</v>
      </c>
      <c r="J3">
        <v>2047992</v>
      </c>
      <c r="K3">
        <v>259020</v>
      </c>
      <c r="L3">
        <v>1897580</v>
      </c>
      <c r="M3">
        <v>1788972</v>
      </c>
      <c r="N3">
        <v>0</v>
      </c>
      <c r="O3">
        <v>2094076</v>
      </c>
      <c r="P3">
        <v>0</v>
      </c>
      <c r="Q3">
        <v>2094076</v>
      </c>
      <c r="R3">
        <v>149</v>
      </c>
      <c r="S3">
        <v>0</v>
      </c>
      <c r="T3">
        <v>5996</v>
      </c>
      <c r="U3">
        <v>0</v>
      </c>
      <c r="V3">
        <v>572</v>
      </c>
      <c r="W3">
        <v>0</v>
      </c>
    </row>
    <row r="4" spans="1:23">
      <c r="A4">
        <v>1475016408</v>
      </c>
      <c r="B4">
        <v>4</v>
      </c>
      <c r="C4">
        <v>4</v>
      </c>
      <c r="D4">
        <v>101.6</v>
      </c>
      <c r="E4">
        <v>0</v>
      </c>
      <c r="F4">
        <v>100</v>
      </c>
      <c r="G4">
        <v>0</v>
      </c>
      <c r="H4">
        <v>1.5</v>
      </c>
      <c r="I4">
        <v>10</v>
      </c>
      <c r="J4">
        <v>2047992</v>
      </c>
      <c r="K4">
        <v>316108</v>
      </c>
      <c r="L4">
        <v>1842880</v>
      </c>
      <c r="M4">
        <v>1731884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16</v>
      </c>
      <c r="W4">
        <v>0</v>
      </c>
    </row>
    <row r="5" spans="1:23">
      <c r="A5">
        <v>1475016410</v>
      </c>
      <c r="B5">
        <v>6</v>
      </c>
      <c r="C5">
        <v>4</v>
      </c>
      <c r="D5">
        <v>69.2</v>
      </c>
      <c r="E5">
        <v>5.5</v>
      </c>
      <c r="F5">
        <v>48.2</v>
      </c>
      <c r="G5">
        <v>6.1</v>
      </c>
      <c r="H5">
        <v>10</v>
      </c>
      <c r="I5">
        <v>15.8</v>
      </c>
      <c r="J5">
        <v>2047992</v>
      </c>
      <c r="K5">
        <v>435848</v>
      </c>
      <c r="L5">
        <v>1723484</v>
      </c>
      <c r="M5">
        <v>1612144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0</v>
      </c>
      <c r="W5">
        <v>164</v>
      </c>
    </row>
    <row r="6" spans="1:23">
      <c r="A6">
        <v>1475016412</v>
      </c>
      <c r="B6">
        <v>8</v>
      </c>
      <c r="C6">
        <v>4</v>
      </c>
      <c r="D6">
        <v>24.4</v>
      </c>
      <c r="E6">
        <v>8.2</v>
      </c>
      <c r="F6">
        <v>9.2</v>
      </c>
      <c r="G6">
        <v>5.5</v>
      </c>
      <c r="H6">
        <v>1</v>
      </c>
      <c r="I6">
        <v>15.9</v>
      </c>
      <c r="J6">
        <v>2047992</v>
      </c>
      <c r="K6">
        <v>437264</v>
      </c>
      <c r="L6">
        <v>1722092</v>
      </c>
      <c r="M6">
        <v>1610728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1475016414</v>
      </c>
      <c r="B7">
        <v>10</v>
      </c>
      <c r="C7">
        <v>4</v>
      </c>
      <c r="D7">
        <v>38.8</v>
      </c>
      <c r="E7">
        <v>13.6</v>
      </c>
      <c r="F7">
        <v>23.7</v>
      </c>
      <c r="G7">
        <v>0.5</v>
      </c>
      <c r="H7">
        <v>1.5</v>
      </c>
      <c r="I7">
        <v>15.9</v>
      </c>
      <c r="J7">
        <v>2047992</v>
      </c>
      <c r="K7">
        <v>437580</v>
      </c>
      <c r="L7">
        <v>1721800</v>
      </c>
      <c r="M7">
        <v>1610412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1475016416</v>
      </c>
      <c r="B8">
        <v>12</v>
      </c>
      <c r="C8">
        <v>4</v>
      </c>
      <c r="D8">
        <v>34</v>
      </c>
      <c r="E8">
        <v>11.7</v>
      </c>
      <c r="F8">
        <v>13.8</v>
      </c>
      <c r="G8">
        <v>0</v>
      </c>
      <c r="H8">
        <v>9.9</v>
      </c>
      <c r="I8">
        <v>16</v>
      </c>
      <c r="J8">
        <v>2047992</v>
      </c>
      <c r="K8">
        <v>438800</v>
      </c>
      <c r="L8">
        <v>1720640</v>
      </c>
      <c r="M8">
        <v>1609192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28</v>
      </c>
    </row>
    <row r="9" spans="1:23">
      <c r="A9">
        <v>1475016418</v>
      </c>
      <c r="B9">
        <v>14</v>
      </c>
      <c r="C9">
        <v>4</v>
      </c>
      <c r="D9">
        <v>54.8</v>
      </c>
      <c r="E9">
        <v>17</v>
      </c>
      <c r="F9">
        <v>36.6</v>
      </c>
      <c r="G9">
        <v>0.5</v>
      </c>
      <c r="H9">
        <v>2</v>
      </c>
      <c r="I9">
        <v>16.1</v>
      </c>
      <c r="J9">
        <v>2047992</v>
      </c>
      <c r="K9">
        <v>440312</v>
      </c>
      <c r="L9">
        <v>1719208</v>
      </c>
      <c r="M9">
        <v>1607680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1475016421</v>
      </c>
      <c r="B10">
        <v>17</v>
      </c>
      <c r="C10">
        <v>4</v>
      </c>
      <c r="D10">
        <v>46</v>
      </c>
      <c r="E10">
        <v>19.3</v>
      </c>
      <c r="F10">
        <v>15.4</v>
      </c>
      <c r="G10">
        <v>0.5</v>
      </c>
      <c r="H10">
        <v>11.1</v>
      </c>
      <c r="I10">
        <v>16.1</v>
      </c>
      <c r="J10">
        <v>2047992</v>
      </c>
      <c r="K10">
        <v>441712</v>
      </c>
      <c r="L10">
        <v>1717884</v>
      </c>
      <c r="M10">
        <v>1606280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64</v>
      </c>
    </row>
    <row r="11" spans="1:23">
      <c r="A11">
        <v>1475016422</v>
      </c>
      <c r="B11">
        <v>18</v>
      </c>
      <c r="C11">
        <v>4</v>
      </c>
      <c r="D11">
        <v>40.8</v>
      </c>
      <c r="E11">
        <v>18.2</v>
      </c>
      <c r="F11">
        <v>19.4</v>
      </c>
      <c r="G11">
        <v>1.5</v>
      </c>
      <c r="H11">
        <v>4.5</v>
      </c>
      <c r="I11">
        <v>16.1</v>
      </c>
      <c r="J11">
        <v>2047992</v>
      </c>
      <c r="K11">
        <v>441616</v>
      </c>
      <c r="L11">
        <v>1717996</v>
      </c>
      <c r="M11">
        <v>1606376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1475016424</v>
      </c>
      <c r="B12">
        <v>20</v>
      </c>
      <c r="C12">
        <v>4</v>
      </c>
      <c r="D12">
        <v>50</v>
      </c>
      <c r="E12">
        <v>25.2</v>
      </c>
      <c r="F12">
        <v>22.3</v>
      </c>
      <c r="G12">
        <v>0.5</v>
      </c>
      <c r="H12">
        <v>1.5</v>
      </c>
      <c r="I12">
        <v>16.2</v>
      </c>
      <c r="J12">
        <v>2047992</v>
      </c>
      <c r="K12">
        <v>442460</v>
      </c>
      <c r="L12">
        <v>1717212</v>
      </c>
      <c r="M12">
        <v>1605532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1475016426</v>
      </c>
      <c r="B13">
        <v>22</v>
      </c>
      <c r="C13">
        <v>4</v>
      </c>
      <c r="D13">
        <v>58.8</v>
      </c>
      <c r="E13">
        <v>14.9</v>
      </c>
      <c r="F13">
        <v>21.6</v>
      </c>
      <c r="G13">
        <v>4.1</v>
      </c>
      <c r="H13">
        <v>17.9</v>
      </c>
      <c r="I13">
        <v>16.1</v>
      </c>
      <c r="J13">
        <v>2047992</v>
      </c>
      <c r="K13">
        <v>442224</v>
      </c>
      <c r="L13">
        <v>1717476</v>
      </c>
      <c r="M13">
        <v>1605768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68</v>
      </c>
    </row>
    <row r="14" spans="1:23">
      <c r="A14">
        <v>1475016428</v>
      </c>
      <c r="B14">
        <v>24</v>
      </c>
      <c r="C14">
        <v>4</v>
      </c>
      <c r="D14">
        <v>58.8</v>
      </c>
      <c r="E14">
        <v>18.2</v>
      </c>
      <c r="F14">
        <v>23.2</v>
      </c>
      <c r="G14">
        <v>16</v>
      </c>
      <c r="H14">
        <v>1.5</v>
      </c>
      <c r="I14">
        <v>16.2</v>
      </c>
      <c r="J14">
        <v>2047992</v>
      </c>
      <c r="K14">
        <v>443036</v>
      </c>
      <c r="L14">
        <v>1716700</v>
      </c>
      <c r="M14">
        <v>1604956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1475016430</v>
      </c>
      <c r="B15">
        <v>26</v>
      </c>
      <c r="C15">
        <v>4</v>
      </c>
      <c r="D15">
        <v>70.8</v>
      </c>
      <c r="E15">
        <v>36</v>
      </c>
      <c r="F15">
        <v>31.7</v>
      </c>
      <c r="G15">
        <v>0.5</v>
      </c>
      <c r="H15">
        <v>2</v>
      </c>
      <c r="I15">
        <v>16.3</v>
      </c>
      <c r="J15">
        <v>2047992</v>
      </c>
      <c r="K15">
        <v>445672</v>
      </c>
      <c r="L15">
        <v>1714252</v>
      </c>
      <c r="M15">
        <v>1602320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1475016432</v>
      </c>
      <c r="B16">
        <v>28</v>
      </c>
      <c r="C16">
        <v>4</v>
      </c>
      <c r="D16">
        <v>80.4</v>
      </c>
      <c r="E16">
        <v>29</v>
      </c>
      <c r="F16">
        <v>31.8</v>
      </c>
      <c r="G16">
        <v>5.1</v>
      </c>
      <c r="H16">
        <v>15.1</v>
      </c>
      <c r="I16">
        <v>16.5</v>
      </c>
      <c r="J16">
        <v>2047992</v>
      </c>
      <c r="K16">
        <v>449088</v>
      </c>
      <c r="L16">
        <v>1711036</v>
      </c>
      <c r="M16">
        <v>1598904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48</v>
      </c>
    </row>
    <row r="17" spans="1:23">
      <c r="A17">
        <v>1475016434</v>
      </c>
      <c r="B17">
        <v>30</v>
      </c>
      <c r="C17">
        <v>4</v>
      </c>
      <c r="D17">
        <v>72</v>
      </c>
      <c r="E17">
        <v>25</v>
      </c>
      <c r="F17">
        <v>32.1</v>
      </c>
      <c r="G17">
        <v>1</v>
      </c>
      <c r="H17">
        <v>15.1</v>
      </c>
      <c r="I17">
        <v>16.5</v>
      </c>
      <c r="J17">
        <v>2047992</v>
      </c>
      <c r="K17">
        <v>450196</v>
      </c>
      <c r="L17">
        <v>1710056</v>
      </c>
      <c r="M17">
        <v>1597796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1475016436</v>
      </c>
      <c r="B18">
        <v>32</v>
      </c>
      <c r="C18">
        <v>4</v>
      </c>
      <c r="D18">
        <v>68.4</v>
      </c>
      <c r="E18">
        <v>20.6</v>
      </c>
      <c r="F18">
        <v>23.2</v>
      </c>
      <c r="G18">
        <v>16.6</v>
      </c>
      <c r="H18">
        <v>7.5</v>
      </c>
      <c r="I18">
        <v>16.5</v>
      </c>
      <c r="J18">
        <v>2047992</v>
      </c>
      <c r="K18">
        <v>450788</v>
      </c>
      <c r="L18">
        <v>1709604</v>
      </c>
      <c r="M18">
        <v>1597204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17</v>
      </c>
      <c r="T18">
        <v>0</v>
      </c>
      <c r="U18">
        <v>80</v>
      </c>
      <c r="V18">
        <v>0</v>
      </c>
      <c r="W18">
        <v>112</v>
      </c>
    </row>
    <row r="19" spans="1:23">
      <c r="A19">
        <v>1475016438</v>
      </c>
      <c r="B19">
        <v>34</v>
      </c>
      <c r="C19">
        <v>4</v>
      </c>
      <c r="D19">
        <v>56.8</v>
      </c>
      <c r="E19">
        <v>27.6</v>
      </c>
      <c r="F19">
        <v>27.1</v>
      </c>
      <c r="G19">
        <v>1</v>
      </c>
      <c r="H19">
        <v>2</v>
      </c>
      <c r="I19">
        <v>16.6</v>
      </c>
      <c r="J19">
        <v>2047992</v>
      </c>
      <c r="K19">
        <v>452356</v>
      </c>
      <c r="L19">
        <v>1708120</v>
      </c>
      <c r="M19">
        <v>1595636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1475016440</v>
      </c>
      <c r="B20">
        <v>36</v>
      </c>
      <c r="C20">
        <v>4</v>
      </c>
      <c r="D20">
        <v>75.6</v>
      </c>
      <c r="E20">
        <v>29.9</v>
      </c>
      <c r="F20">
        <v>38.8</v>
      </c>
      <c r="G20">
        <v>5.5</v>
      </c>
      <c r="H20">
        <v>2</v>
      </c>
      <c r="I20">
        <v>16.7</v>
      </c>
      <c r="J20">
        <v>2047992</v>
      </c>
      <c r="K20">
        <v>455600</v>
      </c>
      <c r="L20">
        <v>1705152</v>
      </c>
      <c r="M20">
        <v>1592392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40</v>
      </c>
      <c r="V20">
        <v>0</v>
      </c>
      <c r="W20">
        <v>0</v>
      </c>
    </row>
    <row r="21" spans="1:23">
      <c r="A21">
        <v>1475016442</v>
      </c>
      <c r="B21">
        <v>38</v>
      </c>
      <c r="C21">
        <v>4</v>
      </c>
      <c r="D21">
        <v>74</v>
      </c>
      <c r="E21">
        <v>36.3</v>
      </c>
      <c r="F21">
        <v>29.8</v>
      </c>
      <c r="G21">
        <v>1.5</v>
      </c>
      <c r="H21">
        <v>7.5</v>
      </c>
      <c r="I21">
        <v>17.2</v>
      </c>
      <c r="J21">
        <v>2047992</v>
      </c>
      <c r="K21">
        <v>465972</v>
      </c>
      <c r="L21">
        <v>1695096</v>
      </c>
      <c r="M21">
        <v>1582020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36</v>
      </c>
      <c r="V21">
        <v>0</v>
      </c>
      <c r="W21">
        <v>116</v>
      </c>
    </row>
    <row r="22" spans="1:23">
      <c r="A22">
        <v>1475016444</v>
      </c>
      <c r="B22">
        <v>40</v>
      </c>
      <c r="C22">
        <v>4</v>
      </c>
      <c r="D22">
        <v>48.4</v>
      </c>
      <c r="E22">
        <v>22.1</v>
      </c>
      <c r="F22">
        <v>23.4</v>
      </c>
      <c r="G22">
        <v>1</v>
      </c>
      <c r="H22">
        <v>1.5</v>
      </c>
      <c r="I22">
        <v>17.3</v>
      </c>
      <c r="J22">
        <v>2047992</v>
      </c>
      <c r="K22">
        <v>466496</v>
      </c>
      <c r="L22">
        <v>1694648</v>
      </c>
      <c r="M22">
        <v>1581496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1475016446</v>
      </c>
      <c r="B23">
        <v>42</v>
      </c>
      <c r="C23">
        <v>4</v>
      </c>
      <c r="D23">
        <v>66</v>
      </c>
      <c r="E23">
        <v>29.8</v>
      </c>
      <c r="F23">
        <v>30.2</v>
      </c>
      <c r="G23">
        <v>0.5</v>
      </c>
      <c r="H23">
        <v>6.5</v>
      </c>
      <c r="I23">
        <v>17.3</v>
      </c>
      <c r="J23">
        <v>2047992</v>
      </c>
      <c r="K23">
        <v>467772</v>
      </c>
      <c r="L23">
        <v>1693528</v>
      </c>
      <c r="M23">
        <v>1580220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7</v>
      </c>
      <c r="T23">
        <v>0</v>
      </c>
      <c r="U23">
        <v>1784</v>
      </c>
      <c r="V23">
        <v>0</v>
      </c>
      <c r="W23">
        <v>100</v>
      </c>
    </row>
    <row r="24" spans="1:23">
      <c r="A24">
        <v>1475016448</v>
      </c>
      <c r="B24">
        <v>44</v>
      </c>
      <c r="C24">
        <v>4</v>
      </c>
      <c r="D24">
        <v>64.8</v>
      </c>
      <c r="E24">
        <v>29.6</v>
      </c>
      <c r="F24">
        <v>34.6</v>
      </c>
      <c r="G24">
        <v>1</v>
      </c>
      <c r="H24">
        <v>2</v>
      </c>
      <c r="I24">
        <v>17.3</v>
      </c>
      <c r="J24">
        <v>2047992</v>
      </c>
      <c r="K24">
        <v>468544</v>
      </c>
      <c r="L24">
        <v>1692880</v>
      </c>
      <c r="M24">
        <v>1579448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1475016450</v>
      </c>
      <c r="B25">
        <v>46</v>
      </c>
      <c r="C25">
        <v>4</v>
      </c>
      <c r="D25">
        <v>42</v>
      </c>
      <c r="E25">
        <v>15.9</v>
      </c>
      <c r="F25">
        <v>22.8</v>
      </c>
      <c r="G25">
        <v>1</v>
      </c>
      <c r="H25">
        <v>1.5</v>
      </c>
      <c r="I25">
        <v>17.3</v>
      </c>
      <c r="J25">
        <v>2047992</v>
      </c>
      <c r="K25">
        <v>468696</v>
      </c>
      <c r="L25">
        <v>1692752</v>
      </c>
      <c r="M25">
        <v>1579296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1475016452</v>
      </c>
      <c r="B26">
        <v>48</v>
      </c>
      <c r="C26">
        <v>4</v>
      </c>
      <c r="D26">
        <v>48</v>
      </c>
      <c r="E26">
        <v>21</v>
      </c>
      <c r="F26">
        <v>21.2</v>
      </c>
      <c r="G26">
        <v>0.5</v>
      </c>
      <c r="H26">
        <v>5.5</v>
      </c>
      <c r="I26">
        <v>17.4</v>
      </c>
      <c r="J26">
        <v>2047992</v>
      </c>
      <c r="K26">
        <v>469416</v>
      </c>
      <c r="L26">
        <v>1692080</v>
      </c>
      <c r="M26">
        <v>1578576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64</v>
      </c>
    </row>
    <row r="27" spans="1:23">
      <c r="A27">
        <v>1475016454</v>
      </c>
      <c r="B27">
        <v>50</v>
      </c>
      <c r="C27">
        <v>4</v>
      </c>
      <c r="D27">
        <v>52.8</v>
      </c>
      <c r="E27">
        <v>26.3</v>
      </c>
      <c r="F27">
        <v>24.8</v>
      </c>
      <c r="G27">
        <v>1</v>
      </c>
      <c r="H27">
        <v>1.5</v>
      </c>
      <c r="I27">
        <v>17.4</v>
      </c>
      <c r="J27">
        <v>2047992</v>
      </c>
      <c r="K27">
        <v>469724</v>
      </c>
      <c r="L27">
        <v>1691820</v>
      </c>
      <c r="M27">
        <v>1578268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1475016456</v>
      </c>
      <c r="B28">
        <v>52</v>
      </c>
      <c r="C28">
        <v>4</v>
      </c>
      <c r="D28">
        <v>46</v>
      </c>
      <c r="E28">
        <v>15</v>
      </c>
      <c r="F28">
        <v>20.2</v>
      </c>
      <c r="G28">
        <v>7</v>
      </c>
      <c r="H28">
        <v>4.5</v>
      </c>
      <c r="I28">
        <v>17.4</v>
      </c>
      <c r="J28">
        <v>2047992</v>
      </c>
      <c r="K28">
        <v>470108</v>
      </c>
      <c r="L28">
        <v>1691492</v>
      </c>
      <c r="M28">
        <v>1577884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56</v>
      </c>
    </row>
    <row r="29" spans="1:23">
      <c r="A29">
        <v>1475016458</v>
      </c>
      <c r="B29">
        <v>54</v>
      </c>
      <c r="C29">
        <v>4</v>
      </c>
      <c r="D29">
        <v>56.8</v>
      </c>
      <c r="E29">
        <v>22.3</v>
      </c>
      <c r="F29">
        <v>28.5</v>
      </c>
      <c r="G29">
        <v>4.1</v>
      </c>
      <c r="H29">
        <v>1.5</v>
      </c>
      <c r="I29">
        <v>17.4</v>
      </c>
      <c r="J29">
        <v>2047992</v>
      </c>
      <c r="K29">
        <v>470360</v>
      </c>
      <c r="L29">
        <v>1691384</v>
      </c>
      <c r="M29">
        <v>1577632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1475016460</v>
      </c>
      <c r="B30">
        <v>56</v>
      </c>
      <c r="C30">
        <v>4</v>
      </c>
      <c r="D30">
        <v>63.2</v>
      </c>
      <c r="E30">
        <v>26.8</v>
      </c>
      <c r="F30">
        <v>29.8</v>
      </c>
      <c r="G30">
        <v>1</v>
      </c>
      <c r="H30">
        <v>6.6</v>
      </c>
      <c r="I30">
        <v>17.5</v>
      </c>
      <c r="J30">
        <v>2047992</v>
      </c>
      <c r="K30">
        <v>471836</v>
      </c>
      <c r="L30">
        <v>1690092</v>
      </c>
      <c r="M30">
        <v>1576156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1475016462</v>
      </c>
      <c r="B31">
        <v>58</v>
      </c>
      <c r="C31">
        <v>4</v>
      </c>
      <c r="D31">
        <v>40</v>
      </c>
      <c r="E31">
        <v>14.7</v>
      </c>
      <c r="F31">
        <v>20</v>
      </c>
      <c r="G31">
        <v>2</v>
      </c>
      <c r="H31">
        <v>4</v>
      </c>
      <c r="I31">
        <v>17.5</v>
      </c>
      <c r="J31">
        <v>2047992</v>
      </c>
      <c r="K31">
        <v>472928</v>
      </c>
      <c r="L31">
        <v>1689096</v>
      </c>
      <c r="M31">
        <v>1575064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48</v>
      </c>
    </row>
    <row r="32" spans="1:23">
      <c r="A32">
        <v>1475016464</v>
      </c>
      <c r="B32">
        <v>60</v>
      </c>
      <c r="C32">
        <v>4</v>
      </c>
      <c r="D32">
        <v>40.4</v>
      </c>
      <c r="E32">
        <v>20.2</v>
      </c>
      <c r="F32">
        <v>17.5</v>
      </c>
      <c r="G32">
        <v>1.5</v>
      </c>
      <c r="H32">
        <v>2</v>
      </c>
      <c r="I32">
        <v>17.5</v>
      </c>
      <c r="J32">
        <v>2047992</v>
      </c>
      <c r="K32">
        <v>472668</v>
      </c>
      <c r="L32">
        <v>1689420</v>
      </c>
      <c r="M32">
        <v>1575324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1475016466</v>
      </c>
      <c r="B33">
        <v>62</v>
      </c>
      <c r="C33">
        <v>4</v>
      </c>
      <c r="D33">
        <v>34.8</v>
      </c>
      <c r="E33">
        <v>10.5</v>
      </c>
      <c r="F33">
        <v>18.1</v>
      </c>
      <c r="G33">
        <v>4.1</v>
      </c>
      <c r="H33">
        <v>2</v>
      </c>
      <c r="I33">
        <v>17.5</v>
      </c>
      <c r="J33">
        <v>2047992</v>
      </c>
      <c r="K33">
        <v>473268</v>
      </c>
      <c r="L33">
        <v>1688864</v>
      </c>
      <c r="M33">
        <v>1574724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</v>
      </c>
      <c r="T33">
        <v>0</v>
      </c>
      <c r="U33">
        <v>8</v>
      </c>
      <c r="V33">
        <v>0</v>
      </c>
      <c r="W33">
        <v>0</v>
      </c>
    </row>
    <row r="34" spans="1:23">
      <c r="A34">
        <v>1475016468</v>
      </c>
      <c r="B34">
        <v>64</v>
      </c>
      <c r="C34">
        <v>4</v>
      </c>
      <c r="D34">
        <v>60.4</v>
      </c>
      <c r="E34">
        <v>20.9</v>
      </c>
      <c r="F34">
        <v>25.9</v>
      </c>
      <c r="G34">
        <v>1.5</v>
      </c>
      <c r="H34">
        <v>12</v>
      </c>
      <c r="I34">
        <v>17.5</v>
      </c>
      <c r="J34">
        <v>2047992</v>
      </c>
      <c r="K34">
        <v>473464</v>
      </c>
      <c r="L34">
        <v>1688820</v>
      </c>
      <c r="M34">
        <v>1574528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</v>
      </c>
      <c r="T34">
        <v>0</v>
      </c>
      <c r="U34">
        <v>4</v>
      </c>
      <c r="V34">
        <v>0</v>
      </c>
      <c r="W34">
        <v>60</v>
      </c>
    </row>
    <row r="35" spans="1:23">
      <c r="A35">
        <v>1475016470</v>
      </c>
      <c r="B35">
        <v>66</v>
      </c>
      <c r="C35">
        <v>4</v>
      </c>
      <c r="D35">
        <v>68.8</v>
      </c>
      <c r="E35">
        <v>26.9</v>
      </c>
      <c r="F35">
        <v>16.1</v>
      </c>
      <c r="G35">
        <v>2.5</v>
      </c>
      <c r="H35">
        <v>22.9</v>
      </c>
      <c r="I35">
        <v>17.5</v>
      </c>
      <c r="J35">
        <v>2047992</v>
      </c>
      <c r="K35">
        <v>473576</v>
      </c>
      <c r="L35">
        <v>1688824</v>
      </c>
      <c r="M35">
        <v>1574416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1475016472</v>
      </c>
      <c r="B36">
        <v>68</v>
      </c>
      <c r="C36">
        <v>4</v>
      </c>
      <c r="D36">
        <v>57.2</v>
      </c>
      <c r="E36">
        <v>17.5</v>
      </c>
      <c r="F36">
        <v>18.8</v>
      </c>
      <c r="G36">
        <v>15.7</v>
      </c>
      <c r="H36">
        <v>5</v>
      </c>
      <c r="I36">
        <v>17.6</v>
      </c>
      <c r="J36">
        <v>2047992</v>
      </c>
      <c r="K36">
        <v>475272</v>
      </c>
      <c r="L36">
        <v>1687372</v>
      </c>
      <c r="M36">
        <v>1572720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52</v>
      </c>
    </row>
    <row r="37" spans="1:23">
      <c r="A37">
        <v>1475016474</v>
      </c>
      <c r="B37">
        <v>70</v>
      </c>
      <c r="C37">
        <v>4</v>
      </c>
      <c r="D37">
        <v>38</v>
      </c>
      <c r="E37">
        <v>15.2</v>
      </c>
      <c r="F37">
        <v>18.9</v>
      </c>
      <c r="G37">
        <v>3.1</v>
      </c>
      <c r="H37">
        <v>1.5</v>
      </c>
      <c r="I37">
        <v>17.6</v>
      </c>
      <c r="J37">
        <v>2047992</v>
      </c>
      <c r="K37">
        <v>475892</v>
      </c>
      <c r="L37">
        <v>1686904</v>
      </c>
      <c r="M37">
        <v>1572100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1475016476</v>
      </c>
      <c r="B38">
        <v>72</v>
      </c>
      <c r="C38">
        <v>4</v>
      </c>
      <c r="D38">
        <v>50</v>
      </c>
      <c r="E38">
        <v>11.6</v>
      </c>
      <c r="F38">
        <v>15.6</v>
      </c>
      <c r="G38">
        <v>1</v>
      </c>
      <c r="H38">
        <v>21</v>
      </c>
      <c r="I38">
        <v>17.6</v>
      </c>
      <c r="J38">
        <v>2047992</v>
      </c>
      <c r="K38">
        <v>476320</v>
      </c>
      <c r="L38">
        <v>1686612</v>
      </c>
      <c r="M38">
        <v>1571672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12</v>
      </c>
      <c r="T38">
        <v>0</v>
      </c>
      <c r="U38">
        <v>1628</v>
      </c>
      <c r="V38">
        <v>0</v>
      </c>
      <c r="W38">
        <v>0</v>
      </c>
    </row>
    <row r="39" spans="1:23">
      <c r="A39">
        <v>1475016478</v>
      </c>
      <c r="B39">
        <v>74</v>
      </c>
      <c r="C39">
        <v>4</v>
      </c>
      <c r="D39">
        <v>87.2</v>
      </c>
      <c r="E39">
        <v>28.7</v>
      </c>
      <c r="F39">
        <v>30.4</v>
      </c>
      <c r="G39">
        <v>3</v>
      </c>
      <c r="H39">
        <v>26.2</v>
      </c>
      <c r="I39">
        <v>17.7</v>
      </c>
      <c r="J39">
        <v>2047992</v>
      </c>
      <c r="K39">
        <v>478528</v>
      </c>
      <c r="L39">
        <v>1684704</v>
      </c>
      <c r="M39">
        <v>1569464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160</v>
      </c>
    </row>
    <row r="40" spans="1:23">
      <c r="A40">
        <v>1475016480</v>
      </c>
      <c r="B40">
        <v>76</v>
      </c>
      <c r="C40">
        <v>4</v>
      </c>
      <c r="D40">
        <v>55.2</v>
      </c>
      <c r="E40">
        <v>0</v>
      </c>
      <c r="F40">
        <v>22.2</v>
      </c>
      <c r="G40">
        <v>31.4</v>
      </c>
      <c r="H40">
        <v>1.5</v>
      </c>
      <c r="I40">
        <v>17.7</v>
      </c>
      <c r="J40">
        <v>2047992</v>
      </c>
      <c r="K40">
        <v>478812</v>
      </c>
      <c r="L40">
        <v>1684512</v>
      </c>
      <c r="M40">
        <v>1569180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1475016482</v>
      </c>
      <c r="B41">
        <v>78</v>
      </c>
      <c r="C41">
        <v>4</v>
      </c>
      <c r="D41">
        <v>43.6</v>
      </c>
      <c r="E41">
        <v>0.5</v>
      </c>
      <c r="F41">
        <v>22.3</v>
      </c>
      <c r="G41">
        <v>7.6</v>
      </c>
      <c r="H41">
        <v>14.2</v>
      </c>
      <c r="I41">
        <v>17.8</v>
      </c>
      <c r="J41">
        <v>2047992</v>
      </c>
      <c r="K41">
        <v>479248</v>
      </c>
      <c r="L41">
        <v>1684144</v>
      </c>
      <c r="M41">
        <v>1568744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52</v>
      </c>
    </row>
    <row r="42" spans="1:23">
      <c r="A42">
        <v>1475016484</v>
      </c>
      <c r="B42">
        <v>80</v>
      </c>
      <c r="C42">
        <v>4</v>
      </c>
      <c r="D42">
        <v>54.8</v>
      </c>
      <c r="E42">
        <v>19.1</v>
      </c>
      <c r="F42">
        <v>31.2</v>
      </c>
      <c r="G42">
        <v>2.6</v>
      </c>
      <c r="H42">
        <v>2</v>
      </c>
      <c r="I42">
        <v>17.8</v>
      </c>
      <c r="J42">
        <v>2047992</v>
      </c>
      <c r="K42">
        <v>479364</v>
      </c>
      <c r="L42">
        <v>1684148</v>
      </c>
      <c r="M42">
        <v>1568628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1475016486</v>
      </c>
      <c r="B43">
        <v>82</v>
      </c>
      <c r="C43">
        <v>4</v>
      </c>
      <c r="D43">
        <v>66.8</v>
      </c>
      <c r="E43">
        <v>33.5</v>
      </c>
      <c r="F43">
        <v>24.1</v>
      </c>
      <c r="G43">
        <v>8</v>
      </c>
      <c r="H43">
        <v>1.5</v>
      </c>
      <c r="I43">
        <v>17.8</v>
      </c>
      <c r="J43">
        <v>2047992</v>
      </c>
      <c r="K43">
        <v>479232</v>
      </c>
      <c r="L43">
        <v>1684384</v>
      </c>
      <c r="M43">
        <v>1568760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16</v>
      </c>
      <c r="V43">
        <v>0</v>
      </c>
      <c r="W43">
        <v>0</v>
      </c>
    </row>
    <row r="44" spans="1:23">
      <c r="A44">
        <v>1475016488</v>
      </c>
      <c r="B44">
        <v>84</v>
      </c>
      <c r="C44">
        <v>4</v>
      </c>
      <c r="D44">
        <v>52.4</v>
      </c>
      <c r="E44">
        <v>18.8</v>
      </c>
      <c r="F44">
        <v>23.8</v>
      </c>
      <c r="G44">
        <v>6.5</v>
      </c>
      <c r="H44">
        <v>3.5</v>
      </c>
      <c r="I44">
        <v>17.8</v>
      </c>
      <c r="J44">
        <v>2047992</v>
      </c>
      <c r="K44">
        <v>479772</v>
      </c>
      <c r="L44">
        <v>1684008</v>
      </c>
      <c r="M44">
        <v>1568220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44</v>
      </c>
    </row>
    <row r="45" spans="1:23">
      <c r="A45">
        <v>1475016490</v>
      </c>
      <c r="B45">
        <v>86</v>
      </c>
      <c r="C45">
        <v>4</v>
      </c>
      <c r="D45">
        <v>76.8</v>
      </c>
      <c r="E45">
        <v>34.5</v>
      </c>
      <c r="F45">
        <v>30.9</v>
      </c>
      <c r="G45">
        <v>11.4</v>
      </c>
      <c r="H45">
        <v>1.5</v>
      </c>
      <c r="I45">
        <v>17.8</v>
      </c>
      <c r="J45">
        <v>2047992</v>
      </c>
      <c r="K45">
        <v>480692</v>
      </c>
      <c r="L45">
        <v>1683376</v>
      </c>
      <c r="M45">
        <v>1567300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1475016492</v>
      </c>
      <c r="B46">
        <v>88</v>
      </c>
      <c r="C46">
        <v>4</v>
      </c>
      <c r="D46">
        <v>59.2</v>
      </c>
      <c r="E46">
        <v>12</v>
      </c>
      <c r="F46">
        <v>28.9</v>
      </c>
      <c r="G46">
        <v>9.9</v>
      </c>
      <c r="H46">
        <v>8.5</v>
      </c>
      <c r="I46">
        <v>18</v>
      </c>
      <c r="J46">
        <v>2047992</v>
      </c>
      <c r="K46">
        <v>484664</v>
      </c>
      <c r="L46">
        <v>1679652</v>
      </c>
      <c r="M46">
        <v>1563328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56</v>
      </c>
    </row>
    <row r="47" spans="1:23">
      <c r="A47">
        <v>1475016494</v>
      </c>
      <c r="B47">
        <v>90</v>
      </c>
      <c r="C47">
        <v>4</v>
      </c>
      <c r="D47">
        <v>64</v>
      </c>
      <c r="E47">
        <v>4.5</v>
      </c>
      <c r="F47">
        <v>32</v>
      </c>
      <c r="G47">
        <v>25.4</v>
      </c>
      <c r="H47">
        <v>1.5</v>
      </c>
      <c r="I47">
        <v>18</v>
      </c>
      <c r="J47">
        <v>2047992</v>
      </c>
      <c r="K47">
        <v>485248</v>
      </c>
      <c r="L47">
        <v>1679308</v>
      </c>
      <c r="M47">
        <v>1562744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1475016496</v>
      </c>
      <c r="B48">
        <v>92</v>
      </c>
      <c r="C48">
        <v>4</v>
      </c>
      <c r="D48">
        <v>43.2</v>
      </c>
      <c r="E48">
        <v>3</v>
      </c>
      <c r="F48">
        <v>24.7</v>
      </c>
      <c r="G48">
        <v>14.3</v>
      </c>
      <c r="H48">
        <v>2</v>
      </c>
      <c r="I48">
        <v>18</v>
      </c>
      <c r="J48">
        <v>2047992</v>
      </c>
      <c r="K48">
        <v>484992</v>
      </c>
      <c r="L48">
        <v>1679684</v>
      </c>
      <c r="M48">
        <v>1563000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1475016498</v>
      </c>
      <c r="B49">
        <v>94</v>
      </c>
      <c r="C49">
        <v>4</v>
      </c>
      <c r="D49">
        <v>59.6</v>
      </c>
      <c r="E49">
        <v>14.9</v>
      </c>
      <c r="F49">
        <v>11.9</v>
      </c>
      <c r="G49">
        <v>14.4</v>
      </c>
      <c r="H49">
        <v>17.4</v>
      </c>
      <c r="I49">
        <v>18</v>
      </c>
      <c r="J49">
        <v>2047992</v>
      </c>
      <c r="K49">
        <v>484980</v>
      </c>
      <c r="L49">
        <v>1679896</v>
      </c>
      <c r="M49">
        <v>1563012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12</v>
      </c>
      <c r="V49">
        <v>0</v>
      </c>
      <c r="W49">
        <v>76</v>
      </c>
    </row>
    <row r="50" spans="1:23">
      <c r="A50">
        <v>1475016500</v>
      </c>
      <c r="B50">
        <v>96</v>
      </c>
      <c r="C50">
        <v>4</v>
      </c>
      <c r="D50">
        <v>76</v>
      </c>
      <c r="E50">
        <v>24.6</v>
      </c>
      <c r="F50">
        <v>11.7</v>
      </c>
      <c r="G50">
        <v>23.4</v>
      </c>
      <c r="H50">
        <v>16.9</v>
      </c>
      <c r="I50">
        <v>18</v>
      </c>
      <c r="J50">
        <v>2047992</v>
      </c>
      <c r="K50">
        <v>486156</v>
      </c>
      <c r="L50">
        <v>1679056</v>
      </c>
      <c r="M50">
        <v>1561836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1475016502</v>
      </c>
      <c r="B51">
        <v>98</v>
      </c>
      <c r="C51">
        <v>4</v>
      </c>
      <c r="D51">
        <v>48.4</v>
      </c>
      <c r="E51">
        <v>12.2</v>
      </c>
      <c r="F51">
        <v>24.8</v>
      </c>
      <c r="G51">
        <v>7</v>
      </c>
      <c r="H51">
        <v>4</v>
      </c>
      <c r="I51">
        <v>18.1</v>
      </c>
      <c r="J51">
        <v>2047992</v>
      </c>
      <c r="K51">
        <v>487492</v>
      </c>
      <c r="L51">
        <v>1677992</v>
      </c>
      <c r="M51">
        <v>1560500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36</v>
      </c>
    </row>
    <row r="52" spans="1:23">
      <c r="A52">
        <v>1475016504</v>
      </c>
      <c r="B52">
        <v>100</v>
      </c>
      <c r="C52">
        <v>4</v>
      </c>
      <c r="D52">
        <v>34.8</v>
      </c>
      <c r="E52">
        <v>15.2</v>
      </c>
      <c r="F52">
        <v>17</v>
      </c>
      <c r="G52">
        <v>1</v>
      </c>
      <c r="H52">
        <v>2</v>
      </c>
      <c r="I52">
        <v>18.1</v>
      </c>
      <c r="J52">
        <v>2047992</v>
      </c>
      <c r="K52">
        <v>488092</v>
      </c>
      <c r="L52">
        <v>1677508</v>
      </c>
      <c r="M52">
        <v>1559900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1475016506</v>
      </c>
      <c r="B53">
        <v>102</v>
      </c>
      <c r="C53">
        <v>4</v>
      </c>
      <c r="D53">
        <v>42</v>
      </c>
      <c r="E53">
        <v>20.8</v>
      </c>
      <c r="F53">
        <v>12.7</v>
      </c>
      <c r="G53">
        <v>7.1</v>
      </c>
      <c r="H53">
        <v>1.5</v>
      </c>
      <c r="I53">
        <v>18.1</v>
      </c>
      <c r="J53">
        <v>2047992</v>
      </c>
      <c r="K53">
        <v>487912</v>
      </c>
      <c r="L53">
        <v>1677824</v>
      </c>
      <c r="M53">
        <v>1560080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7</v>
      </c>
      <c r="T53">
        <v>0</v>
      </c>
      <c r="U53">
        <v>2744</v>
      </c>
      <c r="V53">
        <v>0</v>
      </c>
      <c r="W53">
        <v>0</v>
      </c>
    </row>
    <row r="54" spans="1:23">
      <c r="A54">
        <v>1475016508</v>
      </c>
      <c r="B54">
        <v>104</v>
      </c>
      <c r="C54">
        <v>4</v>
      </c>
      <c r="D54">
        <v>58.8</v>
      </c>
      <c r="E54">
        <v>22.9</v>
      </c>
      <c r="F54">
        <v>30</v>
      </c>
      <c r="G54">
        <v>1</v>
      </c>
      <c r="H54">
        <v>5.5</v>
      </c>
      <c r="I54">
        <v>18.1</v>
      </c>
      <c r="J54">
        <v>2047992</v>
      </c>
      <c r="K54">
        <v>488472</v>
      </c>
      <c r="L54">
        <v>1677496</v>
      </c>
      <c r="M54">
        <v>1559520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84</v>
      </c>
    </row>
    <row r="55" spans="1:23">
      <c r="A55">
        <v>1475016510</v>
      </c>
      <c r="B55">
        <v>106</v>
      </c>
      <c r="C55">
        <v>4</v>
      </c>
      <c r="D55">
        <v>68</v>
      </c>
      <c r="E55">
        <v>27.1</v>
      </c>
      <c r="F55">
        <v>33.5</v>
      </c>
      <c r="G55">
        <v>2.5</v>
      </c>
      <c r="H55">
        <v>4</v>
      </c>
      <c r="I55">
        <v>18.1</v>
      </c>
      <c r="J55">
        <v>2047992</v>
      </c>
      <c r="K55">
        <v>488476</v>
      </c>
      <c r="L55">
        <v>1677768</v>
      </c>
      <c r="M55">
        <v>1559516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3</v>
      </c>
      <c r="T55">
        <v>0</v>
      </c>
      <c r="U55">
        <v>12</v>
      </c>
      <c r="V55">
        <v>0</v>
      </c>
      <c r="W55">
        <v>0</v>
      </c>
    </row>
    <row r="56" spans="1:23">
      <c r="A56">
        <v>1475016512</v>
      </c>
      <c r="B56">
        <v>108</v>
      </c>
      <c r="C56">
        <v>4</v>
      </c>
      <c r="D56">
        <v>82.8</v>
      </c>
      <c r="E56">
        <v>22.2</v>
      </c>
      <c r="F56">
        <v>23.6</v>
      </c>
      <c r="G56">
        <v>1</v>
      </c>
      <c r="H56">
        <v>36.8</v>
      </c>
      <c r="I56">
        <v>18.1</v>
      </c>
      <c r="J56">
        <v>2047992</v>
      </c>
      <c r="K56">
        <v>489528</v>
      </c>
      <c r="L56">
        <v>1676980</v>
      </c>
      <c r="M56">
        <v>1558464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76</v>
      </c>
    </row>
    <row r="57" spans="1:23">
      <c r="A57">
        <v>1475016514</v>
      </c>
      <c r="B57">
        <v>110</v>
      </c>
      <c r="C57">
        <v>4</v>
      </c>
      <c r="D57">
        <v>66.8</v>
      </c>
      <c r="E57">
        <v>30.1</v>
      </c>
      <c r="F57">
        <v>34.7</v>
      </c>
      <c r="G57">
        <v>0.5</v>
      </c>
      <c r="H57">
        <v>1.5</v>
      </c>
      <c r="I57">
        <v>18.1</v>
      </c>
      <c r="J57">
        <v>2047992</v>
      </c>
      <c r="K57">
        <v>489584</v>
      </c>
      <c r="L57">
        <v>1677212</v>
      </c>
      <c r="M57">
        <v>1558408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1475016516</v>
      </c>
      <c r="B58">
        <v>112</v>
      </c>
      <c r="C58">
        <v>4</v>
      </c>
      <c r="D58">
        <v>77.2</v>
      </c>
      <c r="E58">
        <v>38</v>
      </c>
      <c r="F58">
        <v>22.3</v>
      </c>
      <c r="G58">
        <v>1</v>
      </c>
      <c r="H58">
        <v>15.5</v>
      </c>
      <c r="I58">
        <v>18.1</v>
      </c>
      <c r="J58">
        <v>2047992</v>
      </c>
      <c r="K58">
        <v>489512</v>
      </c>
      <c r="L58">
        <v>1677420</v>
      </c>
      <c r="M58">
        <v>1558480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1475016518</v>
      </c>
      <c r="B59">
        <v>114</v>
      </c>
      <c r="C59">
        <v>4</v>
      </c>
      <c r="D59">
        <v>70.4</v>
      </c>
      <c r="E59">
        <v>21.9</v>
      </c>
      <c r="F59">
        <v>21.8</v>
      </c>
      <c r="G59">
        <v>1.5</v>
      </c>
      <c r="H59">
        <v>24.5</v>
      </c>
      <c r="I59">
        <v>18.1</v>
      </c>
      <c r="J59">
        <v>2047992</v>
      </c>
      <c r="K59">
        <v>490400</v>
      </c>
      <c r="L59">
        <v>1676768</v>
      </c>
      <c r="M59">
        <v>1557592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12</v>
      </c>
      <c r="V59">
        <v>0</v>
      </c>
      <c r="W59">
        <v>36</v>
      </c>
    </row>
    <row r="60" spans="1:23">
      <c r="A60">
        <v>1475016520</v>
      </c>
      <c r="B60">
        <v>116</v>
      </c>
      <c r="C60">
        <v>4</v>
      </c>
      <c r="D60">
        <v>56.4</v>
      </c>
      <c r="E60">
        <v>13.6</v>
      </c>
      <c r="F60">
        <v>24.5</v>
      </c>
      <c r="G60">
        <v>15.9</v>
      </c>
      <c r="H60">
        <v>2</v>
      </c>
      <c r="I60">
        <v>18.1</v>
      </c>
      <c r="J60">
        <v>2047992</v>
      </c>
      <c r="K60">
        <v>490740</v>
      </c>
      <c r="L60">
        <v>1676592</v>
      </c>
      <c r="M60">
        <v>1557252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20</v>
      </c>
      <c r="V60">
        <v>0</v>
      </c>
      <c r="W60">
        <v>0</v>
      </c>
    </row>
    <row r="61" spans="1:23">
      <c r="A61">
        <v>1475016522</v>
      </c>
      <c r="B61">
        <v>118</v>
      </c>
      <c r="C61">
        <v>4</v>
      </c>
      <c r="D61">
        <v>62.8</v>
      </c>
      <c r="E61">
        <v>22.1</v>
      </c>
      <c r="F61">
        <v>27.4</v>
      </c>
      <c r="G61">
        <v>10</v>
      </c>
      <c r="H61">
        <v>6</v>
      </c>
      <c r="I61">
        <v>18.1</v>
      </c>
      <c r="J61">
        <v>2047992</v>
      </c>
      <c r="K61">
        <v>490776</v>
      </c>
      <c r="L61">
        <v>1676796</v>
      </c>
      <c r="M61">
        <v>1557216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24</v>
      </c>
      <c r="V61">
        <v>0</v>
      </c>
      <c r="W61">
        <v>84</v>
      </c>
    </row>
    <row r="62" spans="1:23">
      <c r="A62">
        <v>1475016524</v>
      </c>
      <c r="B62">
        <v>120</v>
      </c>
      <c r="C62">
        <v>4</v>
      </c>
      <c r="D62">
        <v>70.4</v>
      </c>
      <c r="E62">
        <v>33.8</v>
      </c>
      <c r="F62">
        <v>20.3</v>
      </c>
      <c r="G62">
        <v>1</v>
      </c>
      <c r="H62">
        <v>15</v>
      </c>
      <c r="I62">
        <v>18.2</v>
      </c>
      <c r="J62">
        <v>2047992</v>
      </c>
      <c r="K62">
        <v>491532</v>
      </c>
      <c r="L62">
        <v>1676228</v>
      </c>
      <c r="M62">
        <v>1556460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1475016526</v>
      </c>
      <c r="B63">
        <v>122</v>
      </c>
      <c r="C63">
        <v>4</v>
      </c>
      <c r="D63">
        <v>68.4</v>
      </c>
      <c r="E63">
        <v>25.1</v>
      </c>
      <c r="F63">
        <v>35.7</v>
      </c>
      <c r="G63">
        <v>6</v>
      </c>
      <c r="H63">
        <v>1</v>
      </c>
      <c r="I63">
        <v>18.2</v>
      </c>
      <c r="J63">
        <v>2047992</v>
      </c>
      <c r="K63">
        <v>491940</v>
      </c>
      <c r="L63">
        <v>1676072</v>
      </c>
      <c r="M63">
        <v>1556052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1475016528</v>
      </c>
      <c r="B64">
        <v>124</v>
      </c>
      <c r="C64">
        <v>4</v>
      </c>
      <c r="D64">
        <v>53.2</v>
      </c>
      <c r="E64">
        <v>16.3</v>
      </c>
      <c r="F64">
        <v>15.3</v>
      </c>
      <c r="G64">
        <v>1</v>
      </c>
      <c r="H64">
        <v>20.4</v>
      </c>
      <c r="I64">
        <v>18.1</v>
      </c>
      <c r="J64">
        <v>2047992</v>
      </c>
      <c r="K64">
        <v>491844</v>
      </c>
      <c r="L64">
        <v>1676340</v>
      </c>
      <c r="M64">
        <v>1556148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16</v>
      </c>
      <c r="V64">
        <v>0</v>
      </c>
      <c r="W64">
        <v>52</v>
      </c>
    </row>
    <row r="65" spans="1:23">
      <c r="A65">
        <v>1475016530</v>
      </c>
      <c r="B65">
        <v>126</v>
      </c>
      <c r="C65">
        <v>4</v>
      </c>
      <c r="D65">
        <v>56.4</v>
      </c>
      <c r="E65">
        <v>21</v>
      </c>
      <c r="F65">
        <v>22.1</v>
      </c>
      <c r="G65">
        <v>0.5</v>
      </c>
      <c r="H65">
        <v>12.8</v>
      </c>
      <c r="I65">
        <v>18.1</v>
      </c>
      <c r="J65">
        <v>2047992</v>
      </c>
      <c r="K65">
        <v>491744</v>
      </c>
      <c r="L65">
        <v>1676576</v>
      </c>
      <c r="M65">
        <v>1556248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1475016532</v>
      </c>
      <c r="B66">
        <v>128</v>
      </c>
      <c r="C66">
        <v>4</v>
      </c>
      <c r="D66">
        <v>68.4</v>
      </c>
      <c r="E66">
        <v>23.5</v>
      </c>
      <c r="F66">
        <v>23.7</v>
      </c>
      <c r="G66">
        <v>1</v>
      </c>
      <c r="H66">
        <v>20.5</v>
      </c>
      <c r="I66">
        <v>18.2</v>
      </c>
      <c r="J66">
        <v>2047992</v>
      </c>
      <c r="K66">
        <v>492496</v>
      </c>
      <c r="L66">
        <v>1675944</v>
      </c>
      <c r="M66">
        <v>1555496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1</v>
      </c>
      <c r="T66">
        <v>0</v>
      </c>
      <c r="U66">
        <v>12</v>
      </c>
      <c r="V66">
        <v>0</v>
      </c>
      <c r="W66">
        <v>0</v>
      </c>
    </row>
    <row r="67" spans="1:23">
      <c r="A67">
        <v>1475016534</v>
      </c>
      <c r="B67">
        <v>130</v>
      </c>
      <c r="C67">
        <v>4</v>
      </c>
      <c r="D67">
        <v>43.2</v>
      </c>
      <c r="E67">
        <v>12.1</v>
      </c>
      <c r="F67">
        <v>14.2</v>
      </c>
      <c r="G67">
        <v>0.5</v>
      </c>
      <c r="H67">
        <v>16.7</v>
      </c>
      <c r="I67">
        <v>18.2</v>
      </c>
      <c r="J67">
        <v>2047992</v>
      </c>
      <c r="K67">
        <v>492524</v>
      </c>
      <c r="L67">
        <v>1676012</v>
      </c>
      <c r="M67">
        <v>1555468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1</v>
      </c>
      <c r="T67">
        <v>0</v>
      </c>
      <c r="U67">
        <v>0</v>
      </c>
      <c r="V67">
        <v>0</v>
      </c>
      <c r="W67">
        <v>52</v>
      </c>
    </row>
    <row r="68" spans="1:23">
      <c r="A68">
        <v>1475016536</v>
      </c>
      <c r="B68">
        <v>132</v>
      </c>
      <c r="C68">
        <v>4</v>
      </c>
      <c r="D68">
        <v>65.6</v>
      </c>
      <c r="E68">
        <v>25.5</v>
      </c>
      <c r="F68">
        <v>20.9</v>
      </c>
      <c r="G68">
        <v>1</v>
      </c>
      <c r="H68">
        <v>19.4</v>
      </c>
      <c r="I68">
        <v>18.2</v>
      </c>
      <c r="J68">
        <v>2047992</v>
      </c>
      <c r="K68">
        <v>493004</v>
      </c>
      <c r="L68">
        <v>1675764</v>
      </c>
      <c r="M68">
        <v>1554988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11</v>
      </c>
      <c r="T68">
        <v>0</v>
      </c>
      <c r="U68">
        <v>2912</v>
      </c>
      <c r="V68">
        <v>0</v>
      </c>
      <c r="W68">
        <v>0</v>
      </c>
    </row>
    <row r="69" spans="1:23">
      <c r="A69">
        <v>1475016538</v>
      </c>
      <c r="B69">
        <v>134</v>
      </c>
      <c r="C69">
        <v>4</v>
      </c>
      <c r="D69">
        <v>49.2</v>
      </c>
      <c r="E69">
        <v>14.3</v>
      </c>
      <c r="F69">
        <v>18.7</v>
      </c>
      <c r="G69">
        <v>7.5</v>
      </c>
      <c r="H69">
        <v>9</v>
      </c>
      <c r="I69">
        <v>18.2</v>
      </c>
      <c r="J69">
        <v>2047992</v>
      </c>
      <c r="K69">
        <v>493444</v>
      </c>
      <c r="L69">
        <v>1675424</v>
      </c>
      <c r="M69">
        <v>1554548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28</v>
      </c>
      <c r="V69">
        <v>0</v>
      </c>
      <c r="W69">
        <v>132</v>
      </c>
    </row>
    <row r="70" spans="1:23">
      <c r="A70">
        <v>1475016540</v>
      </c>
      <c r="B70">
        <v>136</v>
      </c>
      <c r="C70">
        <v>4</v>
      </c>
      <c r="D70">
        <v>39.6</v>
      </c>
      <c r="E70">
        <v>16.2</v>
      </c>
      <c r="F70">
        <v>16.1</v>
      </c>
      <c r="G70">
        <v>6</v>
      </c>
      <c r="H70">
        <v>2</v>
      </c>
      <c r="I70">
        <v>18.2</v>
      </c>
      <c r="J70">
        <v>2047992</v>
      </c>
      <c r="K70">
        <v>493248</v>
      </c>
      <c r="L70">
        <v>1675724</v>
      </c>
      <c r="M70">
        <v>1554744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1475016542</v>
      </c>
      <c r="B71">
        <v>138</v>
      </c>
      <c r="C71">
        <v>4</v>
      </c>
      <c r="D71">
        <v>54</v>
      </c>
      <c r="E71">
        <v>18.2</v>
      </c>
      <c r="F71">
        <v>25.3</v>
      </c>
      <c r="G71">
        <v>1</v>
      </c>
      <c r="H71">
        <v>9.4</v>
      </c>
      <c r="I71">
        <v>18.2</v>
      </c>
      <c r="J71">
        <v>2047992</v>
      </c>
      <c r="K71">
        <v>493920</v>
      </c>
      <c r="L71">
        <v>1675208</v>
      </c>
      <c r="M71">
        <v>1554072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1475016544</v>
      </c>
      <c r="B72">
        <v>140</v>
      </c>
      <c r="C72">
        <v>4</v>
      </c>
      <c r="D72">
        <v>73.2</v>
      </c>
      <c r="E72">
        <v>23.3</v>
      </c>
      <c r="F72">
        <v>15.3</v>
      </c>
      <c r="G72">
        <v>16</v>
      </c>
      <c r="H72">
        <v>17.3</v>
      </c>
      <c r="I72">
        <v>18.2</v>
      </c>
      <c r="J72">
        <v>2047992</v>
      </c>
      <c r="K72">
        <v>493908</v>
      </c>
      <c r="L72">
        <v>1675448</v>
      </c>
      <c r="M72">
        <v>1554084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12</v>
      </c>
      <c r="V72">
        <v>0</v>
      </c>
      <c r="W72">
        <v>52</v>
      </c>
    </row>
    <row r="73" spans="1:23">
      <c r="A73">
        <v>1475016546</v>
      </c>
      <c r="B73">
        <v>142</v>
      </c>
      <c r="C73">
        <v>4</v>
      </c>
      <c r="D73">
        <v>57.6</v>
      </c>
      <c r="E73">
        <v>19.4</v>
      </c>
      <c r="F73">
        <v>30.5</v>
      </c>
      <c r="G73">
        <v>1</v>
      </c>
      <c r="H73">
        <v>7.5</v>
      </c>
      <c r="I73">
        <v>18.2</v>
      </c>
      <c r="J73">
        <v>2047992</v>
      </c>
      <c r="K73">
        <v>494060</v>
      </c>
      <c r="L73">
        <v>1675460</v>
      </c>
      <c r="M73">
        <v>1553932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1475016548</v>
      </c>
      <c r="B74">
        <v>144</v>
      </c>
      <c r="C74">
        <v>4</v>
      </c>
      <c r="D74">
        <v>70</v>
      </c>
      <c r="E74">
        <v>28.3</v>
      </c>
      <c r="F74">
        <v>31</v>
      </c>
      <c r="G74">
        <v>0.5</v>
      </c>
      <c r="H74">
        <v>10</v>
      </c>
      <c r="I74">
        <v>18.2</v>
      </c>
      <c r="J74">
        <v>2047992</v>
      </c>
      <c r="K74">
        <v>494464</v>
      </c>
      <c r="L74">
        <v>1675260</v>
      </c>
      <c r="M74">
        <v>1553528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12</v>
      </c>
      <c r="V74">
        <v>0</v>
      </c>
      <c r="W74">
        <v>76</v>
      </c>
    </row>
    <row r="75" spans="1:23">
      <c r="A75">
        <v>1475016550</v>
      </c>
      <c r="B75">
        <v>146</v>
      </c>
      <c r="C75">
        <v>4</v>
      </c>
      <c r="D75">
        <v>82</v>
      </c>
      <c r="E75">
        <v>35.2</v>
      </c>
      <c r="F75">
        <v>43.1</v>
      </c>
      <c r="G75">
        <v>2.9</v>
      </c>
      <c r="H75">
        <v>2</v>
      </c>
      <c r="I75">
        <v>18.2</v>
      </c>
      <c r="J75">
        <v>2047992</v>
      </c>
      <c r="K75">
        <v>494764</v>
      </c>
      <c r="L75">
        <v>1675176</v>
      </c>
      <c r="M75">
        <v>1553228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1475016552</v>
      </c>
      <c r="B76">
        <v>148</v>
      </c>
      <c r="C76">
        <v>4</v>
      </c>
      <c r="D76">
        <v>73.6</v>
      </c>
      <c r="E76">
        <v>22.3</v>
      </c>
      <c r="F76">
        <v>29.1</v>
      </c>
      <c r="G76">
        <v>20.9</v>
      </c>
      <c r="H76">
        <v>1.5</v>
      </c>
      <c r="I76">
        <v>18.3</v>
      </c>
      <c r="J76">
        <v>2047992</v>
      </c>
      <c r="K76">
        <v>496504</v>
      </c>
      <c r="L76">
        <v>1673636</v>
      </c>
      <c r="M76">
        <v>1551488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1475016554</v>
      </c>
      <c r="B77">
        <v>150</v>
      </c>
      <c r="C77">
        <v>4</v>
      </c>
      <c r="D77">
        <v>61.6</v>
      </c>
      <c r="E77">
        <v>26</v>
      </c>
      <c r="F77">
        <v>23.1</v>
      </c>
      <c r="G77">
        <v>9</v>
      </c>
      <c r="H77">
        <v>4</v>
      </c>
      <c r="I77">
        <v>18.3</v>
      </c>
      <c r="J77">
        <v>2047992</v>
      </c>
      <c r="K77">
        <v>497100</v>
      </c>
      <c r="L77">
        <v>1673260</v>
      </c>
      <c r="M77">
        <v>1550892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12</v>
      </c>
      <c r="V77">
        <v>0</v>
      </c>
      <c r="W77">
        <v>52</v>
      </c>
    </row>
    <row r="78" spans="1:23">
      <c r="A78">
        <v>1475016556</v>
      </c>
      <c r="B78">
        <v>152</v>
      </c>
      <c r="C78">
        <v>4</v>
      </c>
      <c r="D78">
        <v>76</v>
      </c>
      <c r="E78">
        <v>27.9</v>
      </c>
      <c r="F78">
        <v>23.9</v>
      </c>
      <c r="G78">
        <v>15.8</v>
      </c>
      <c r="H78">
        <v>9.1</v>
      </c>
      <c r="I78">
        <v>18.3</v>
      </c>
      <c r="J78">
        <v>2047992</v>
      </c>
      <c r="K78">
        <v>498472</v>
      </c>
      <c r="L78">
        <v>1672216</v>
      </c>
      <c r="M78">
        <v>1549520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1475016558</v>
      </c>
      <c r="B79">
        <v>154</v>
      </c>
      <c r="C79">
        <v>4</v>
      </c>
      <c r="D79">
        <v>67.2</v>
      </c>
      <c r="E79">
        <v>25</v>
      </c>
      <c r="F79">
        <v>36</v>
      </c>
      <c r="G79">
        <v>0.5</v>
      </c>
      <c r="H79">
        <v>5</v>
      </c>
      <c r="I79">
        <v>18.4</v>
      </c>
      <c r="J79">
        <v>2047992</v>
      </c>
      <c r="K79">
        <v>499216</v>
      </c>
      <c r="L79">
        <v>1671696</v>
      </c>
      <c r="M79">
        <v>1548776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12</v>
      </c>
      <c r="V79">
        <v>0</v>
      </c>
      <c r="W79">
        <v>56</v>
      </c>
    </row>
    <row r="80" spans="1:23">
      <c r="A80">
        <v>1475016560</v>
      </c>
      <c r="B80">
        <v>156</v>
      </c>
      <c r="C80">
        <v>4</v>
      </c>
      <c r="D80">
        <v>44.4</v>
      </c>
      <c r="E80">
        <v>22.5</v>
      </c>
      <c r="F80">
        <v>7.9</v>
      </c>
      <c r="G80">
        <v>1</v>
      </c>
      <c r="H80">
        <v>13.8</v>
      </c>
      <c r="I80">
        <v>18.4</v>
      </c>
      <c r="J80">
        <v>2047992</v>
      </c>
      <c r="K80">
        <v>499720</v>
      </c>
      <c r="L80">
        <v>1671388</v>
      </c>
      <c r="M80">
        <v>1548272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1475016562</v>
      </c>
      <c r="B81">
        <v>158</v>
      </c>
      <c r="C81">
        <v>4</v>
      </c>
      <c r="D81">
        <v>42</v>
      </c>
      <c r="E81">
        <v>15.9</v>
      </c>
      <c r="F81">
        <v>16.9</v>
      </c>
      <c r="G81">
        <v>1</v>
      </c>
      <c r="H81">
        <v>10.1</v>
      </c>
      <c r="I81">
        <v>18.6</v>
      </c>
      <c r="J81">
        <v>2047992</v>
      </c>
      <c r="K81">
        <v>503168</v>
      </c>
      <c r="L81">
        <v>1668076</v>
      </c>
      <c r="M81">
        <v>1544824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1475016564</v>
      </c>
      <c r="B82">
        <v>160</v>
      </c>
      <c r="C82">
        <v>4</v>
      </c>
      <c r="D82">
        <v>52</v>
      </c>
      <c r="E82">
        <v>22.8</v>
      </c>
      <c r="F82">
        <v>23.1</v>
      </c>
      <c r="G82">
        <v>0.5</v>
      </c>
      <c r="H82">
        <v>4</v>
      </c>
      <c r="I82">
        <v>18.5</v>
      </c>
      <c r="J82">
        <v>2047992</v>
      </c>
      <c r="K82">
        <v>502716</v>
      </c>
      <c r="L82">
        <v>1668720</v>
      </c>
      <c r="M82">
        <v>1545276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12</v>
      </c>
      <c r="V82">
        <v>0</v>
      </c>
      <c r="W82">
        <v>52</v>
      </c>
    </row>
    <row r="83" spans="1:23">
      <c r="A83">
        <v>1475016566</v>
      </c>
      <c r="B83">
        <v>162</v>
      </c>
      <c r="C83">
        <v>4</v>
      </c>
      <c r="D83">
        <v>49.6</v>
      </c>
      <c r="E83">
        <v>20.4</v>
      </c>
      <c r="F83">
        <v>22.2</v>
      </c>
      <c r="G83">
        <v>5.9</v>
      </c>
      <c r="H83">
        <v>1.5</v>
      </c>
      <c r="I83">
        <v>18.5</v>
      </c>
      <c r="J83">
        <v>2047992</v>
      </c>
      <c r="K83">
        <v>502588</v>
      </c>
      <c r="L83">
        <v>1668964</v>
      </c>
      <c r="M83">
        <v>1545404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7</v>
      </c>
      <c r="T83">
        <v>0</v>
      </c>
      <c r="U83">
        <v>2836</v>
      </c>
      <c r="V83">
        <v>0</v>
      </c>
      <c r="W83">
        <v>0</v>
      </c>
    </row>
    <row r="84" spans="1:23">
      <c r="A84">
        <v>1475016568</v>
      </c>
      <c r="B84">
        <v>164</v>
      </c>
      <c r="C84">
        <v>4</v>
      </c>
      <c r="D84">
        <v>65.2</v>
      </c>
      <c r="E84">
        <v>24</v>
      </c>
      <c r="F84">
        <v>31</v>
      </c>
      <c r="G84">
        <v>0.5</v>
      </c>
      <c r="H84">
        <v>9</v>
      </c>
      <c r="I84">
        <v>18.5</v>
      </c>
      <c r="J84">
        <v>2047992</v>
      </c>
      <c r="K84">
        <v>502940</v>
      </c>
      <c r="L84">
        <v>1668740</v>
      </c>
      <c r="M84">
        <v>1545052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20</v>
      </c>
      <c r="V84">
        <v>0</v>
      </c>
      <c r="W84">
        <v>140</v>
      </c>
    </row>
    <row r="85" spans="1:23">
      <c r="A85">
        <v>1475016570</v>
      </c>
      <c r="B85">
        <v>166</v>
      </c>
      <c r="C85">
        <v>4</v>
      </c>
      <c r="D85">
        <v>50.4</v>
      </c>
      <c r="E85">
        <v>25.3</v>
      </c>
      <c r="F85">
        <v>19.4</v>
      </c>
      <c r="G85">
        <v>5.4</v>
      </c>
      <c r="H85">
        <v>2</v>
      </c>
      <c r="I85">
        <v>18.5</v>
      </c>
      <c r="J85">
        <v>2047992</v>
      </c>
      <c r="K85">
        <v>502840</v>
      </c>
      <c r="L85">
        <v>1668980</v>
      </c>
      <c r="M85">
        <v>1545152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4</v>
      </c>
      <c r="T85">
        <v>0</v>
      </c>
      <c r="U85">
        <v>24</v>
      </c>
      <c r="V85">
        <v>0</v>
      </c>
      <c r="W85">
        <v>0</v>
      </c>
    </row>
    <row r="86" spans="1:23">
      <c r="A86">
        <v>1475016572</v>
      </c>
      <c r="B86">
        <v>168</v>
      </c>
      <c r="C86">
        <v>4</v>
      </c>
      <c r="D86">
        <v>35.6</v>
      </c>
      <c r="E86">
        <v>13.1</v>
      </c>
      <c r="F86">
        <v>19.5</v>
      </c>
      <c r="G86">
        <v>1</v>
      </c>
      <c r="H86">
        <v>1.5</v>
      </c>
      <c r="I86">
        <v>18.7</v>
      </c>
      <c r="J86">
        <v>2047992</v>
      </c>
      <c r="K86">
        <v>507356</v>
      </c>
      <c r="L86">
        <v>1664576</v>
      </c>
      <c r="M86">
        <v>1540636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1475016574</v>
      </c>
      <c r="B87">
        <v>170</v>
      </c>
      <c r="C87">
        <v>4</v>
      </c>
      <c r="D87">
        <v>48.4</v>
      </c>
      <c r="E87">
        <v>16.1</v>
      </c>
      <c r="F87">
        <v>17.9</v>
      </c>
      <c r="G87">
        <v>0.5</v>
      </c>
      <c r="H87">
        <v>14</v>
      </c>
      <c r="I87">
        <v>18.7</v>
      </c>
      <c r="J87">
        <v>2047992</v>
      </c>
      <c r="K87">
        <v>507416</v>
      </c>
      <c r="L87">
        <v>1664612</v>
      </c>
      <c r="M87">
        <v>1540576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20</v>
      </c>
      <c r="V87">
        <v>0</v>
      </c>
      <c r="W87">
        <v>72</v>
      </c>
    </row>
    <row r="88" spans="1:23">
      <c r="A88">
        <v>1475016576</v>
      </c>
      <c r="B88">
        <v>172</v>
      </c>
      <c r="C88">
        <v>4</v>
      </c>
      <c r="D88">
        <v>45.2</v>
      </c>
      <c r="E88">
        <v>17.3</v>
      </c>
      <c r="F88">
        <v>18.5</v>
      </c>
      <c r="G88">
        <v>8</v>
      </c>
      <c r="H88">
        <v>1.5</v>
      </c>
      <c r="I88">
        <v>18.7</v>
      </c>
      <c r="J88">
        <v>2047992</v>
      </c>
      <c r="K88">
        <v>507352</v>
      </c>
      <c r="L88">
        <v>1664796</v>
      </c>
      <c r="M88">
        <v>1540640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1</v>
      </c>
      <c r="T88">
        <v>0</v>
      </c>
      <c r="U88">
        <v>4</v>
      </c>
      <c r="V88">
        <v>0</v>
      </c>
      <c r="W88">
        <v>0</v>
      </c>
    </row>
    <row r="89" spans="1:23">
      <c r="A89">
        <v>1475016578</v>
      </c>
      <c r="B89">
        <v>174</v>
      </c>
      <c r="C89">
        <v>4</v>
      </c>
      <c r="D89">
        <v>80.4</v>
      </c>
      <c r="E89">
        <v>33.8</v>
      </c>
      <c r="F89">
        <v>27.7</v>
      </c>
      <c r="G89">
        <v>18</v>
      </c>
      <c r="H89">
        <v>1.5</v>
      </c>
      <c r="I89">
        <v>18.7</v>
      </c>
      <c r="J89">
        <v>2047992</v>
      </c>
      <c r="K89">
        <v>507752</v>
      </c>
      <c r="L89">
        <v>1664696</v>
      </c>
      <c r="M89">
        <v>1540240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12</v>
      </c>
      <c r="V89">
        <v>0</v>
      </c>
      <c r="W89">
        <v>80</v>
      </c>
    </row>
    <row r="90" spans="1:23">
      <c r="A90">
        <v>1475016580</v>
      </c>
      <c r="B90">
        <v>176</v>
      </c>
      <c r="C90">
        <v>4</v>
      </c>
      <c r="D90">
        <v>52</v>
      </c>
      <c r="E90">
        <v>21.1</v>
      </c>
      <c r="F90">
        <v>7.2</v>
      </c>
      <c r="G90">
        <v>21.8</v>
      </c>
      <c r="H90">
        <v>2</v>
      </c>
      <c r="I90">
        <v>18.7</v>
      </c>
      <c r="J90">
        <v>2047992</v>
      </c>
      <c r="K90">
        <v>507972</v>
      </c>
      <c r="L90">
        <v>1664648</v>
      </c>
      <c r="M90">
        <v>1540020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1475016582</v>
      </c>
      <c r="B91">
        <v>178</v>
      </c>
      <c r="C91">
        <v>4</v>
      </c>
      <c r="D91">
        <v>51.2</v>
      </c>
      <c r="E91">
        <v>25.9</v>
      </c>
      <c r="F91">
        <v>3</v>
      </c>
      <c r="G91">
        <v>21.5</v>
      </c>
      <c r="H91">
        <v>2</v>
      </c>
      <c r="I91">
        <v>18.9</v>
      </c>
      <c r="J91">
        <v>2047992</v>
      </c>
      <c r="K91">
        <v>512456</v>
      </c>
      <c r="L91">
        <v>1660348</v>
      </c>
      <c r="M91">
        <v>1535536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1475016584</v>
      </c>
      <c r="B92">
        <v>180</v>
      </c>
      <c r="C92">
        <v>4</v>
      </c>
      <c r="D92">
        <v>39.6</v>
      </c>
      <c r="E92">
        <v>18.1</v>
      </c>
      <c r="F92">
        <v>5.1</v>
      </c>
      <c r="G92">
        <v>14.2</v>
      </c>
      <c r="H92">
        <v>1.5</v>
      </c>
      <c r="I92">
        <v>19</v>
      </c>
      <c r="J92">
        <v>2047992</v>
      </c>
      <c r="K92">
        <v>513220</v>
      </c>
      <c r="L92">
        <v>1659692</v>
      </c>
      <c r="M92">
        <v>1534772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12</v>
      </c>
      <c r="V92">
        <v>0</v>
      </c>
      <c r="W92">
        <v>52</v>
      </c>
    </row>
    <row r="93" spans="1:23">
      <c r="A93">
        <v>1475016586</v>
      </c>
      <c r="B93">
        <v>182</v>
      </c>
      <c r="C93">
        <v>4</v>
      </c>
      <c r="D93">
        <v>46.4</v>
      </c>
      <c r="E93">
        <v>6.5</v>
      </c>
      <c r="F93">
        <v>3.1</v>
      </c>
      <c r="G93">
        <v>20.1</v>
      </c>
      <c r="H93">
        <v>16.8</v>
      </c>
      <c r="I93">
        <v>18.9</v>
      </c>
      <c r="J93">
        <v>2047992</v>
      </c>
      <c r="K93">
        <v>512900</v>
      </c>
      <c r="L93">
        <v>1660140</v>
      </c>
      <c r="M93">
        <v>1535092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1475016588</v>
      </c>
      <c r="B94">
        <v>184</v>
      </c>
      <c r="C94">
        <v>4</v>
      </c>
      <c r="D94">
        <v>39.2</v>
      </c>
      <c r="E94">
        <v>18.2</v>
      </c>
      <c r="F94">
        <v>5.6</v>
      </c>
      <c r="G94">
        <v>13.3</v>
      </c>
      <c r="H94">
        <v>2</v>
      </c>
      <c r="I94">
        <v>19</v>
      </c>
      <c r="J94">
        <v>2047992</v>
      </c>
      <c r="K94">
        <v>513252</v>
      </c>
      <c r="L94">
        <v>1659884</v>
      </c>
      <c r="M94">
        <v>1534740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52</v>
      </c>
    </row>
    <row r="95" spans="1:23">
      <c r="A95">
        <v>1475016590</v>
      </c>
      <c r="B95">
        <v>186</v>
      </c>
      <c r="C95">
        <v>4</v>
      </c>
      <c r="D95">
        <v>48.4</v>
      </c>
      <c r="E95">
        <v>22.5</v>
      </c>
      <c r="F95">
        <v>1</v>
      </c>
      <c r="G95">
        <v>22.3</v>
      </c>
      <c r="H95">
        <v>1.5</v>
      </c>
      <c r="I95">
        <v>18.9</v>
      </c>
      <c r="J95">
        <v>2047992</v>
      </c>
      <c r="K95">
        <v>512804</v>
      </c>
      <c r="L95">
        <v>1660424</v>
      </c>
      <c r="M95">
        <v>1535188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1475016592</v>
      </c>
      <c r="B96">
        <v>188</v>
      </c>
      <c r="C96">
        <v>4</v>
      </c>
      <c r="D96">
        <v>45.2</v>
      </c>
      <c r="E96">
        <v>21.5</v>
      </c>
      <c r="F96">
        <v>0.5</v>
      </c>
      <c r="G96">
        <v>22</v>
      </c>
      <c r="H96">
        <v>2</v>
      </c>
      <c r="I96">
        <v>18.9</v>
      </c>
      <c r="J96">
        <v>2047992</v>
      </c>
      <c r="K96">
        <v>512904</v>
      </c>
      <c r="L96">
        <v>1660444</v>
      </c>
      <c r="M96">
        <v>1535088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1475016594</v>
      </c>
      <c r="B97">
        <v>190</v>
      </c>
      <c r="C97">
        <v>4</v>
      </c>
      <c r="D97">
        <v>40.8</v>
      </c>
      <c r="E97">
        <v>21.1</v>
      </c>
      <c r="F97">
        <v>1</v>
      </c>
      <c r="G97">
        <v>17.1</v>
      </c>
      <c r="H97">
        <v>1.5</v>
      </c>
      <c r="I97">
        <v>18.9</v>
      </c>
      <c r="J97">
        <v>2047992</v>
      </c>
      <c r="K97">
        <v>512996</v>
      </c>
      <c r="L97">
        <v>1660472</v>
      </c>
      <c r="M97">
        <v>1534996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12</v>
      </c>
      <c r="V97">
        <v>0</v>
      </c>
      <c r="W97">
        <v>52</v>
      </c>
    </row>
    <row r="98" spans="1:23">
      <c r="A98">
        <v>1475016596</v>
      </c>
      <c r="B98">
        <v>192</v>
      </c>
      <c r="C98">
        <v>4</v>
      </c>
      <c r="D98">
        <v>42</v>
      </c>
      <c r="E98">
        <v>20.7</v>
      </c>
      <c r="F98">
        <v>1</v>
      </c>
      <c r="G98">
        <v>18.1</v>
      </c>
      <c r="H98">
        <v>1.5</v>
      </c>
      <c r="I98">
        <v>18.9</v>
      </c>
      <c r="J98">
        <v>2047992</v>
      </c>
      <c r="K98">
        <v>513280</v>
      </c>
      <c r="L98">
        <v>1660320</v>
      </c>
      <c r="M98">
        <v>1534712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4</v>
      </c>
      <c r="T98">
        <v>0</v>
      </c>
      <c r="U98">
        <v>2000</v>
      </c>
      <c r="V98">
        <v>0</v>
      </c>
      <c r="W98">
        <v>0</v>
      </c>
    </row>
    <row r="99" spans="1:23">
      <c r="A99">
        <v>1475016598</v>
      </c>
      <c r="B99">
        <v>194</v>
      </c>
      <c r="C99">
        <v>4</v>
      </c>
      <c r="D99">
        <v>50.8</v>
      </c>
      <c r="E99">
        <v>24.5</v>
      </c>
      <c r="F99">
        <v>0.5</v>
      </c>
      <c r="G99">
        <v>18.9</v>
      </c>
      <c r="H99">
        <v>6.5</v>
      </c>
      <c r="I99">
        <v>18.9</v>
      </c>
      <c r="J99">
        <v>2047992</v>
      </c>
      <c r="K99">
        <v>513116</v>
      </c>
      <c r="L99">
        <v>1660584</v>
      </c>
      <c r="M99">
        <v>1534876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20</v>
      </c>
      <c r="V99">
        <v>0</v>
      </c>
      <c r="W99">
        <v>104</v>
      </c>
    </row>
    <row r="100" spans="1:23">
      <c r="A100">
        <v>1475016600</v>
      </c>
      <c r="B100">
        <v>196</v>
      </c>
      <c r="C100">
        <v>4</v>
      </c>
      <c r="D100">
        <v>29.6</v>
      </c>
      <c r="E100">
        <v>12.5</v>
      </c>
      <c r="F100">
        <v>1</v>
      </c>
      <c r="G100">
        <v>14.7</v>
      </c>
      <c r="H100">
        <v>2</v>
      </c>
      <c r="I100">
        <v>18.9</v>
      </c>
      <c r="J100">
        <v>2047992</v>
      </c>
      <c r="K100">
        <v>513688</v>
      </c>
      <c r="L100">
        <v>1660100</v>
      </c>
      <c r="M100">
        <v>1534304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1475016602</v>
      </c>
      <c r="B101">
        <v>198</v>
      </c>
      <c r="C101">
        <v>4</v>
      </c>
      <c r="D101">
        <v>46.8</v>
      </c>
      <c r="E101">
        <v>24.2</v>
      </c>
      <c r="F101">
        <v>1</v>
      </c>
      <c r="G101">
        <v>19.1</v>
      </c>
      <c r="H101">
        <v>1.5</v>
      </c>
      <c r="I101">
        <v>18.9</v>
      </c>
      <c r="J101">
        <v>2047992</v>
      </c>
      <c r="K101">
        <v>513400</v>
      </c>
      <c r="L101">
        <v>1660500</v>
      </c>
      <c r="M101">
        <v>1534592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1475016604</v>
      </c>
      <c r="B102">
        <v>200</v>
      </c>
      <c r="C102">
        <v>4</v>
      </c>
      <c r="D102">
        <v>42.8</v>
      </c>
      <c r="E102">
        <v>19.7</v>
      </c>
      <c r="F102">
        <v>1</v>
      </c>
      <c r="G102">
        <v>20.1</v>
      </c>
      <c r="H102">
        <v>2</v>
      </c>
      <c r="I102">
        <v>18.9</v>
      </c>
      <c r="J102">
        <v>2047992</v>
      </c>
      <c r="K102">
        <v>513684</v>
      </c>
      <c r="L102">
        <v>1660312</v>
      </c>
      <c r="M102">
        <v>1534308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52</v>
      </c>
    </row>
    <row r="103" spans="1:23">
      <c r="A103">
        <v>1475016606</v>
      </c>
      <c r="B103">
        <v>202</v>
      </c>
      <c r="C103">
        <v>4</v>
      </c>
      <c r="D103">
        <v>44</v>
      </c>
      <c r="E103">
        <v>15.9</v>
      </c>
      <c r="F103">
        <v>1</v>
      </c>
      <c r="G103">
        <v>14.1</v>
      </c>
      <c r="H103">
        <v>12.8</v>
      </c>
      <c r="I103">
        <v>18.9</v>
      </c>
      <c r="J103">
        <v>2047992</v>
      </c>
      <c r="K103">
        <v>513584</v>
      </c>
      <c r="L103">
        <v>1660532</v>
      </c>
      <c r="M103">
        <v>1534408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20</v>
      </c>
      <c r="V103">
        <v>0</v>
      </c>
      <c r="W103">
        <v>0</v>
      </c>
    </row>
    <row r="104" spans="1:23">
      <c r="A104">
        <v>1475016608</v>
      </c>
      <c r="B104">
        <v>204</v>
      </c>
      <c r="C104">
        <v>4</v>
      </c>
      <c r="D104">
        <v>49.2</v>
      </c>
      <c r="E104">
        <v>18.5</v>
      </c>
      <c r="F104">
        <v>1.5</v>
      </c>
      <c r="G104">
        <v>27.8</v>
      </c>
      <c r="H104">
        <v>2</v>
      </c>
      <c r="I104">
        <v>18.9</v>
      </c>
      <c r="J104">
        <v>2047992</v>
      </c>
      <c r="K104">
        <v>514032</v>
      </c>
      <c r="L104">
        <v>1660268</v>
      </c>
      <c r="M104">
        <v>1533960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28</v>
      </c>
      <c r="V104">
        <v>0</v>
      </c>
      <c r="W104">
        <v>84</v>
      </c>
    </row>
    <row r="105" spans="1:23">
      <c r="A105">
        <v>1475016610</v>
      </c>
      <c r="B105">
        <v>206</v>
      </c>
      <c r="C105">
        <v>4</v>
      </c>
      <c r="D105">
        <v>51.6</v>
      </c>
      <c r="E105">
        <v>25.6</v>
      </c>
      <c r="F105">
        <v>0.5</v>
      </c>
      <c r="G105">
        <v>22.7</v>
      </c>
      <c r="H105">
        <v>2</v>
      </c>
      <c r="I105">
        <v>18.9</v>
      </c>
      <c r="J105">
        <v>2047992</v>
      </c>
      <c r="K105">
        <v>514156</v>
      </c>
      <c r="L105">
        <v>1660352</v>
      </c>
      <c r="M105">
        <v>1533836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1475016612</v>
      </c>
      <c r="B106">
        <v>208</v>
      </c>
      <c r="C106">
        <v>4</v>
      </c>
      <c r="D106">
        <v>46</v>
      </c>
      <c r="E106">
        <v>19.2</v>
      </c>
      <c r="F106">
        <v>1</v>
      </c>
      <c r="G106">
        <v>18.3</v>
      </c>
      <c r="H106">
        <v>6.5</v>
      </c>
      <c r="I106">
        <v>19.1</v>
      </c>
      <c r="J106">
        <v>2047992</v>
      </c>
      <c r="K106">
        <v>517052</v>
      </c>
      <c r="L106">
        <v>1657640</v>
      </c>
      <c r="M106">
        <v>1530940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1475016614</v>
      </c>
      <c r="B107">
        <v>210</v>
      </c>
      <c r="C107">
        <v>4</v>
      </c>
      <c r="D107">
        <v>54</v>
      </c>
      <c r="E107">
        <v>26.4</v>
      </c>
      <c r="F107">
        <v>1</v>
      </c>
      <c r="G107">
        <v>24.7</v>
      </c>
      <c r="H107">
        <v>2</v>
      </c>
      <c r="I107">
        <v>19</v>
      </c>
      <c r="J107">
        <v>2047992</v>
      </c>
      <c r="K107">
        <v>516980</v>
      </c>
      <c r="L107">
        <v>1657936</v>
      </c>
      <c r="M107">
        <v>1531012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52</v>
      </c>
    </row>
    <row r="108" spans="1:23">
      <c r="A108">
        <v>1475016616</v>
      </c>
      <c r="B108">
        <v>212</v>
      </c>
      <c r="C108">
        <v>4</v>
      </c>
      <c r="D108">
        <v>38.4</v>
      </c>
      <c r="E108">
        <v>18</v>
      </c>
      <c r="F108">
        <v>1</v>
      </c>
      <c r="G108">
        <v>18.2</v>
      </c>
      <c r="H108">
        <v>1.5</v>
      </c>
      <c r="I108">
        <v>19.1</v>
      </c>
      <c r="J108">
        <v>2047992</v>
      </c>
      <c r="K108">
        <v>517264</v>
      </c>
      <c r="L108">
        <v>1657780</v>
      </c>
      <c r="M108">
        <v>1530728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1475016618</v>
      </c>
      <c r="B109">
        <v>214</v>
      </c>
      <c r="C109">
        <v>4</v>
      </c>
      <c r="D109">
        <v>38.4</v>
      </c>
      <c r="E109">
        <v>15.4</v>
      </c>
      <c r="F109">
        <v>9.8</v>
      </c>
      <c r="G109">
        <v>11.6</v>
      </c>
      <c r="H109">
        <v>1.5</v>
      </c>
      <c r="I109">
        <v>19</v>
      </c>
      <c r="J109">
        <v>2047992</v>
      </c>
      <c r="K109">
        <v>517200</v>
      </c>
      <c r="L109">
        <v>1657988</v>
      </c>
      <c r="M109">
        <v>1530792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68</v>
      </c>
    </row>
    <row r="110" spans="1:23">
      <c r="A110">
        <v>1475016620</v>
      </c>
      <c r="B110">
        <v>216</v>
      </c>
      <c r="C110">
        <v>4</v>
      </c>
      <c r="D110">
        <v>38</v>
      </c>
      <c r="E110">
        <v>15.7</v>
      </c>
      <c r="F110">
        <v>11.7</v>
      </c>
      <c r="G110">
        <v>9.3</v>
      </c>
      <c r="H110">
        <v>2</v>
      </c>
      <c r="I110">
        <v>19</v>
      </c>
      <c r="J110">
        <v>2047992</v>
      </c>
      <c r="K110">
        <v>517332</v>
      </c>
      <c r="L110">
        <v>1658024</v>
      </c>
      <c r="M110">
        <v>1530660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1475016622</v>
      </c>
      <c r="B111">
        <v>218</v>
      </c>
      <c r="C111">
        <v>4</v>
      </c>
      <c r="D111">
        <v>53.6</v>
      </c>
      <c r="E111">
        <v>22.2</v>
      </c>
      <c r="F111">
        <v>4.1</v>
      </c>
      <c r="G111">
        <v>13.4</v>
      </c>
      <c r="H111">
        <v>12.6</v>
      </c>
      <c r="I111">
        <v>19.2</v>
      </c>
      <c r="J111">
        <v>2047992</v>
      </c>
      <c r="K111">
        <v>520068</v>
      </c>
      <c r="L111">
        <v>1655428</v>
      </c>
      <c r="M111">
        <v>1527924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1475016624</v>
      </c>
      <c r="B112">
        <v>220</v>
      </c>
      <c r="C112">
        <v>4</v>
      </c>
      <c r="D112">
        <v>38</v>
      </c>
      <c r="E112">
        <v>18.2</v>
      </c>
      <c r="F112">
        <v>0.5</v>
      </c>
      <c r="G112">
        <v>11.6</v>
      </c>
      <c r="H112">
        <v>6.5</v>
      </c>
      <c r="I112">
        <v>19.2</v>
      </c>
      <c r="J112">
        <v>2047992</v>
      </c>
      <c r="K112">
        <v>520548</v>
      </c>
      <c r="L112">
        <v>1655084</v>
      </c>
      <c r="M112">
        <v>1527444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76</v>
      </c>
    </row>
    <row r="113" spans="1:23">
      <c r="A113">
        <v>1475016626</v>
      </c>
      <c r="B113">
        <v>222</v>
      </c>
      <c r="C113">
        <v>4</v>
      </c>
      <c r="D113">
        <v>42.8</v>
      </c>
      <c r="E113">
        <v>19.4</v>
      </c>
      <c r="F113">
        <v>1</v>
      </c>
      <c r="G113">
        <v>22</v>
      </c>
      <c r="H113">
        <v>1.5</v>
      </c>
      <c r="I113">
        <v>19.2</v>
      </c>
      <c r="J113">
        <v>2047992</v>
      </c>
      <c r="K113">
        <v>520480</v>
      </c>
      <c r="L113">
        <v>1655256</v>
      </c>
      <c r="M113">
        <v>1527512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1</v>
      </c>
      <c r="T113">
        <v>0</v>
      </c>
      <c r="U113">
        <v>4</v>
      </c>
      <c r="V113">
        <v>0</v>
      </c>
      <c r="W113">
        <v>0</v>
      </c>
    </row>
    <row r="114" spans="1:23">
      <c r="A114">
        <v>1475016628</v>
      </c>
      <c r="B114">
        <v>224</v>
      </c>
      <c r="C114">
        <v>4</v>
      </c>
      <c r="D114">
        <v>40.8</v>
      </c>
      <c r="E114">
        <v>21.8</v>
      </c>
      <c r="F114">
        <v>1</v>
      </c>
      <c r="G114">
        <v>16</v>
      </c>
      <c r="H114">
        <v>2</v>
      </c>
      <c r="I114">
        <v>19.2</v>
      </c>
      <c r="J114">
        <v>2047992</v>
      </c>
      <c r="K114">
        <v>520344</v>
      </c>
      <c r="L114">
        <v>1655504</v>
      </c>
      <c r="M114">
        <v>1527648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20</v>
      </c>
    </row>
    <row r="115" spans="1:23">
      <c r="A115">
        <v>1475016630</v>
      </c>
      <c r="B115">
        <v>226</v>
      </c>
      <c r="C115">
        <v>4</v>
      </c>
      <c r="D115">
        <v>89.6</v>
      </c>
      <c r="E115">
        <v>40.7</v>
      </c>
      <c r="F115">
        <v>1.5</v>
      </c>
      <c r="G115">
        <v>40.8</v>
      </c>
      <c r="H115">
        <v>7</v>
      </c>
      <c r="I115">
        <v>19.2</v>
      </c>
      <c r="J115">
        <v>2047992</v>
      </c>
      <c r="K115">
        <v>520464</v>
      </c>
      <c r="L115">
        <v>1655656</v>
      </c>
      <c r="M115">
        <v>1527528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5</v>
      </c>
      <c r="T115">
        <v>0</v>
      </c>
      <c r="U115">
        <v>2484</v>
      </c>
      <c r="V115">
        <v>0</v>
      </c>
      <c r="W115">
        <v>0</v>
      </c>
    </row>
    <row r="116" spans="1:23">
      <c r="A116">
        <v>1475016632</v>
      </c>
      <c r="B116">
        <v>228</v>
      </c>
      <c r="C116">
        <v>4</v>
      </c>
      <c r="D116">
        <v>38.8</v>
      </c>
      <c r="E116">
        <v>16.7</v>
      </c>
      <c r="F116">
        <v>2.6</v>
      </c>
      <c r="G116">
        <v>16.8</v>
      </c>
      <c r="H116">
        <v>2</v>
      </c>
      <c r="I116">
        <v>19.2</v>
      </c>
      <c r="J116">
        <v>2047992</v>
      </c>
      <c r="K116">
        <v>522204</v>
      </c>
      <c r="L116">
        <v>1654020</v>
      </c>
      <c r="M116">
        <v>1525788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1475016634</v>
      </c>
      <c r="B117">
        <v>230</v>
      </c>
      <c r="C117">
        <v>4</v>
      </c>
      <c r="D117">
        <v>35.6</v>
      </c>
      <c r="E117">
        <v>19.7</v>
      </c>
      <c r="F117">
        <v>1</v>
      </c>
      <c r="G117">
        <v>13.3</v>
      </c>
      <c r="H117">
        <v>2</v>
      </c>
      <c r="I117">
        <v>19.3</v>
      </c>
      <c r="J117">
        <v>2047992</v>
      </c>
      <c r="K117">
        <v>522976</v>
      </c>
      <c r="L117">
        <v>1653376</v>
      </c>
      <c r="M117">
        <v>1525016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84</v>
      </c>
    </row>
    <row r="118" spans="1:23">
      <c r="A118">
        <v>1475016636</v>
      </c>
      <c r="B118">
        <v>232</v>
      </c>
      <c r="C118">
        <v>4</v>
      </c>
      <c r="D118">
        <v>33.6</v>
      </c>
      <c r="E118">
        <v>9.4</v>
      </c>
      <c r="F118">
        <v>2.5</v>
      </c>
      <c r="G118">
        <v>20.1</v>
      </c>
      <c r="H118">
        <v>1.5</v>
      </c>
      <c r="I118">
        <v>19.3</v>
      </c>
      <c r="J118">
        <v>2047992</v>
      </c>
      <c r="K118">
        <v>523028</v>
      </c>
      <c r="L118">
        <v>1653436</v>
      </c>
      <c r="M118">
        <v>1524964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1475016638</v>
      </c>
      <c r="B119">
        <v>234</v>
      </c>
      <c r="C119">
        <v>4</v>
      </c>
      <c r="D119">
        <v>52.8</v>
      </c>
      <c r="E119">
        <v>30.8</v>
      </c>
      <c r="F119">
        <v>3.1</v>
      </c>
      <c r="G119">
        <v>16.8</v>
      </c>
      <c r="H119">
        <v>1.5</v>
      </c>
      <c r="I119">
        <v>19.2</v>
      </c>
      <c r="J119">
        <v>2047992</v>
      </c>
      <c r="K119">
        <v>522804</v>
      </c>
      <c r="L119">
        <v>1653760</v>
      </c>
      <c r="M119">
        <v>1525188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28</v>
      </c>
    </row>
    <row r="120" spans="1:23">
      <c r="A120">
        <v>1475016640</v>
      </c>
      <c r="B120">
        <v>236</v>
      </c>
      <c r="C120">
        <v>4</v>
      </c>
      <c r="D120">
        <v>40.4</v>
      </c>
      <c r="E120">
        <v>19.2</v>
      </c>
      <c r="F120">
        <v>1</v>
      </c>
      <c r="G120">
        <v>12.9</v>
      </c>
      <c r="H120">
        <v>7.6</v>
      </c>
      <c r="I120">
        <v>19.2</v>
      </c>
      <c r="J120">
        <v>2047992</v>
      </c>
      <c r="K120">
        <v>522832</v>
      </c>
      <c r="L120">
        <v>1653840</v>
      </c>
      <c r="M120">
        <v>1525160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3</v>
      </c>
      <c r="T120">
        <v>0</v>
      </c>
      <c r="U120">
        <v>24</v>
      </c>
      <c r="V120">
        <v>0</v>
      </c>
      <c r="W120">
        <v>0</v>
      </c>
    </row>
    <row r="121" spans="1:23">
      <c r="A121">
        <v>1475016642</v>
      </c>
      <c r="B121">
        <v>238</v>
      </c>
      <c r="C121">
        <v>4</v>
      </c>
      <c r="D121">
        <v>51.6</v>
      </c>
      <c r="E121">
        <v>13.6</v>
      </c>
      <c r="F121">
        <v>24.1</v>
      </c>
      <c r="G121">
        <v>12.7</v>
      </c>
      <c r="H121">
        <v>1.5</v>
      </c>
      <c r="I121">
        <v>19.3</v>
      </c>
      <c r="J121">
        <v>2047992</v>
      </c>
      <c r="K121">
        <v>523276</v>
      </c>
      <c r="L121">
        <v>1653532</v>
      </c>
      <c r="M121">
        <v>1524716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1475016644</v>
      </c>
      <c r="B122">
        <v>240</v>
      </c>
      <c r="C122">
        <v>4</v>
      </c>
      <c r="D122">
        <v>50</v>
      </c>
      <c r="E122">
        <v>17</v>
      </c>
      <c r="F122">
        <v>1</v>
      </c>
      <c r="G122">
        <v>20.2</v>
      </c>
      <c r="H122">
        <v>11.7</v>
      </c>
      <c r="I122">
        <v>19.3</v>
      </c>
      <c r="J122">
        <v>2047992</v>
      </c>
      <c r="K122">
        <v>523500</v>
      </c>
      <c r="L122">
        <v>1653436</v>
      </c>
      <c r="M122">
        <v>1524492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24</v>
      </c>
      <c r="V122">
        <v>0</v>
      </c>
      <c r="W122">
        <v>88</v>
      </c>
    </row>
    <row r="123" spans="1:23">
      <c r="A123">
        <v>1475016646</v>
      </c>
      <c r="B123">
        <v>242</v>
      </c>
      <c r="C123">
        <v>4</v>
      </c>
      <c r="D123">
        <v>36.4</v>
      </c>
      <c r="E123">
        <v>16.5</v>
      </c>
      <c r="F123">
        <v>0.5</v>
      </c>
      <c r="G123">
        <v>17.1</v>
      </c>
      <c r="H123">
        <v>2</v>
      </c>
      <c r="I123">
        <v>19.3</v>
      </c>
      <c r="J123">
        <v>2047992</v>
      </c>
      <c r="K123">
        <v>523688</v>
      </c>
      <c r="L123">
        <v>1653368</v>
      </c>
      <c r="M123">
        <v>1524304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1475016648</v>
      </c>
      <c r="B124">
        <v>244</v>
      </c>
      <c r="C124">
        <v>4</v>
      </c>
      <c r="D124">
        <v>40.8</v>
      </c>
      <c r="E124">
        <v>16.9</v>
      </c>
      <c r="F124">
        <v>1.5</v>
      </c>
      <c r="G124">
        <v>19.7</v>
      </c>
      <c r="H124">
        <v>2</v>
      </c>
      <c r="I124">
        <v>19.2</v>
      </c>
      <c r="J124">
        <v>2047992</v>
      </c>
      <c r="K124">
        <v>523396</v>
      </c>
      <c r="L124">
        <v>1653792</v>
      </c>
      <c r="M124">
        <v>1524596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68</v>
      </c>
    </row>
    <row r="125" spans="1:23">
      <c r="A125">
        <v>1475016650</v>
      </c>
      <c r="B125">
        <v>246</v>
      </c>
      <c r="C125">
        <v>4</v>
      </c>
      <c r="D125">
        <v>42.4</v>
      </c>
      <c r="E125">
        <v>17</v>
      </c>
      <c r="F125">
        <v>1</v>
      </c>
      <c r="G125">
        <v>23</v>
      </c>
      <c r="H125">
        <v>1</v>
      </c>
      <c r="I125">
        <v>19.3</v>
      </c>
      <c r="J125">
        <v>2047992</v>
      </c>
      <c r="K125">
        <v>523776</v>
      </c>
      <c r="L125">
        <v>1653548</v>
      </c>
      <c r="M125">
        <v>1524216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1475016652</v>
      </c>
      <c r="B126">
        <v>248</v>
      </c>
      <c r="C126">
        <v>4</v>
      </c>
      <c r="D126">
        <v>57.2</v>
      </c>
      <c r="E126">
        <v>32.5</v>
      </c>
      <c r="F126">
        <v>1</v>
      </c>
      <c r="G126">
        <v>21.8</v>
      </c>
      <c r="H126">
        <v>2</v>
      </c>
      <c r="I126">
        <v>19.3</v>
      </c>
      <c r="J126">
        <v>2047992</v>
      </c>
      <c r="K126">
        <v>523864</v>
      </c>
      <c r="L126">
        <v>1653628</v>
      </c>
      <c r="M126">
        <v>1524128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1475016654</v>
      </c>
      <c r="B127">
        <v>250</v>
      </c>
      <c r="C127">
        <v>4</v>
      </c>
      <c r="D127">
        <v>77.6</v>
      </c>
      <c r="E127">
        <v>24.1</v>
      </c>
      <c r="F127">
        <v>1</v>
      </c>
      <c r="G127">
        <v>26</v>
      </c>
      <c r="H127">
        <v>25.4</v>
      </c>
      <c r="I127">
        <v>19.3</v>
      </c>
      <c r="J127">
        <v>2047992</v>
      </c>
      <c r="K127">
        <v>524304</v>
      </c>
      <c r="L127">
        <v>1653420</v>
      </c>
      <c r="M127">
        <v>1523688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72</v>
      </c>
    </row>
    <row r="128" spans="1:23">
      <c r="A128">
        <v>1475016656</v>
      </c>
      <c r="B128">
        <v>252</v>
      </c>
      <c r="C128">
        <v>4</v>
      </c>
      <c r="D128">
        <v>53.2</v>
      </c>
      <c r="E128">
        <v>22</v>
      </c>
      <c r="F128">
        <v>3.6</v>
      </c>
      <c r="G128">
        <v>26.4</v>
      </c>
      <c r="H128">
        <v>1.5</v>
      </c>
      <c r="I128">
        <v>19.3</v>
      </c>
      <c r="J128">
        <v>2047992</v>
      </c>
      <c r="K128">
        <v>524296</v>
      </c>
      <c r="L128">
        <v>1653640</v>
      </c>
      <c r="M128">
        <v>1523696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1475016658</v>
      </c>
      <c r="B129">
        <v>254</v>
      </c>
      <c r="C129">
        <v>4</v>
      </c>
      <c r="D129">
        <v>48</v>
      </c>
      <c r="E129">
        <v>12.2</v>
      </c>
      <c r="F129">
        <v>15.9</v>
      </c>
      <c r="G129">
        <v>14.9</v>
      </c>
      <c r="H129">
        <v>6</v>
      </c>
      <c r="I129">
        <v>19.3</v>
      </c>
      <c r="J129">
        <v>2047992</v>
      </c>
      <c r="K129">
        <v>524852</v>
      </c>
      <c r="L129">
        <v>1653228</v>
      </c>
      <c r="M129">
        <v>1523140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76</v>
      </c>
    </row>
    <row r="130" spans="1:23">
      <c r="A130">
        <v>1475016660</v>
      </c>
      <c r="B130">
        <v>256</v>
      </c>
      <c r="C130">
        <v>4</v>
      </c>
      <c r="D130">
        <v>49.6</v>
      </c>
      <c r="E130">
        <v>17.7</v>
      </c>
      <c r="F130">
        <v>15.5</v>
      </c>
      <c r="G130">
        <v>15.4</v>
      </c>
      <c r="H130">
        <v>2</v>
      </c>
      <c r="I130">
        <v>19.3</v>
      </c>
      <c r="J130">
        <v>2047992</v>
      </c>
      <c r="K130">
        <v>524908</v>
      </c>
      <c r="L130">
        <v>1653336</v>
      </c>
      <c r="M130">
        <v>1523084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6</v>
      </c>
      <c r="T130">
        <v>0</v>
      </c>
      <c r="U130">
        <v>2076</v>
      </c>
      <c r="V130">
        <v>0</v>
      </c>
      <c r="W130">
        <v>0</v>
      </c>
    </row>
    <row r="131" spans="1:23">
      <c r="A131">
        <v>1475016662</v>
      </c>
      <c r="B131">
        <v>258</v>
      </c>
      <c r="C131">
        <v>4</v>
      </c>
      <c r="D131">
        <v>54.8</v>
      </c>
      <c r="E131">
        <v>17.9</v>
      </c>
      <c r="F131">
        <v>11.8</v>
      </c>
      <c r="G131">
        <v>23</v>
      </c>
      <c r="H131">
        <v>1.5</v>
      </c>
      <c r="I131">
        <v>19.3</v>
      </c>
      <c r="J131">
        <v>2047992</v>
      </c>
      <c r="K131">
        <v>525472</v>
      </c>
      <c r="L131">
        <v>1653020</v>
      </c>
      <c r="M131">
        <v>1522520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1475016664</v>
      </c>
      <c r="B132">
        <v>260</v>
      </c>
      <c r="C132">
        <v>4</v>
      </c>
      <c r="D132">
        <v>48.4</v>
      </c>
      <c r="E132">
        <v>16.4</v>
      </c>
      <c r="F132">
        <v>9.6</v>
      </c>
      <c r="G132">
        <v>13.9</v>
      </c>
      <c r="H132">
        <v>7.5</v>
      </c>
      <c r="I132">
        <v>19.3</v>
      </c>
      <c r="J132">
        <v>2047992</v>
      </c>
      <c r="K132">
        <v>525624</v>
      </c>
      <c r="L132">
        <v>1652992</v>
      </c>
      <c r="M132">
        <v>1522368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28</v>
      </c>
      <c r="V132">
        <v>0</v>
      </c>
      <c r="W132">
        <v>28</v>
      </c>
    </row>
    <row r="133" spans="1:23">
      <c r="A133">
        <v>1475016666</v>
      </c>
      <c r="B133">
        <v>262</v>
      </c>
      <c r="C133">
        <v>4</v>
      </c>
      <c r="D133">
        <v>57.6</v>
      </c>
      <c r="E133">
        <v>17.2</v>
      </c>
      <c r="F133">
        <v>24.9</v>
      </c>
      <c r="G133">
        <v>14.4</v>
      </c>
      <c r="H133">
        <v>1.5</v>
      </c>
      <c r="I133">
        <v>19.3</v>
      </c>
      <c r="J133">
        <v>2047992</v>
      </c>
      <c r="K133">
        <v>525708</v>
      </c>
      <c r="L133">
        <v>1653044</v>
      </c>
      <c r="M133">
        <v>1522284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1475016668</v>
      </c>
      <c r="B134">
        <v>264</v>
      </c>
      <c r="C134">
        <v>4</v>
      </c>
      <c r="D134">
        <v>46.8</v>
      </c>
      <c r="E134">
        <v>12.9</v>
      </c>
      <c r="F134">
        <v>15.7</v>
      </c>
      <c r="G134">
        <v>15</v>
      </c>
      <c r="H134">
        <v>3.5</v>
      </c>
      <c r="I134">
        <v>19.3</v>
      </c>
      <c r="J134">
        <v>2047992</v>
      </c>
      <c r="K134">
        <v>526404</v>
      </c>
      <c r="L134">
        <v>1652524</v>
      </c>
      <c r="M134">
        <v>1521588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32</v>
      </c>
    </row>
    <row r="135" spans="1:23">
      <c r="A135">
        <v>1475016670</v>
      </c>
      <c r="B135">
        <v>266</v>
      </c>
      <c r="C135">
        <v>4</v>
      </c>
      <c r="D135">
        <v>46</v>
      </c>
      <c r="E135">
        <v>25.6</v>
      </c>
      <c r="F135">
        <v>1.5</v>
      </c>
      <c r="G135">
        <v>16.4</v>
      </c>
      <c r="H135">
        <v>3</v>
      </c>
      <c r="I135">
        <v>19.3</v>
      </c>
      <c r="J135">
        <v>2047992</v>
      </c>
      <c r="K135">
        <v>526396</v>
      </c>
      <c r="L135">
        <v>1652700</v>
      </c>
      <c r="M135">
        <v>1521596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1475016672</v>
      </c>
      <c r="B136">
        <v>268</v>
      </c>
      <c r="C136">
        <v>4</v>
      </c>
      <c r="D136">
        <v>48.8</v>
      </c>
      <c r="E136">
        <v>16.8</v>
      </c>
      <c r="F136">
        <v>4.1</v>
      </c>
      <c r="G136">
        <v>14.1</v>
      </c>
      <c r="H136">
        <v>13.1</v>
      </c>
      <c r="I136">
        <v>19.3</v>
      </c>
      <c r="J136">
        <v>2047992</v>
      </c>
      <c r="K136">
        <v>526520</v>
      </c>
      <c r="L136">
        <v>1652672</v>
      </c>
      <c r="M136">
        <v>1521472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1475016674</v>
      </c>
      <c r="B137">
        <v>270</v>
      </c>
      <c r="C137">
        <v>4</v>
      </c>
      <c r="D137">
        <v>57.2</v>
      </c>
      <c r="E137">
        <v>25.2</v>
      </c>
      <c r="F137">
        <v>0.5</v>
      </c>
      <c r="G137">
        <v>25.5</v>
      </c>
      <c r="H137">
        <v>5.4</v>
      </c>
      <c r="I137">
        <v>19.3</v>
      </c>
      <c r="J137">
        <v>2047992</v>
      </c>
      <c r="K137">
        <v>526864</v>
      </c>
      <c r="L137">
        <v>1652460</v>
      </c>
      <c r="M137">
        <v>1521128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52</v>
      </c>
    </row>
    <row r="138" spans="1:23">
      <c r="A138">
        <v>1475016676</v>
      </c>
      <c r="B138">
        <v>272</v>
      </c>
      <c r="C138">
        <v>4</v>
      </c>
      <c r="D138">
        <v>38.8</v>
      </c>
      <c r="E138">
        <v>17.9</v>
      </c>
      <c r="F138">
        <v>1.5</v>
      </c>
      <c r="G138">
        <v>11.3</v>
      </c>
      <c r="H138">
        <v>7.9</v>
      </c>
      <c r="I138">
        <v>19.3</v>
      </c>
      <c r="J138">
        <v>2047992</v>
      </c>
      <c r="K138">
        <v>526800</v>
      </c>
      <c r="L138">
        <v>1652632</v>
      </c>
      <c r="M138">
        <v>1521192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4</v>
      </c>
      <c r="T138">
        <v>0</v>
      </c>
      <c r="U138">
        <v>32</v>
      </c>
      <c r="V138">
        <v>0</v>
      </c>
      <c r="W138">
        <v>0</v>
      </c>
    </row>
    <row r="139" spans="1:23">
      <c r="A139">
        <v>1475016678</v>
      </c>
      <c r="B139">
        <v>274</v>
      </c>
      <c r="C139">
        <v>4</v>
      </c>
      <c r="D139">
        <v>41.6</v>
      </c>
      <c r="E139">
        <v>11.8</v>
      </c>
      <c r="F139">
        <v>10.6</v>
      </c>
      <c r="G139">
        <v>11.4</v>
      </c>
      <c r="H139">
        <v>8</v>
      </c>
      <c r="I139">
        <v>19.3</v>
      </c>
      <c r="J139">
        <v>2047992</v>
      </c>
      <c r="K139">
        <v>527212</v>
      </c>
      <c r="L139">
        <v>1652324</v>
      </c>
      <c r="M139">
        <v>1520780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120</v>
      </c>
    </row>
    <row r="140" spans="1:23">
      <c r="A140">
        <v>1475016680</v>
      </c>
      <c r="B140">
        <v>276</v>
      </c>
      <c r="C140">
        <v>4</v>
      </c>
      <c r="D140">
        <v>60</v>
      </c>
      <c r="E140">
        <v>19.1</v>
      </c>
      <c r="F140">
        <v>4.1</v>
      </c>
      <c r="G140">
        <v>18.9</v>
      </c>
      <c r="H140">
        <v>16.7</v>
      </c>
      <c r="I140">
        <v>19.3</v>
      </c>
      <c r="J140">
        <v>2047992</v>
      </c>
      <c r="K140">
        <v>526916</v>
      </c>
      <c r="L140">
        <v>1652812</v>
      </c>
      <c r="M140">
        <v>1521076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1475016682</v>
      </c>
      <c r="B141">
        <v>278</v>
      </c>
      <c r="C141">
        <v>4</v>
      </c>
      <c r="D141">
        <v>54.8</v>
      </c>
      <c r="E141">
        <v>26.9</v>
      </c>
      <c r="F141">
        <v>1</v>
      </c>
      <c r="G141">
        <v>24</v>
      </c>
      <c r="H141">
        <v>3</v>
      </c>
      <c r="I141">
        <v>19.3</v>
      </c>
      <c r="J141">
        <v>2047992</v>
      </c>
      <c r="K141">
        <v>527480</v>
      </c>
      <c r="L141">
        <v>1652540</v>
      </c>
      <c r="M141">
        <v>1520512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1475016684</v>
      </c>
      <c r="B142">
        <v>280</v>
      </c>
      <c r="C142">
        <v>4</v>
      </c>
      <c r="D142">
        <v>50</v>
      </c>
      <c r="E142">
        <v>20.8</v>
      </c>
      <c r="F142">
        <v>4.6</v>
      </c>
      <c r="G142">
        <v>21.4</v>
      </c>
      <c r="H142">
        <v>4</v>
      </c>
      <c r="I142">
        <v>19.3</v>
      </c>
      <c r="J142">
        <v>2047992</v>
      </c>
      <c r="K142">
        <v>527668</v>
      </c>
      <c r="L142">
        <v>1652472</v>
      </c>
      <c r="M142">
        <v>1520324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60</v>
      </c>
    </row>
    <row r="143" spans="1:23">
      <c r="A143">
        <v>1475016686</v>
      </c>
      <c r="B143">
        <v>282</v>
      </c>
      <c r="C143">
        <v>4</v>
      </c>
      <c r="D143">
        <v>62.4</v>
      </c>
      <c r="E143">
        <v>22.6</v>
      </c>
      <c r="F143">
        <v>14.2</v>
      </c>
      <c r="G143">
        <v>23.3</v>
      </c>
      <c r="H143">
        <v>2.5</v>
      </c>
      <c r="I143">
        <v>19.3</v>
      </c>
      <c r="J143">
        <v>2047992</v>
      </c>
      <c r="K143">
        <v>527744</v>
      </c>
      <c r="L143">
        <v>1652632</v>
      </c>
      <c r="M143">
        <v>1520248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1</v>
      </c>
      <c r="T143">
        <v>0</v>
      </c>
      <c r="U143">
        <v>4</v>
      </c>
      <c r="V143">
        <v>0</v>
      </c>
      <c r="W143">
        <v>0</v>
      </c>
    </row>
    <row r="144" spans="1:23">
      <c r="A144">
        <v>1475016688</v>
      </c>
      <c r="B144">
        <v>284</v>
      </c>
      <c r="C144">
        <v>4</v>
      </c>
      <c r="D144">
        <v>56</v>
      </c>
      <c r="E144">
        <v>20.5</v>
      </c>
      <c r="F144">
        <v>1</v>
      </c>
      <c r="G144">
        <v>20.1</v>
      </c>
      <c r="H144">
        <v>13.6</v>
      </c>
      <c r="I144">
        <v>19.3</v>
      </c>
      <c r="J144">
        <v>2047992</v>
      </c>
      <c r="K144">
        <v>527944</v>
      </c>
      <c r="L144">
        <v>1652624</v>
      </c>
      <c r="M144">
        <v>1520048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44</v>
      </c>
    </row>
    <row r="145" spans="1:23">
      <c r="A145">
        <v>1475016690</v>
      </c>
      <c r="B145">
        <v>286</v>
      </c>
      <c r="C145">
        <v>4</v>
      </c>
      <c r="D145">
        <v>69.6</v>
      </c>
      <c r="E145">
        <v>29.8</v>
      </c>
      <c r="F145">
        <v>11.3</v>
      </c>
      <c r="G145">
        <v>25.9</v>
      </c>
      <c r="H145">
        <v>3</v>
      </c>
      <c r="I145">
        <v>19.3</v>
      </c>
      <c r="J145">
        <v>2047992</v>
      </c>
      <c r="K145">
        <v>528276</v>
      </c>
      <c r="L145">
        <v>1652500</v>
      </c>
      <c r="M145">
        <v>1519716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6</v>
      </c>
      <c r="T145">
        <v>0</v>
      </c>
      <c r="U145">
        <v>2476</v>
      </c>
      <c r="V145">
        <v>0</v>
      </c>
      <c r="W145">
        <v>0</v>
      </c>
    </row>
    <row r="146" spans="1:23">
      <c r="A146">
        <v>1475016692</v>
      </c>
      <c r="B146">
        <v>288</v>
      </c>
      <c r="C146">
        <v>4</v>
      </c>
      <c r="D146">
        <v>36.4</v>
      </c>
      <c r="E146">
        <v>11.1</v>
      </c>
      <c r="F146">
        <v>14.7</v>
      </c>
      <c r="G146">
        <v>9.2</v>
      </c>
      <c r="H146">
        <v>2</v>
      </c>
      <c r="I146">
        <v>19.3</v>
      </c>
      <c r="J146">
        <v>2047992</v>
      </c>
      <c r="K146">
        <v>528112</v>
      </c>
      <c r="L146">
        <v>1652732</v>
      </c>
      <c r="M146">
        <v>1519880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1475016694</v>
      </c>
      <c r="B147">
        <v>290</v>
      </c>
      <c r="C147">
        <v>4</v>
      </c>
      <c r="D147">
        <v>58.4</v>
      </c>
      <c r="E147">
        <v>21.1</v>
      </c>
      <c r="F147">
        <v>17.4</v>
      </c>
      <c r="G147">
        <v>13.3</v>
      </c>
      <c r="H147">
        <v>5.5</v>
      </c>
      <c r="I147">
        <v>19.3</v>
      </c>
      <c r="J147">
        <v>2047992</v>
      </c>
      <c r="K147">
        <v>528480</v>
      </c>
      <c r="L147">
        <v>1652464</v>
      </c>
      <c r="M147">
        <v>1519512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68</v>
      </c>
    </row>
    <row r="148" spans="1:23">
      <c r="A148">
        <v>1475016696</v>
      </c>
      <c r="B148">
        <v>292</v>
      </c>
      <c r="C148">
        <v>4</v>
      </c>
      <c r="D148">
        <v>39.2</v>
      </c>
      <c r="E148">
        <v>10.2</v>
      </c>
      <c r="F148">
        <v>2.6</v>
      </c>
      <c r="G148">
        <v>12.3</v>
      </c>
      <c r="H148">
        <v>13.1</v>
      </c>
      <c r="I148">
        <v>19.3</v>
      </c>
      <c r="J148">
        <v>2047992</v>
      </c>
      <c r="K148">
        <v>528576</v>
      </c>
      <c r="L148">
        <v>1652464</v>
      </c>
      <c r="M148">
        <v>1519416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1475016698</v>
      </c>
      <c r="B149">
        <v>294</v>
      </c>
      <c r="C149">
        <v>4</v>
      </c>
      <c r="D149">
        <v>47.2</v>
      </c>
      <c r="E149">
        <v>14.3</v>
      </c>
      <c r="F149">
        <v>4.6</v>
      </c>
      <c r="G149">
        <v>12.2</v>
      </c>
      <c r="H149">
        <v>15.3</v>
      </c>
      <c r="I149">
        <v>19.3</v>
      </c>
      <c r="J149">
        <v>2047992</v>
      </c>
      <c r="K149">
        <v>528764</v>
      </c>
      <c r="L149">
        <v>1652380</v>
      </c>
      <c r="M149">
        <v>1519228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36</v>
      </c>
    </row>
    <row r="150" spans="1:23">
      <c r="A150">
        <v>1475016700</v>
      </c>
      <c r="B150">
        <v>296</v>
      </c>
      <c r="C150">
        <v>4</v>
      </c>
      <c r="D150">
        <v>40.4</v>
      </c>
      <c r="E150">
        <v>11.9</v>
      </c>
      <c r="F150">
        <v>6.3</v>
      </c>
      <c r="G150">
        <v>12.2</v>
      </c>
      <c r="H150">
        <v>10.5</v>
      </c>
      <c r="I150">
        <v>19.3</v>
      </c>
      <c r="J150">
        <v>2047992</v>
      </c>
      <c r="K150">
        <v>528664</v>
      </c>
      <c r="L150">
        <v>1652600</v>
      </c>
      <c r="M150">
        <v>1519328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1475016702</v>
      </c>
      <c r="B151">
        <v>298</v>
      </c>
      <c r="C151">
        <v>4</v>
      </c>
      <c r="D151">
        <v>56</v>
      </c>
      <c r="E151">
        <v>21.3</v>
      </c>
      <c r="F151">
        <v>11.2</v>
      </c>
      <c r="G151">
        <v>15.5</v>
      </c>
      <c r="H151">
        <v>8.5</v>
      </c>
      <c r="I151">
        <v>19.3</v>
      </c>
      <c r="J151">
        <v>2047992</v>
      </c>
      <c r="K151">
        <v>528848</v>
      </c>
      <c r="L151">
        <v>1652548</v>
      </c>
      <c r="M151">
        <v>1519144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1475016704</v>
      </c>
      <c r="B152">
        <v>300</v>
      </c>
      <c r="C152">
        <v>4</v>
      </c>
      <c r="D152">
        <v>55.2</v>
      </c>
      <c r="E152">
        <v>28.9</v>
      </c>
      <c r="F152">
        <v>7.1</v>
      </c>
      <c r="G152">
        <v>15.6</v>
      </c>
      <c r="H152">
        <v>4.5</v>
      </c>
      <c r="I152">
        <v>19.3</v>
      </c>
      <c r="J152">
        <v>2047992</v>
      </c>
      <c r="K152">
        <v>528900</v>
      </c>
      <c r="L152">
        <v>1652672</v>
      </c>
      <c r="M152">
        <v>1519092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56</v>
      </c>
    </row>
    <row r="153" spans="1:23">
      <c r="A153">
        <v>1475016706</v>
      </c>
      <c r="B153">
        <v>302</v>
      </c>
      <c r="C153">
        <v>4</v>
      </c>
      <c r="D153">
        <v>3.2</v>
      </c>
      <c r="E153">
        <v>0</v>
      </c>
      <c r="F153">
        <v>1</v>
      </c>
      <c r="G153">
        <v>0</v>
      </c>
      <c r="H153">
        <v>2</v>
      </c>
      <c r="I153">
        <v>19.3</v>
      </c>
      <c r="J153">
        <v>2047992</v>
      </c>
      <c r="K153">
        <v>528868</v>
      </c>
      <c r="L153">
        <v>1652760</v>
      </c>
      <c r="M153">
        <v>1519124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1475016708</v>
      </c>
      <c r="B154">
        <v>304</v>
      </c>
      <c r="C154">
        <v>4</v>
      </c>
      <c r="D154">
        <v>7.6</v>
      </c>
      <c r="E154">
        <v>0</v>
      </c>
      <c r="F154">
        <v>1.5</v>
      </c>
      <c r="G154">
        <v>0</v>
      </c>
      <c r="H154">
        <v>6</v>
      </c>
      <c r="I154">
        <v>19.3</v>
      </c>
      <c r="J154">
        <v>2047992</v>
      </c>
      <c r="K154">
        <v>528992</v>
      </c>
      <c r="L154">
        <v>1652700</v>
      </c>
      <c r="M154">
        <v>1519000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76</v>
      </c>
    </row>
    <row r="155" spans="1:23">
      <c r="A155">
        <v>1475016710</v>
      </c>
      <c r="B155">
        <v>306</v>
      </c>
      <c r="C155">
        <v>4</v>
      </c>
      <c r="D155">
        <v>3.6</v>
      </c>
      <c r="E155">
        <v>0</v>
      </c>
      <c r="F155">
        <v>1</v>
      </c>
      <c r="G155">
        <v>0</v>
      </c>
      <c r="H155">
        <v>2</v>
      </c>
      <c r="I155">
        <v>19.3</v>
      </c>
      <c r="J155">
        <v>2047992</v>
      </c>
      <c r="K155">
        <v>528992</v>
      </c>
      <c r="L155">
        <v>1652772</v>
      </c>
      <c r="M155">
        <v>1519000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3</v>
      </c>
      <c r="T155">
        <v>0</v>
      </c>
      <c r="U155">
        <v>28</v>
      </c>
      <c r="V155">
        <v>0</v>
      </c>
      <c r="W155">
        <v>0</v>
      </c>
    </row>
    <row r="156" spans="1:23">
      <c r="A156">
        <v>1475016712</v>
      </c>
      <c r="B156">
        <v>308</v>
      </c>
      <c r="C156">
        <v>4</v>
      </c>
      <c r="D156">
        <v>2.8</v>
      </c>
      <c r="E156">
        <v>0</v>
      </c>
      <c r="F156">
        <v>1</v>
      </c>
      <c r="G156">
        <v>0</v>
      </c>
      <c r="H156">
        <v>2.5</v>
      </c>
      <c r="I156">
        <v>19.3</v>
      </c>
      <c r="J156">
        <v>2047992</v>
      </c>
      <c r="K156">
        <v>529116</v>
      </c>
      <c r="L156">
        <v>1652728</v>
      </c>
      <c r="M156">
        <v>1518876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1475016714</v>
      </c>
      <c r="B157">
        <v>310</v>
      </c>
      <c r="C157">
        <v>4</v>
      </c>
      <c r="D157">
        <v>46.8</v>
      </c>
      <c r="E157">
        <v>8.7</v>
      </c>
      <c r="F157">
        <v>6.7</v>
      </c>
      <c r="G157">
        <v>8.1</v>
      </c>
      <c r="H157">
        <v>23.1</v>
      </c>
      <c r="I157">
        <v>19.3</v>
      </c>
      <c r="J157">
        <v>2047992</v>
      </c>
      <c r="K157">
        <v>532808</v>
      </c>
      <c r="L157">
        <v>1652164</v>
      </c>
      <c r="M157">
        <v>1515184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24</v>
      </c>
      <c r="V157">
        <v>0</v>
      </c>
      <c r="W157"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1475016844</v>
      </c>
      <c r="B2">
        <v>0</v>
      </c>
      <c r="C2">
        <v>4</v>
      </c>
      <c r="D2">
        <v>266.8</v>
      </c>
      <c r="E2">
        <v>0</v>
      </c>
      <c r="F2">
        <v>100</v>
      </c>
      <c r="G2">
        <v>0</v>
      </c>
      <c r="H2">
        <v>0</v>
      </c>
      <c r="I2">
        <v>4.1</v>
      </c>
      <c r="J2">
        <v>2047992</v>
      </c>
      <c r="K2">
        <v>188008</v>
      </c>
      <c r="L2">
        <v>1963516</v>
      </c>
      <c r="M2">
        <v>1859984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1475016846</v>
      </c>
      <c r="B3">
        <v>2</v>
      </c>
      <c r="C3">
        <v>4</v>
      </c>
      <c r="D3">
        <v>102.8</v>
      </c>
      <c r="E3">
        <v>0</v>
      </c>
      <c r="F3">
        <v>2.9</v>
      </c>
      <c r="G3">
        <v>0</v>
      </c>
      <c r="H3">
        <v>100</v>
      </c>
      <c r="I3">
        <v>7.4</v>
      </c>
      <c r="J3">
        <v>2047992</v>
      </c>
      <c r="K3">
        <v>259180</v>
      </c>
      <c r="L3">
        <v>1897276</v>
      </c>
      <c r="M3">
        <v>1788812</v>
      </c>
      <c r="N3">
        <v>0</v>
      </c>
      <c r="O3">
        <v>2094076</v>
      </c>
      <c r="P3">
        <v>0</v>
      </c>
      <c r="Q3">
        <v>2094076</v>
      </c>
      <c r="R3">
        <v>139</v>
      </c>
      <c r="S3">
        <v>0</v>
      </c>
      <c r="T3">
        <v>5072</v>
      </c>
      <c r="U3">
        <v>0</v>
      </c>
      <c r="V3">
        <v>700</v>
      </c>
      <c r="W3">
        <v>0</v>
      </c>
    </row>
    <row r="4" spans="1:23">
      <c r="A4">
        <v>1475016848</v>
      </c>
      <c r="B4">
        <v>4</v>
      </c>
      <c r="C4">
        <v>4</v>
      </c>
      <c r="D4">
        <v>101.2</v>
      </c>
      <c r="E4">
        <v>0</v>
      </c>
      <c r="F4">
        <v>1.5</v>
      </c>
      <c r="G4">
        <v>0</v>
      </c>
      <c r="H4">
        <v>100</v>
      </c>
      <c r="I4">
        <v>9.1</v>
      </c>
      <c r="J4">
        <v>2047992</v>
      </c>
      <c r="K4">
        <v>297596</v>
      </c>
      <c r="L4">
        <v>1861572</v>
      </c>
      <c r="M4">
        <v>1750396</v>
      </c>
      <c r="N4">
        <v>0</v>
      </c>
      <c r="O4">
        <v>2094076</v>
      </c>
      <c r="P4">
        <v>0</v>
      </c>
      <c r="Q4">
        <v>2094076</v>
      </c>
      <c r="R4">
        <v>36</v>
      </c>
      <c r="S4">
        <v>0</v>
      </c>
      <c r="T4">
        <v>2656</v>
      </c>
      <c r="U4">
        <v>0</v>
      </c>
      <c r="V4">
        <v>24</v>
      </c>
      <c r="W4">
        <v>0</v>
      </c>
    </row>
    <row r="5" spans="1:23">
      <c r="A5">
        <v>1475016850</v>
      </c>
      <c r="B5">
        <v>6</v>
      </c>
      <c r="C5">
        <v>4</v>
      </c>
      <c r="D5">
        <v>74.4</v>
      </c>
      <c r="E5">
        <v>3.5</v>
      </c>
      <c r="F5">
        <v>6.1</v>
      </c>
      <c r="G5">
        <v>7</v>
      </c>
      <c r="H5">
        <v>57.1</v>
      </c>
      <c r="I5">
        <v>15.9</v>
      </c>
      <c r="J5">
        <v>2047992</v>
      </c>
      <c r="K5">
        <v>437180</v>
      </c>
      <c r="L5">
        <v>1722384</v>
      </c>
      <c r="M5">
        <v>1610812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8</v>
      </c>
      <c r="W5">
        <v>144</v>
      </c>
    </row>
    <row r="6" spans="1:23">
      <c r="A6">
        <v>1475016852</v>
      </c>
      <c r="B6">
        <v>8</v>
      </c>
      <c r="C6">
        <v>4</v>
      </c>
      <c r="D6">
        <v>36</v>
      </c>
      <c r="E6">
        <v>1</v>
      </c>
      <c r="F6">
        <v>15.5</v>
      </c>
      <c r="G6">
        <v>0</v>
      </c>
      <c r="H6">
        <v>19.1</v>
      </c>
      <c r="I6">
        <v>16</v>
      </c>
      <c r="J6">
        <v>2047992</v>
      </c>
      <c r="K6">
        <v>438980</v>
      </c>
      <c r="L6">
        <v>1720544</v>
      </c>
      <c r="M6">
        <v>1609012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1475016854</v>
      </c>
      <c r="B7">
        <v>10</v>
      </c>
      <c r="C7">
        <v>4</v>
      </c>
      <c r="D7">
        <v>50.8</v>
      </c>
      <c r="E7">
        <v>0</v>
      </c>
      <c r="F7">
        <v>2.1</v>
      </c>
      <c r="G7">
        <v>26</v>
      </c>
      <c r="H7">
        <v>22.7</v>
      </c>
      <c r="I7">
        <v>16</v>
      </c>
      <c r="J7">
        <v>2047992</v>
      </c>
      <c r="K7">
        <v>439388</v>
      </c>
      <c r="L7">
        <v>1720160</v>
      </c>
      <c r="M7">
        <v>1608604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1475016856</v>
      </c>
      <c r="B8">
        <v>12</v>
      </c>
      <c r="C8">
        <v>4</v>
      </c>
      <c r="D8">
        <v>47.6</v>
      </c>
      <c r="E8">
        <v>1</v>
      </c>
      <c r="F8">
        <v>16.5</v>
      </c>
      <c r="G8">
        <v>18.9</v>
      </c>
      <c r="H8">
        <v>12.6</v>
      </c>
      <c r="I8">
        <v>16.1</v>
      </c>
      <c r="J8">
        <v>2047992</v>
      </c>
      <c r="K8">
        <v>440508</v>
      </c>
      <c r="L8">
        <v>1719100</v>
      </c>
      <c r="M8">
        <v>1607484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72</v>
      </c>
    </row>
    <row r="9" spans="1:23">
      <c r="A9">
        <v>1475016858</v>
      </c>
      <c r="B9">
        <v>14</v>
      </c>
      <c r="C9">
        <v>4</v>
      </c>
      <c r="D9">
        <v>70</v>
      </c>
      <c r="E9">
        <v>0</v>
      </c>
      <c r="F9">
        <v>3.1</v>
      </c>
      <c r="G9">
        <v>31.4</v>
      </c>
      <c r="H9">
        <v>35.9</v>
      </c>
      <c r="I9">
        <v>16.1</v>
      </c>
      <c r="J9">
        <v>2047992</v>
      </c>
      <c r="K9">
        <v>442180</v>
      </c>
      <c r="L9">
        <v>1717504</v>
      </c>
      <c r="M9">
        <v>1605812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1475016860</v>
      </c>
      <c r="B10">
        <v>16</v>
      </c>
      <c r="C10">
        <v>4</v>
      </c>
      <c r="D10">
        <v>45.6</v>
      </c>
      <c r="E10">
        <v>11.1</v>
      </c>
      <c r="F10">
        <v>2.6</v>
      </c>
      <c r="G10">
        <v>15.9</v>
      </c>
      <c r="H10">
        <v>15.9</v>
      </c>
      <c r="I10">
        <v>16.2</v>
      </c>
      <c r="J10">
        <v>2047992</v>
      </c>
      <c r="K10">
        <v>443812</v>
      </c>
      <c r="L10">
        <v>1715952</v>
      </c>
      <c r="M10">
        <v>1604180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56</v>
      </c>
    </row>
    <row r="11" spans="1:23">
      <c r="A11">
        <v>1475016862</v>
      </c>
      <c r="B11">
        <v>18</v>
      </c>
      <c r="C11">
        <v>4</v>
      </c>
      <c r="D11">
        <v>43.6</v>
      </c>
      <c r="E11">
        <v>1.3</v>
      </c>
      <c r="F11">
        <v>2.6</v>
      </c>
      <c r="G11">
        <v>20.8</v>
      </c>
      <c r="H11">
        <v>19.3</v>
      </c>
      <c r="I11">
        <v>16.3</v>
      </c>
      <c r="J11">
        <v>2047992</v>
      </c>
      <c r="K11">
        <v>445116</v>
      </c>
      <c r="L11">
        <v>1714696</v>
      </c>
      <c r="M11">
        <v>1602876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1475016864</v>
      </c>
      <c r="B12">
        <v>20</v>
      </c>
      <c r="C12">
        <v>4</v>
      </c>
      <c r="D12">
        <v>52.8</v>
      </c>
      <c r="E12">
        <v>0.5</v>
      </c>
      <c r="F12">
        <v>2.1</v>
      </c>
      <c r="G12">
        <v>24.4</v>
      </c>
      <c r="H12">
        <v>25.9</v>
      </c>
      <c r="I12">
        <v>16.3</v>
      </c>
      <c r="J12">
        <v>2047992</v>
      </c>
      <c r="K12">
        <v>444732</v>
      </c>
      <c r="L12">
        <v>1715116</v>
      </c>
      <c r="M12">
        <v>1603260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1475016866</v>
      </c>
      <c r="B13">
        <v>22</v>
      </c>
      <c r="C13">
        <v>4</v>
      </c>
      <c r="D13">
        <v>61.2</v>
      </c>
      <c r="E13">
        <v>0.5</v>
      </c>
      <c r="F13">
        <v>22.8</v>
      </c>
      <c r="G13">
        <v>21.5</v>
      </c>
      <c r="H13">
        <v>15.7</v>
      </c>
      <c r="I13">
        <v>16.3</v>
      </c>
      <c r="J13">
        <v>2047992</v>
      </c>
      <c r="K13">
        <v>445140</v>
      </c>
      <c r="L13">
        <v>1714744</v>
      </c>
      <c r="M13">
        <v>1602852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52</v>
      </c>
    </row>
    <row r="14" spans="1:23">
      <c r="A14">
        <v>1475016868</v>
      </c>
      <c r="B14">
        <v>24</v>
      </c>
      <c r="C14">
        <v>4</v>
      </c>
      <c r="D14">
        <v>61.2</v>
      </c>
      <c r="E14">
        <v>0.5</v>
      </c>
      <c r="F14">
        <v>10.9</v>
      </c>
      <c r="G14">
        <v>25.6</v>
      </c>
      <c r="H14">
        <v>25.3</v>
      </c>
      <c r="I14">
        <v>16.3</v>
      </c>
      <c r="J14">
        <v>2047992</v>
      </c>
      <c r="K14">
        <v>446192</v>
      </c>
      <c r="L14">
        <v>1713756</v>
      </c>
      <c r="M14">
        <v>1601800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1475016870</v>
      </c>
      <c r="B15">
        <v>26</v>
      </c>
      <c r="C15">
        <v>4</v>
      </c>
      <c r="D15">
        <v>76.8</v>
      </c>
      <c r="E15">
        <v>9</v>
      </c>
      <c r="F15">
        <v>2.1</v>
      </c>
      <c r="G15">
        <v>35.4</v>
      </c>
      <c r="H15">
        <v>30.3</v>
      </c>
      <c r="I15">
        <v>16.5</v>
      </c>
      <c r="J15">
        <v>2047992</v>
      </c>
      <c r="K15">
        <v>449072</v>
      </c>
      <c r="L15">
        <v>1711092</v>
      </c>
      <c r="M15">
        <v>1598920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12</v>
      </c>
      <c r="V15">
        <v>0</v>
      </c>
      <c r="W15">
        <v>48</v>
      </c>
    </row>
    <row r="16" spans="1:23">
      <c r="A16">
        <v>1475016872</v>
      </c>
      <c r="B16">
        <v>28</v>
      </c>
      <c r="C16">
        <v>4</v>
      </c>
      <c r="D16">
        <v>74.4</v>
      </c>
      <c r="E16">
        <v>21</v>
      </c>
      <c r="F16">
        <v>2.6</v>
      </c>
      <c r="G16">
        <v>25.9</v>
      </c>
      <c r="H16">
        <v>23.5</v>
      </c>
      <c r="I16">
        <v>16.5</v>
      </c>
      <c r="J16">
        <v>2047992</v>
      </c>
      <c r="K16">
        <v>450884</v>
      </c>
      <c r="L16">
        <v>1709476</v>
      </c>
      <c r="M16">
        <v>1597108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1475016874</v>
      </c>
      <c r="B17">
        <v>30</v>
      </c>
      <c r="C17">
        <v>4</v>
      </c>
      <c r="D17">
        <v>71.2</v>
      </c>
      <c r="E17">
        <v>20.3</v>
      </c>
      <c r="F17">
        <v>3.1</v>
      </c>
      <c r="G17">
        <v>26.2</v>
      </c>
      <c r="H17">
        <v>20.9</v>
      </c>
      <c r="I17">
        <v>16.6</v>
      </c>
      <c r="J17">
        <v>2047992</v>
      </c>
      <c r="K17">
        <v>451792</v>
      </c>
      <c r="L17">
        <v>1708716</v>
      </c>
      <c r="M17">
        <v>1596200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64</v>
      </c>
      <c r="V17">
        <v>0</v>
      </c>
      <c r="W17">
        <v>0</v>
      </c>
    </row>
    <row r="18" spans="1:23">
      <c r="A18">
        <v>1475016876</v>
      </c>
      <c r="B18">
        <v>32</v>
      </c>
      <c r="C18">
        <v>4</v>
      </c>
      <c r="D18">
        <v>74.4</v>
      </c>
      <c r="E18">
        <v>21.4</v>
      </c>
      <c r="F18">
        <v>2.6</v>
      </c>
      <c r="G18">
        <v>24.1</v>
      </c>
      <c r="H18">
        <v>26.5</v>
      </c>
      <c r="I18">
        <v>16.6</v>
      </c>
      <c r="J18">
        <v>2047992</v>
      </c>
      <c r="K18">
        <v>452544</v>
      </c>
      <c r="L18">
        <v>1708044</v>
      </c>
      <c r="M18">
        <v>1595448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140</v>
      </c>
    </row>
    <row r="19" spans="1:23">
      <c r="A19">
        <v>1475016878</v>
      </c>
      <c r="B19">
        <v>34</v>
      </c>
      <c r="C19">
        <v>4</v>
      </c>
      <c r="D19">
        <v>69.6</v>
      </c>
      <c r="E19">
        <v>18.6</v>
      </c>
      <c r="F19">
        <v>12.6</v>
      </c>
      <c r="G19">
        <v>17.6</v>
      </c>
      <c r="H19">
        <v>20.4</v>
      </c>
      <c r="I19">
        <v>16.7</v>
      </c>
      <c r="J19">
        <v>2047992</v>
      </c>
      <c r="K19">
        <v>455180</v>
      </c>
      <c r="L19">
        <v>1705608</v>
      </c>
      <c r="M19">
        <v>1592812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1475016880</v>
      </c>
      <c r="B20">
        <v>36</v>
      </c>
      <c r="C20">
        <v>4</v>
      </c>
      <c r="D20">
        <v>78</v>
      </c>
      <c r="E20">
        <v>19.8</v>
      </c>
      <c r="F20">
        <v>16.1</v>
      </c>
      <c r="G20">
        <v>17.2</v>
      </c>
      <c r="H20">
        <v>25.3</v>
      </c>
      <c r="I20">
        <v>16.9</v>
      </c>
      <c r="J20">
        <v>2047992</v>
      </c>
      <c r="K20">
        <v>459136</v>
      </c>
      <c r="L20">
        <v>1701968</v>
      </c>
      <c r="M20">
        <v>1588856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10</v>
      </c>
      <c r="T20">
        <v>0</v>
      </c>
      <c r="U20">
        <v>80</v>
      </c>
      <c r="V20">
        <v>0</v>
      </c>
      <c r="W20">
        <v>108</v>
      </c>
    </row>
    <row r="21" spans="1:23">
      <c r="A21">
        <v>1475016882</v>
      </c>
      <c r="B21">
        <v>38</v>
      </c>
      <c r="C21">
        <v>4</v>
      </c>
      <c r="D21">
        <v>62.4</v>
      </c>
      <c r="E21">
        <v>22.4</v>
      </c>
      <c r="F21">
        <v>3.1</v>
      </c>
      <c r="G21">
        <v>17.3</v>
      </c>
      <c r="H21">
        <v>19.7</v>
      </c>
      <c r="I21">
        <v>17</v>
      </c>
      <c r="J21">
        <v>2047992</v>
      </c>
      <c r="K21">
        <v>461212</v>
      </c>
      <c r="L21">
        <v>1700056</v>
      </c>
      <c r="M21">
        <v>1586780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1475016884</v>
      </c>
      <c r="B22">
        <v>40</v>
      </c>
      <c r="C22">
        <v>4</v>
      </c>
      <c r="D22">
        <v>64</v>
      </c>
      <c r="E22">
        <v>16.9</v>
      </c>
      <c r="F22">
        <v>9.7</v>
      </c>
      <c r="G22">
        <v>18.6</v>
      </c>
      <c r="H22">
        <v>18.4</v>
      </c>
      <c r="I22">
        <v>17</v>
      </c>
      <c r="J22">
        <v>2047992</v>
      </c>
      <c r="K22">
        <v>461736</v>
      </c>
      <c r="L22">
        <v>1699628</v>
      </c>
      <c r="M22">
        <v>1586256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5</v>
      </c>
      <c r="T22">
        <v>0</v>
      </c>
      <c r="U22">
        <v>1752</v>
      </c>
      <c r="V22">
        <v>0</v>
      </c>
      <c r="W22">
        <v>0</v>
      </c>
    </row>
    <row r="23" spans="1:23">
      <c r="A23">
        <v>1475016886</v>
      </c>
      <c r="B23">
        <v>42</v>
      </c>
      <c r="C23">
        <v>4</v>
      </c>
      <c r="D23">
        <v>70</v>
      </c>
      <c r="E23">
        <v>27</v>
      </c>
      <c r="F23">
        <v>2.1</v>
      </c>
      <c r="G23">
        <v>22.1</v>
      </c>
      <c r="H23">
        <v>18.3</v>
      </c>
      <c r="I23">
        <v>17.1</v>
      </c>
      <c r="J23">
        <v>2047992</v>
      </c>
      <c r="K23">
        <v>462968</v>
      </c>
      <c r="L23">
        <v>1698560</v>
      </c>
      <c r="M23">
        <v>1585024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72</v>
      </c>
    </row>
    <row r="24" spans="1:23">
      <c r="A24">
        <v>1475016888</v>
      </c>
      <c r="B24">
        <v>44</v>
      </c>
      <c r="C24">
        <v>4</v>
      </c>
      <c r="D24">
        <v>49.2</v>
      </c>
      <c r="E24">
        <v>11.4</v>
      </c>
      <c r="F24">
        <v>7.2</v>
      </c>
      <c r="G24">
        <v>14.1</v>
      </c>
      <c r="H24">
        <v>16.3</v>
      </c>
      <c r="I24">
        <v>17.1</v>
      </c>
      <c r="J24">
        <v>2047992</v>
      </c>
      <c r="K24">
        <v>463596</v>
      </c>
      <c r="L24">
        <v>1698004</v>
      </c>
      <c r="M24">
        <v>1584396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1475016890</v>
      </c>
      <c r="B25">
        <v>46</v>
      </c>
      <c r="C25">
        <v>4</v>
      </c>
      <c r="D25">
        <v>56.4</v>
      </c>
      <c r="E25">
        <v>15.7</v>
      </c>
      <c r="F25">
        <v>3.1</v>
      </c>
      <c r="G25">
        <v>20.7</v>
      </c>
      <c r="H25">
        <v>15.9</v>
      </c>
      <c r="I25">
        <v>17.2</v>
      </c>
      <c r="J25">
        <v>2047992</v>
      </c>
      <c r="K25">
        <v>465908</v>
      </c>
      <c r="L25">
        <v>1695736</v>
      </c>
      <c r="M25">
        <v>1582084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3</v>
      </c>
      <c r="T25">
        <v>0</v>
      </c>
      <c r="U25">
        <v>44</v>
      </c>
      <c r="V25">
        <v>0</v>
      </c>
      <c r="W25">
        <v>64</v>
      </c>
    </row>
    <row r="26" spans="1:23">
      <c r="A26">
        <v>1475016892</v>
      </c>
      <c r="B26">
        <v>48</v>
      </c>
      <c r="C26">
        <v>4</v>
      </c>
      <c r="D26">
        <v>49.6</v>
      </c>
      <c r="E26">
        <v>20.7</v>
      </c>
      <c r="F26">
        <v>5.2</v>
      </c>
      <c r="G26">
        <v>10.9</v>
      </c>
      <c r="H26">
        <v>13.4</v>
      </c>
      <c r="I26">
        <v>17.2</v>
      </c>
      <c r="J26">
        <v>2047992</v>
      </c>
      <c r="K26">
        <v>466024</v>
      </c>
      <c r="L26">
        <v>1695660</v>
      </c>
      <c r="M26">
        <v>1581968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1475016894</v>
      </c>
      <c r="B27">
        <v>50</v>
      </c>
      <c r="C27">
        <v>4</v>
      </c>
      <c r="D27">
        <v>50.4</v>
      </c>
      <c r="E27">
        <v>15.2</v>
      </c>
      <c r="F27">
        <v>8.7</v>
      </c>
      <c r="G27">
        <v>9.7</v>
      </c>
      <c r="H27">
        <v>16.2</v>
      </c>
      <c r="I27">
        <v>17.2</v>
      </c>
      <c r="J27">
        <v>2047992</v>
      </c>
      <c r="K27">
        <v>466212</v>
      </c>
      <c r="L27">
        <v>1695516</v>
      </c>
      <c r="M27">
        <v>1581780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1475016896</v>
      </c>
      <c r="B28">
        <v>52</v>
      </c>
      <c r="C28">
        <v>4</v>
      </c>
      <c r="D28">
        <v>48.8</v>
      </c>
      <c r="E28">
        <v>12.4</v>
      </c>
      <c r="F28">
        <v>2.1</v>
      </c>
      <c r="G28">
        <v>15.4</v>
      </c>
      <c r="H28">
        <v>18.7</v>
      </c>
      <c r="I28">
        <v>17.2</v>
      </c>
      <c r="J28">
        <v>2047992</v>
      </c>
      <c r="K28">
        <v>467016</v>
      </c>
      <c r="L28">
        <v>1694796</v>
      </c>
      <c r="M28">
        <v>1580976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72</v>
      </c>
    </row>
    <row r="29" spans="1:23">
      <c r="A29">
        <v>1475016898</v>
      </c>
      <c r="B29">
        <v>54</v>
      </c>
      <c r="C29">
        <v>4</v>
      </c>
      <c r="D29">
        <v>76</v>
      </c>
      <c r="E29">
        <v>25.6</v>
      </c>
      <c r="F29">
        <v>3.6</v>
      </c>
      <c r="G29">
        <v>21.6</v>
      </c>
      <c r="H29">
        <v>25</v>
      </c>
      <c r="I29">
        <v>17.3</v>
      </c>
      <c r="J29">
        <v>2047992</v>
      </c>
      <c r="K29">
        <v>467944</v>
      </c>
      <c r="L29">
        <v>1694088</v>
      </c>
      <c r="M29">
        <v>1580048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1475016900</v>
      </c>
      <c r="B30">
        <v>56</v>
      </c>
      <c r="C30">
        <v>4</v>
      </c>
      <c r="D30">
        <v>50.8</v>
      </c>
      <c r="E30">
        <v>15.7</v>
      </c>
      <c r="F30">
        <v>2.6</v>
      </c>
      <c r="G30">
        <v>15.4</v>
      </c>
      <c r="H30">
        <v>15.6</v>
      </c>
      <c r="I30">
        <v>17.6</v>
      </c>
      <c r="J30">
        <v>2047992</v>
      </c>
      <c r="K30">
        <v>474392</v>
      </c>
      <c r="L30">
        <v>1687768</v>
      </c>
      <c r="M30">
        <v>1573600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48</v>
      </c>
    </row>
    <row r="31" spans="1:23">
      <c r="A31">
        <v>1475016902</v>
      </c>
      <c r="B31">
        <v>58</v>
      </c>
      <c r="C31">
        <v>4</v>
      </c>
      <c r="D31">
        <v>41.6</v>
      </c>
      <c r="E31">
        <v>13.7</v>
      </c>
      <c r="F31">
        <v>3.1</v>
      </c>
      <c r="G31">
        <v>11</v>
      </c>
      <c r="H31">
        <v>14.3</v>
      </c>
      <c r="I31">
        <v>17.6</v>
      </c>
      <c r="J31">
        <v>2047992</v>
      </c>
      <c r="K31">
        <v>474516</v>
      </c>
      <c r="L31">
        <v>1687704</v>
      </c>
      <c r="M31">
        <v>1573476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1475016904</v>
      </c>
      <c r="B32">
        <v>60</v>
      </c>
      <c r="C32">
        <v>4</v>
      </c>
      <c r="D32">
        <v>46</v>
      </c>
      <c r="E32">
        <v>11.4</v>
      </c>
      <c r="F32">
        <v>3.1</v>
      </c>
      <c r="G32">
        <v>17.2</v>
      </c>
      <c r="H32">
        <v>13.5</v>
      </c>
      <c r="I32">
        <v>17.6</v>
      </c>
      <c r="J32">
        <v>2047992</v>
      </c>
      <c r="K32">
        <v>474292</v>
      </c>
      <c r="L32">
        <v>1687984</v>
      </c>
      <c r="M32">
        <v>1573700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1475016906</v>
      </c>
      <c r="B33">
        <v>62</v>
      </c>
      <c r="C33">
        <v>4</v>
      </c>
      <c r="D33">
        <v>43.6</v>
      </c>
      <c r="E33">
        <v>12.4</v>
      </c>
      <c r="F33">
        <v>3.1</v>
      </c>
      <c r="G33">
        <v>16.1</v>
      </c>
      <c r="H33">
        <v>13.2</v>
      </c>
      <c r="I33">
        <v>17.6</v>
      </c>
      <c r="J33">
        <v>2047992</v>
      </c>
      <c r="K33">
        <v>474796</v>
      </c>
      <c r="L33">
        <v>1687556</v>
      </c>
      <c r="M33">
        <v>1573196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48</v>
      </c>
    </row>
    <row r="34" spans="1:23">
      <c r="A34">
        <v>1475016908</v>
      </c>
      <c r="B34">
        <v>64</v>
      </c>
      <c r="C34">
        <v>4</v>
      </c>
      <c r="D34">
        <v>70</v>
      </c>
      <c r="E34">
        <v>21.4</v>
      </c>
      <c r="F34">
        <v>3.1</v>
      </c>
      <c r="G34">
        <v>13</v>
      </c>
      <c r="H34">
        <v>31.5</v>
      </c>
      <c r="I34">
        <v>17.6</v>
      </c>
      <c r="J34">
        <v>2047992</v>
      </c>
      <c r="K34">
        <v>475468</v>
      </c>
      <c r="L34">
        <v>1687060</v>
      </c>
      <c r="M34">
        <v>1572524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1475016910</v>
      </c>
      <c r="B35">
        <v>66</v>
      </c>
      <c r="C35">
        <v>4</v>
      </c>
      <c r="D35">
        <v>59.2</v>
      </c>
      <c r="E35">
        <v>14.2</v>
      </c>
      <c r="F35">
        <v>5.2</v>
      </c>
      <c r="G35">
        <v>14.2</v>
      </c>
      <c r="H35">
        <v>25.8</v>
      </c>
      <c r="I35">
        <v>17.7</v>
      </c>
      <c r="J35">
        <v>2047992</v>
      </c>
      <c r="K35">
        <v>476216</v>
      </c>
      <c r="L35">
        <v>1686396</v>
      </c>
      <c r="M35">
        <v>1571776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12</v>
      </c>
      <c r="V35">
        <v>0</v>
      </c>
      <c r="W35">
        <v>48</v>
      </c>
    </row>
    <row r="36" spans="1:23">
      <c r="A36">
        <v>1475016912</v>
      </c>
      <c r="B36">
        <v>68</v>
      </c>
      <c r="C36">
        <v>4</v>
      </c>
      <c r="D36">
        <v>45.6</v>
      </c>
      <c r="E36">
        <v>13.6</v>
      </c>
      <c r="F36">
        <v>6.7</v>
      </c>
      <c r="G36">
        <v>12.9</v>
      </c>
      <c r="H36">
        <v>13.2</v>
      </c>
      <c r="I36">
        <v>17.7</v>
      </c>
      <c r="J36">
        <v>2047992</v>
      </c>
      <c r="K36">
        <v>477200</v>
      </c>
      <c r="L36">
        <v>1685632</v>
      </c>
      <c r="M36">
        <v>1570792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1475016914</v>
      </c>
      <c r="B37">
        <v>70</v>
      </c>
      <c r="C37">
        <v>4</v>
      </c>
      <c r="D37">
        <v>41.2</v>
      </c>
      <c r="E37">
        <v>11.6</v>
      </c>
      <c r="F37">
        <v>3.1</v>
      </c>
      <c r="G37">
        <v>14</v>
      </c>
      <c r="H37">
        <v>11.8</v>
      </c>
      <c r="I37">
        <v>17.7</v>
      </c>
      <c r="J37">
        <v>2047992</v>
      </c>
      <c r="K37">
        <v>478152</v>
      </c>
      <c r="L37">
        <v>1684832</v>
      </c>
      <c r="M37">
        <v>1569840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12</v>
      </c>
      <c r="T37">
        <v>0</v>
      </c>
      <c r="U37">
        <v>1572</v>
      </c>
      <c r="V37">
        <v>0</v>
      </c>
      <c r="W37">
        <v>0</v>
      </c>
    </row>
    <row r="38" spans="1:23">
      <c r="A38">
        <v>1475016916</v>
      </c>
      <c r="B38">
        <v>72</v>
      </c>
      <c r="C38">
        <v>4</v>
      </c>
      <c r="D38">
        <v>77.6</v>
      </c>
      <c r="E38">
        <v>20.3</v>
      </c>
      <c r="F38">
        <v>4.1</v>
      </c>
      <c r="G38">
        <v>21</v>
      </c>
      <c r="H38">
        <v>32.2</v>
      </c>
      <c r="I38">
        <v>17.8</v>
      </c>
      <c r="J38">
        <v>2047992</v>
      </c>
      <c r="K38">
        <v>480280</v>
      </c>
      <c r="L38">
        <v>1682920</v>
      </c>
      <c r="M38">
        <v>1567712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72</v>
      </c>
    </row>
    <row r="39" spans="1:23">
      <c r="A39">
        <v>1475016918</v>
      </c>
      <c r="B39">
        <v>74</v>
      </c>
      <c r="C39">
        <v>4</v>
      </c>
      <c r="D39">
        <v>70.4</v>
      </c>
      <c r="E39">
        <v>31</v>
      </c>
      <c r="F39">
        <v>2.6</v>
      </c>
      <c r="G39">
        <v>18.7</v>
      </c>
      <c r="H39">
        <v>17.1</v>
      </c>
      <c r="I39">
        <v>17.8</v>
      </c>
      <c r="J39">
        <v>2047992</v>
      </c>
      <c r="K39">
        <v>480400</v>
      </c>
      <c r="L39">
        <v>1683000</v>
      </c>
      <c r="M39">
        <v>1567592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1475016920</v>
      </c>
      <c r="B40">
        <v>76</v>
      </c>
      <c r="C40">
        <v>4</v>
      </c>
      <c r="D40">
        <v>42</v>
      </c>
      <c r="E40">
        <v>11.6</v>
      </c>
      <c r="F40">
        <v>3.6</v>
      </c>
      <c r="G40">
        <v>10.3</v>
      </c>
      <c r="H40">
        <v>16.6</v>
      </c>
      <c r="I40">
        <v>17.9</v>
      </c>
      <c r="J40">
        <v>2047992</v>
      </c>
      <c r="K40">
        <v>481188</v>
      </c>
      <c r="L40">
        <v>1682304</v>
      </c>
      <c r="M40">
        <v>1566804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8</v>
      </c>
      <c r="V40">
        <v>0</v>
      </c>
      <c r="W40">
        <v>0</v>
      </c>
    </row>
    <row r="41" spans="1:23">
      <c r="A41">
        <v>1475016922</v>
      </c>
      <c r="B41">
        <v>78</v>
      </c>
      <c r="C41">
        <v>4</v>
      </c>
      <c r="D41">
        <v>62.8</v>
      </c>
      <c r="E41">
        <v>13.4</v>
      </c>
      <c r="F41">
        <v>3.1</v>
      </c>
      <c r="G41">
        <v>18</v>
      </c>
      <c r="H41">
        <v>28</v>
      </c>
      <c r="I41">
        <v>17.8</v>
      </c>
      <c r="J41">
        <v>2047992</v>
      </c>
      <c r="K41">
        <v>480860</v>
      </c>
      <c r="L41">
        <v>1682728</v>
      </c>
      <c r="M41">
        <v>1567132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1</v>
      </c>
      <c r="T41">
        <v>0</v>
      </c>
      <c r="U41">
        <v>4</v>
      </c>
      <c r="V41">
        <v>0</v>
      </c>
      <c r="W41">
        <v>76</v>
      </c>
    </row>
    <row r="42" spans="1:23">
      <c r="A42">
        <v>1475016924</v>
      </c>
      <c r="B42">
        <v>80</v>
      </c>
      <c r="C42">
        <v>4</v>
      </c>
      <c r="D42">
        <v>64.8</v>
      </c>
      <c r="E42">
        <v>20.7</v>
      </c>
      <c r="F42">
        <v>2.6</v>
      </c>
      <c r="G42">
        <v>21.2</v>
      </c>
      <c r="H42">
        <v>19.8</v>
      </c>
      <c r="I42">
        <v>17.9</v>
      </c>
      <c r="J42">
        <v>2047992</v>
      </c>
      <c r="K42">
        <v>481520</v>
      </c>
      <c r="L42">
        <v>1682180</v>
      </c>
      <c r="M42">
        <v>1566472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16</v>
      </c>
      <c r="V42">
        <v>0</v>
      </c>
      <c r="W42">
        <v>0</v>
      </c>
    </row>
    <row r="43" spans="1:23">
      <c r="A43">
        <v>1475016926</v>
      </c>
      <c r="B43">
        <v>82</v>
      </c>
      <c r="C43">
        <v>4</v>
      </c>
      <c r="D43">
        <v>65.6</v>
      </c>
      <c r="E43">
        <v>13.6</v>
      </c>
      <c r="F43">
        <v>4.1</v>
      </c>
      <c r="G43">
        <v>32.3</v>
      </c>
      <c r="H43">
        <v>14.5</v>
      </c>
      <c r="I43">
        <v>17.9</v>
      </c>
      <c r="J43">
        <v>2047992</v>
      </c>
      <c r="K43">
        <v>481740</v>
      </c>
      <c r="L43">
        <v>1682104</v>
      </c>
      <c r="M43">
        <v>1566252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104</v>
      </c>
    </row>
    <row r="44" spans="1:23">
      <c r="A44">
        <v>1475016928</v>
      </c>
      <c r="B44">
        <v>84</v>
      </c>
      <c r="C44">
        <v>4</v>
      </c>
      <c r="D44">
        <v>66.8</v>
      </c>
      <c r="E44">
        <v>21.2</v>
      </c>
      <c r="F44">
        <v>2.6</v>
      </c>
      <c r="G44">
        <v>22.5</v>
      </c>
      <c r="H44">
        <v>20.8</v>
      </c>
      <c r="I44">
        <v>17.9</v>
      </c>
      <c r="J44">
        <v>2047992</v>
      </c>
      <c r="K44">
        <v>482700</v>
      </c>
      <c r="L44">
        <v>1681344</v>
      </c>
      <c r="M44">
        <v>1565292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1475016930</v>
      </c>
      <c r="B45">
        <v>86</v>
      </c>
      <c r="C45">
        <v>4</v>
      </c>
      <c r="D45">
        <v>68.8</v>
      </c>
      <c r="E45">
        <v>24.1</v>
      </c>
      <c r="F45">
        <v>3.1</v>
      </c>
      <c r="G45">
        <v>23.3</v>
      </c>
      <c r="H45">
        <v>17.9</v>
      </c>
      <c r="I45">
        <v>17.9</v>
      </c>
      <c r="J45">
        <v>2047992</v>
      </c>
      <c r="K45">
        <v>483712</v>
      </c>
      <c r="L45">
        <v>1680608</v>
      </c>
      <c r="M45">
        <v>1564280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1475016932</v>
      </c>
      <c r="B46">
        <v>88</v>
      </c>
      <c r="C46">
        <v>4</v>
      </c>
      <c r="D46">
        <v>78.4</v>
      </c>
      <c r="E46">
        <v>22.4</v>
      </c>
      <c r="F46">
        <v>3.6</v>
      </c>
      <c r="G46">
        <v>25.7</v>
      </c>
      <c r="H46">
        <v>26</v>
      </c>
      <c r="I46">
        <v>18</v>
      </c>
      <c r="J46">
        <v>2047992</v>
      </c>
      <c r="K46">
        <v>484424</v>
      </c>
      <c r="L46">
        <v>1680168</v>
      </c>
      <c r="M46">
        <v>1563568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52</v>
      </c>
    </row>
    <row r="47" spans="1:23">
      <c r="A47">
        <v>1475016934</v>
      </c>
      <c r="B47">
        <v>90</v>
      </c>
      <c r="C47">
        <v>4</v>
      </c>
      <c r="D47">
        <v>52.4</v>
      </c>
      <c r="E47">
        <v>11.6</v>
      </c>
      <c r="F47">
        <v>3.1</v>
      </c>
      <c r="G47">
        <v>20</v>
      </c>
      <c r="H47">
        <v>18.1</v>
      </c>
      <c r="I47">
        <v>18</v>
      </c>
      <c r="J47">
        <v>2047992</v>
      </c>
      <c r="K47">
        <v>484704</v>
      </c>
      <c r="L47">
        <v>1680056</v>
      </c>
      <c r="M47">
        <v>1563288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1475016936</v>
      </c>
      <c r="B48">
        <v>92</v>
      </c>
      <c r="C48">
        <v>4</v>
      </c>
      <c r="D48">
        <v>49.2</v>
      </c>
      <c r="E48">
        <v>12.3</v>
      </c>
      <c r="F48">
        <v>6.6</v>
      </c>
      <c r="G48">
        <v>16.2</v>
      </c>
      <c r="H48">
        <v>13.9</v>
      </c>
      <c r="I48">
        <v>18</v>
      </c>
      <c r="J48">
        <v>2047992</v>
      </c>
      <c r="K48">
        <v>485276</v>
      </c>
      <c r="L48">
        <v>1679604</v>
      </c>
      <c r="M48">
        <v>1562716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56</v>
      </c>
    </row>
    <row r="49" spans="1:23">
      <c r="A49">
        <v>1475016938</v>
      </c>
      <c r="B49">
        <v>94</v>
      </c>
      <c r="C49">
        <v>4</v>
      </c>
      <c r="D49">
        <v>94</v>
      </c>
      <c r="E49">
        <v>19.4</v>
      </c>
      <c r="F49">
        <v>17.5</v>
      </c>
      <c r="G49">
        <v>39.7</v>
      </c>
      <c r="H49">
        <v>17.8</v>
      </c>
      <c r="I49">
        <v>18</v>
      </c>
      <c r="J49">
        <v>2047992</v>
      </c>
      <c r="K49">
        <v>485476</v>
      </c>
      <c r="L49">
        <v>1679748</v>
      </c>
      <c r="M49">
        <v>1562516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1475016940</v>
      </c>
      <c r="B50">
        <v>96</v>
      </c>
      <c r="C50">
        <v>4</v>
      </c>
      <c r="D50">
        <v>55.2</v>
      </c>
      <c r="E50">
        <v>17.4</v>
      </c>
      <c r="F50">
        <v>3.1</v>
      </c>
      <c r="G50">
        <v>13.6</v>
      </c>
      <c r="H50">
        <v>20.6</v>
      </c>
      <c r="I50">
        <v>18</v>
      </c>
      <c r="J50">
        <v>2047992</v>
      </c>
      <c r="K50">
        <v>486888</v>
      </c>
      <c r="L50">
        <v>1678608</v>
      </c>
      <c r="M50">
        <v>1561104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1475016942</v>
      </c>
      <c r="B51">
        <v>98</v>
      </c>
      <c r="C51">
        <v>4</v>
      </c>
      <c r="D51">
        <v>39.2</v>
      </c>
      <c r="E51">
        <v>9.8</v>
      </c>
      <c r="F51">
        <v>3.1</v>
      </c>
      <c r="G51">
        <v>15.3</v>
      </c>
      <c r="H51">
        <v>10</v>
      </c>
      <c r="I51">
        <v>18</v>
      </c>
      <c r="J51">
        <v>2047992</v>
      </c>
      <c r="K51">
        <v>486912</v>
      </c>
      <c r="L51">
        <v>1678784</v>
      </c>
      <c r="M51">
        <v>1561080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72</v>
      </c>
    </row>
    <row r="52" spans="1:23">
      <c r="A52">
        <v>1475016944</v>
      </c>
      <c r="B52">
        <v>100</v>
      </c>
      <c r="C52">
        <v>4</v>
      </c>
      <c r="D52">
        <v>37.2</v>
      </c>
      <c r="E52">
        <v>14.5</v>
      </c>
      <c r="F52">
        <v>4.1</v>
      </c>
      <c r="G52">
        <v>9.6</v>
      </c>
      <c r="H52">
        <v>9.3</v>
      </c>
      <c r="I52">
        <v>18</v>
      </c>
      <c r="J52">
        <v>2047992</v>
      </c>
      <c r="K52">
        <v>486684</v>
      </c>
      <c r="L52">
        <v>1679100</v>
      </c>
      <c r="M52">
        <v>1561308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7</v>
      </c>
      <c r="T52">
        <v>0</v>
      </c>
      <c r="U52">
        <v>2784</v>
      </c>
      <c r="V52">
        <v>0</v>
      </c>
      <c r="W52">
        <v>0</v>
      </c>
    </row>
    <row r="53" spans="1:23">
      <c r="A53">
        <v>1475016946</v>
      </c>
      <c r="B53">
        <v>102</v>
      </c>
      <c r="C53">
        <v>4</v>
      </c>
      <c r="D53">
        <v>50.4</v>
      </c>
      <c r="E53">
        <v>14.2</v>
      </c>
      <c r="F53">
        <v>16.2</v>
      </c>
      <c r="G53">
        <v>11.6</v>
      </c>
      <c r="H53">
        <v>8.5</v>
      </c>
      <c r="I53">
        <v>18</v>
      </c>
      <c r="J53">
        <v>2047992</v>
      </c>
      <c r="K53">
        <v>487108</v>
      </c>
      <c r="L53">
        <v>1678896</v>
      </c>
      <c r="M53">
        <v>1560884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124</v>
      </c>
    </row>
    <row r="54" spans="1:23">
      <c r="A54">
        <v>1475016948</v>
      </c>
      <c r="B54">
        <v>104</v>
      </c>
      <c r="C54">
        <v>4</v>
      </c>
      <c r="D54">
        <v>56</v>
      </c>
      <c r="E54">
        <v>13.1</v>
      </c>
      <c r="F54">
        <v>3.1</v>
      </c>
      <c r="G54">
        <v>16.8</v>
      </c>
      <c r="H54">
        <v>21.6</v>
      </c>
      <c r="I54">
        <v>18</v>
      </c>
      <c r="J54">
        <v>2047992</v>
      </c>
      <c r="K54">
        <v>487536</v>
      </c>
      <c r="L54">
        <v>1678700</v>
      </c>
      <c r="M54">
        <v>1560456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1475016950</v>
      </c>
      <c r="B55">
        <v>106</v>
      </c>
      <c r="C55">
        <v>4</v>
      </c>
      <c r="D55">
        <v>89.2</v>
      </c>
      <c r="E55">
        <v>27.4</v>
      </c>
      <c r="F55">
        <v>3.6</v>
      </c>
      <c r="G55">
        <v>25.5</v>
      </c>
      <c r="H55">
        <v>33</v>
      </c>
      <c r="I55">
        <v>18.2</v>
      </c>
      <c r="J55">
        <v>2047992</v>
      </c>
      <c r="K55">
        <v>491148</v>
      </c>
      <c r="L55">
        <v>1675392</v>
      </c>
      <c r="M55">
        <v>1556844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3</v>
      </c>
      <c r="T55">
        <v>0</v>
      </c>
      <c r="U55">
        <v>12</v>
      </c>
      <c r="V55">
        <v>0</v>
      </c>
      <c r="W55">
        <v>0</v>
      </c>
    </row>
    <row r="56" spans="1:23">
      <c r="A56">
        <v>1475016952</v>
      </c>
      <c r="B56">
        <v>108</v>
      </c>
      <c r="C56">
        <v>4</v>
      </c>
      <c r="D56">
        <v>68</v>
      </c>
      <c r="E56">
        <v>21</v>
      </c>
      <c r="F56">
        <v>6.7</v>
      </c>
      <c r="G56">
        <v>20</v>
      </c>
      <c r="H56">
        <v>21.2</v>
      </c>
      <c r="I56">
        <v>18.2</v>
      </c>
      <c r="J56">
        <v>2047992</v>
      </c>
      <c r="K56">
        <v>491780</v>
      </c>
      <c r="L56">
        <v>1675028</v>
      </c>
      <c r="M56">
        <v>1556212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64</v>
      </c>
    </row>
    <row r="57" spans="1:23">
      <c r="A57">
        <v>1475016954</v>
      </c>
      <c r="B57">
        <v>110</v>
      </c>
      <c r="C57">
        <v>4</v>
      </c>
      <c r="D57">
        <v>66.4</v>
      </c>
      <c r="E57">
        <v>21.9</v>
      </c>
      <c r="F57">
        <v>4.1</v>
      </c>
      <c r="G57">
        <v>19.9</v>
      </c>
      <c r="H57">
        <v>20.4</v>
      </c>
      <c r="I57">
        <v>18.2</v>
      </c>
      <c r="J57">
        <v>2047992</v>
      </c>
      <c r="K57">
        <v>491988</v>
      </c>
      <c r="L57">
        <v>1675016</v>
      </c>
      <c r="M57">
        <v>1556004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1475016956</v>
      </c>
      <c r="B58">
        <v>112</v>
      </c>
      <c r="C58">
        <v>4</v>
      </c>
      <c r="D58">
        <v>76.8</v>
      </c>
      <c r="E58">
        <v>18.2</v>
      </c>
      <c r="F58">
        <v>5.2</v>
      </c>
      <c r="G58">
        <v>25.9</v>
      </c>
      <c r="H58">
        <v>27.1</v>
      </c>
      <c r="I58">
        <v>18.2</v>
      </c>
      <c r="J58">
        <v>2047992</v>
      </c>
      <c r="K58">
        <v>492684</v>
      </c>
      <c r="L58">
        <v>1674492</v>
      </c>
      <c r="M58">
        <v>1555308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56</v>
      </c>
    </row>
    <row r="59" spans="1:23">
      <c r="A59">
        <v>1475016958</v>
      </c>
      <c r="B59">
        <v>114</v>
      </c>
      <c r="C59">
        <v>4</v>
      </c>
      <c r="D59">
        <v>55.2</v>
      </c>
      <c r="E59">
        <v>15.7</v>
      </c>
      <c r="F59">
        <v>9.8</v>
      </c>
      <c r="G59">
        <v>13.2</v>
      </c>
      <c r="H59">
        <v>17.2</v>
      </c>
      <c r="I59">
        <v>18.2</v>
      </c>
      <c r="J59">
        <v>2047992</v>
      </c>
      <c r="K59">
        <v>493060</v>
      </c>
      <c r="L59">
        <v>1674312</v>
      </c>
      <c r="M59">
        <v>1554932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1475016960</v>
      </c>
      <c r="B60">
        <v>116</v>
      </c>
      <c r="C60">
        <v>4</v>
      </c>
      <c r="D60">
        <v>56</v>
      </c>
      <c r="E60">
        <v>23.3</v>
      </c>
      <c r="F60">
        <v>3.6</v>
      </c>
      <c r="G60">
        <v>13.1</v>
      </c>
      <c r="H60">
        <v>15.7</v>
      </c>
      <c r="I60">
        <v>18.2</v>
      </c>
      <c r="J60">
        <v>2047992</v>
      </c>
      <c r="K60">
        <v>493052</v>
      </c>
      <c r="L60">
        <v>1674500</v>
      </c>
      <c r="M60">
        <v>1554940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20</v>
      </c>
      <c r="V60">
        <v>0</v>
      </c>
      <c r="W60">
        <v>0</v>
      </c>
    </row>
    <row r="61" spans="1:23">
      <c r="A61">
        <v>1475016962</v>
      </c>
      <c r="B61">
        <v>118</v>
      </c>
      <c r="C61">
        <v>4</v>
      </c>
      <c r="D61">
        <v>72</v>
      </c>
      <c r="E61">
        <v>28.9</v>
      </c>
      <c r="F61">
        <v>20.2</v>
      </c>
      <c r="G61">
        <v>17.8</v>
      </c>
      <c r="H61">
        <v>5.1</v>
      </c>
      <c r="I61">
        <v>18.2</v>
      </c>
      <c r="J61">
        <v>2047992</v>
      </c>
      <c r="K61">
        <v>493540</v>
      </c>
      <c r="L61">
        <v>1674248</v>
      </c>
      <c r="M61">
        <v>1554452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24</v>
      </c>
      <c r="V61">
        <v>0</v>
      </c>
      <c r="W61">
        <v>60</v>
      </c>
    </row>
    <row r="62" spans="1:23">
      <c r="A62">
        <v>1475016964</v>
      </c>
      <c r="B62">
        <v>120</v>
      </c>
      <c r="C62">
        <v>4</v>
      </c>
      <c r="D62">
        <v>72.4</v>
      </c>
      <c r="E62">
        <v>30</v>
      </c>
      <c r="F62">
        <v>2.6</v>
      </c>
      <c r="G62">
        <v>22.3</v>
      </c>
      <c r="H62">
        <v>16.8</v>
      </c>
      <c r="I62">
        <v>18.3</v>
      </c>
      <c r="J62">
        <v>2047992</v>
      </c>
      <c r="K62">
        <v>494136</v>
      </c>
      <c r="L62">
        <v>1673900</v>
      </c>
      <c r="M62">
        <v>1553856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1475016966</v>
      </c>
      <c r="B63">
        <v>122</v>
      </c>
      <c r="C63">
        <v>4</v>
      </c>
      <c r="D63">
        <v>63.2</v>
      </c>
      <c r="E63">
        <v>19</v>
      </c>
      <c r="F63">
        <v>5.7</v>
      </c>
      <c r="G63">
        <v>18.4</v>
      </c>
      <c r="H63">
        <v>19.5</v>
      </c>
      <c r="I63">
        <v>18.3</v>
      </c>
      <c r="J63">
        <v>2047992</v>
      </c>
      <c r="K63">
        <v>494772</v>
      </c>
      <c r="L63">
        <v>1673472</v>
      </c>
      <c r="M63">
        <v>1553220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76</v>
      </c>
    </row>
    <row r="64" spans="1:23">
      <c r="A64">
        <v>1475016968</v>
      </c>
      <c r="B64">
        <v>124</v>
      </c>
      <c r="C64">
        <v>4</v>
      </c>
      <c r="D64">
        <v>57.2</v>
      </c>
      <c r="E64">
        <v>18.1</v>
      </c>
      <c r="F64">
        <v>2.6</v>
      </c>
      <c r="G64">
        <v>19.9</v>
      </c>
      <c r="H64">
        <v>16.1</v>
      </c>
      <c r="I64">
        <v>18.3</v>
      </c>
      <c r="J64">
        <v>2047992</v>
      </c>
      <c r="K64">
        <v>494512</v>
      </c>
      <c r="L64">
        <v>1673892</v>
      </c>
      <c r="M64">
        <v>1553480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1475016970</v>
      </c>
      <c r="B65">
        <v>126</v>
      </c>
      <c r="C65">
        <v>4</v>
      </c>
      <c r="D65">
        <v>70</v>
      </c>
      <c r="E65">
        <v>6.5</v>
      </c>
      <c r="F65">
        <v>13.1</v>
      </c>
      <c r="G65">
        <v>18.7</v>
      </c>
      <c r="H65">
        <v>31</v>
      </c>
      <c r="I65">
        <v>18.3</v>
      </c>
      <c r="J65">
        <v>2047992</v>
      </c>
      <c r="K65">
        <v>494716</v>
      </c>
      <c r="L65">
        <v>1673828</v>
      </c>
      <c r="M65">
        <v>1553276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1475016972</v>
      </c>
      <c r="B66">
        <v>128</v>
      </c>
      <c r="C66">
        <v>4</v>
      </c>
      <c r="D66">
        <v>51.2</v>
      </c>
      <c r="E66">
        <v>10.6</v>
      </c>
      <c r="F66">
        <v>14.8</v>
      </c>
      <c r="G66">
        <v>11</v>
      </c>
      <c r="H66">
        <v>16</v>
      </c>
      <c r="I66">
        <v>18.3</v>
      </c>
      <c r="J66">
        <v>2047992</v>
      </c>
      <c r="K66">
        <v>494968</v>
      </c>
      <c r="L66">
        <v>1673660</v>
      </c>
      <c r="M66">
        <v>1553024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80</v>
      </c>
    </row>
    <row r="67" spans="1:23">
      <c r="A67">
        <v>1475016974</v>
      </c>
      <c r="B67">
        <v>130</v>
      </c>
      <c r="C67">
        <v>4</v>
      </c>
      <c r="D67">
        <v>67.2</v>
      </c>
      <c r="E67">
        <v>24.6</v>
      </c>
      <c r="F67">
        <v>16</v>
      </c>
      <c r="G67">
        <v>1</v>
      </c>
      <c r="H67">
        <v>25.1</v>
      </c>
      <c r="I67">
        <v>18.3</v>
      </c>
      <c r="J67">
        <v>2047992</v>
      </c>
      <c r="K67">
        <v>495156</v>
      </c>
      <c r="L67">
        <v>1673648</v>
      </c>
      <c r="M67">
        <v>1552836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5</v>
      </c>
      <c r="T67">
        <v>0</v>
      </c>
      <c r="U67">
        <v>2880</v>
      </c>
      <c r="V67">
        <v>0</v>
      </c>
      <c r="W67">
        <v>4</v>
      </c>
    </row>
    <row r="68" spans="1:23">
      <c r="A68">
        <v>1475016976</v>
      </c>
      <c r="B68">
        <v>132</v>
      </c>
      <c r="C68">
        <v>4</v>
      </c>
      <c r="D68">
        <v>56.8</v>
      </c>
      <c r="E68">
        <v>14.6</v>
      </c>
      <c r="F68">
        <v>22.1</v>
      </c>
      <c r="G68">
        <v>3</v>
      </c>
      <c r="H68">
        <v>16.9</v>
      </c>
      <c r="I68">
        <v>18.3</v>
      </c>
      <c r="J68">
        <v>2047992</v>
      </c>
      <c r="K68">
        <v>494996</v>
      </c>
      <c r="L68">
        <v>1673976</v>
      </c>
      <c r="M68">
        <v>1552996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116</v>
      </c>
    </row>
    <row r="69" spans="1:23">
      <c r="A69">
        <v>1475016978</v>
      </c>
      <c r="B69">
        <v>134</v>
      </c>
      <c r="C69">
        <v>4</v>
      </c>
      <c r="D69">
        <v>30.8</v>
      </c>
      <c r="E69">
        <v>10.3</v>
      </c>
      <c r="F69">
        <v>11.3</v>
      </c>
      <c r="G69">
        <v>0.5</v>
      </c>
      <c r="H69">
        <v>8.1</v>
      </c>
      <c r="I69">
        <v>18.3</v>
      </c>
      <c r="J69">
        <v>2047992</v>
      </c>
      <c r="K69">
        <v>495888</v>
      </c>
      <c r="L69">
        <v>1673188</v>
      </c>
      <c r="M69">
        <v>1552104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1475016980</v>
      </c>
      <c r="B70">
        <v>136</v>
      </c>
      <c r="C70">
        <v>4</v>
      </c>
      <c r="D70">
        <v>50</v>
      </c>
      <c r="E70">
        <v>15.7</v>
      </c>
      <c r="F70">
        <v>21.8</v>
      </c>
      <c r="G70">
        <v>0.5</v>
      </c>
      <c r="H70">
        <v>12.9</v>
      </c>
      <c r="I70">
        <v>18.3</v>
      </c>
      <c r="J70">
        <v>2047992</v>
      </c>
      <c r="K70">
        <v>496308</v>
      </c>
      <c r="L70">
        <v>1672892</v>
      </c>
      <c r="M70">
        <v>1551684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1475016982</v>
      </c>
      <c r="B71">
        <v>138</v>
      </c>
      <c r="C71">
        <v>4</v>
      </c>
      <c r="D71">
        <v>76</v>
      </c>
      <c r="E71">
        <v>17.5</v>
      </c>
      <c r="F71">
        <v>21</v>
      </c>
      <c r="G71">
        <v>0.5</v>
      </c>
      <c r="H71">
        <v>36.1</v>
      </c>
      <c r="I71">
        <v>18.3</v>
      </c>
      <c r="J71">
        <v>2047992</v>
      </c>
      <c r="K71">
        <v>496044</v>
      </c>
      <c r="L71">
        <v>1673376</v>
      </c>
      <c r="M71">
        <v>1551948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76</v>
      </c>
    </row>
    <row r="72" spans="1:23">
      <c r="A72">
        <v>1475016984</v>
      </c>
      <c r="B72">
        <v>140</v>
      </c>
      <c r="C72">
        <v>4</v>
      </c>
      <c r="D72">
        <v>54.4</v>
      </c>
      <c r="E72">
        <v>23.4</v>
      </c>
      <c r="F72">
        <v>18.5</v>
      </c>
      <c r="G72">
        <v>0.5</v>
      </c>
      <c r="H72">
        <v>11.8</v>
      </c>
      <c r="I72">
        <v>18.3</v>
      </c>
      <c r="J72">
        <v>2047992</v>
      </c>
      <c r="K72">
        <v>496196</v>
      </c>
      <c r="L72">
        <v>1673404</v>
      </c>
      <c r="M72">
        <v>1551796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1475016986</v>
      </c>
      <c r="B73">
        <v>142</v>
      </c>
      <c r="C73">
        <v>4</v>
      </c>
      <c r="D73">
        <v>54</v>
      </c>
      <c r="E73">
        <v>27</v>
      </c>
      <c r="F73">
        <v>22</v>
      </c>
      <c r="G73">
        <v>3.5</v>
      </c>
      <c r="H73">
        <v>3.1</v>
      </c>
      <c r="I73">
        <v>18.3</v>
      </c>
      <c r="J73">
        <v>2047992</v>
      </c>
      <c r="K73">
        <v>496860</v>
      </c>
      <c r="L73">
        <v>1672884</v>
      </c>
      <c r="M73">
        <v>1551132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1475016988</v>
      </c>
      <c r="B74">
        <v>144</v>
      </c>
      <c r="C74">
        <v>4</v>
      </c>
      <c r="D74">
        <v>85.6</v>
      </c>
      <c r="E74">
        <v>37.4</v>
      </c>
      <c r="F74">
        <v>2.1</v>
      </c>
      <c r="G74">
        <v>0.5</v>
      </c>
      <c r="H74">
        <v>44.8</v>
      </c>
      <c r="I74">
        <v>18.3</v>
      </c>
      <c r="J74">
        <v>2047992</v>
      </c>
      <c r="K74">
        <v>496872</v>
      </c>
      <c r="L74">
        <v>1673104</v>
      </c>
      <c r="M74">
        <v>1551120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1475016990</v>
      </c>
      <c r="B75">
        <v>146</v>
      </c>
      <c r="C75">
        <v>4</v>
      </c>
      <c r="D75">
        <v>75.6</v>
      </c>
      <c r="E75">
        <v>27.1</v>
      </c>
      <c r="F75">
        <v>25.8</v>
      </c>
      <c r="G75">
        <v>0</v>
      </c>
      <c r="H75">
        <v>23.6</v>
      </c>
      <c r="I75">
        <v>18.3</v>
      </c>
      <c r="J75">
        <v>2047992</v>
      </c>
      <c r="K75">
        <v>497500</v>
      </c>
      <c r="L75">
        <v>1672708</v>
      </c>
      <c r="M75">
        <v>1550492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1475016992</v>
      </c>
      <c r="B76">
        <v>148</v>
      </c>
      <c r="C76">
        <v>4</v>
      </c>
      <c r="D76">
        <v>56</v>
      </c>
      <c r="E76">
        <v>21.9</v>
      </c>
      <c r="F76">
        <v>19.5</v>
      </c>
      <c r="G76">
        <v>1</v>
      </c>
      <c r="H76">
        <v>13.8</v>
      </c>
      <c r="I76">
        <v>18.3</v>
      </c>
      <c r="J76">
        <v>2047992</v>
      </c>
      <c r="K76">
        <v>498096</v>
      </c>
      <c r="L76">
        <v>1672276</v>
      </c>
      <c r="M76">
        <v>1549896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36</v>
      </c>
    </row>
    <row r="77" spans="1:23">
      <c r="A77">
        <v>1475016994</v>
      </c>
      <c r="B77">
        <v>150</v>
      </c>
      <c r="C77">
        <v>4</v>
      </c>
      <c r="D77">
        <v>62</v>
      </c>
      <c r="E77">
        <v>21.5</v>
      </c>
      <c r="F77">
        <v>6.1</v>
      </c>
      <c r="G77">
        <v>10.5</v>
      </c>
      <c r="H77">
        <v>24.1</v>
      </c>
      <c r="I77">
        <v>18.4</v>
      </c>
      <c r="J77">
        <v>2047992</v>
      </c>
      <c r="K77">
        <v>499184</v>
      </c>
      <c r="L77">
        <v>1671452</v>
      </c>
      <c r="M77">
        <v>1548808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6</v>
      </c>
      <c r="T77">
        <v>0</v>
      </c>
      <c r="U77">
        <v>48</v>
      </c>
      <c r="V77">
        <v>0</v>
      </c>
      <c r="W77">
        <v>0</v>
      </c>
    </row>
    <row r="78" spans="1:23">
      <c r="A78">
        <v>1475016996</v>
      </c>
      <c r="B78">
        <v>152</v>
      </c>
      <c r="C78">
        <v>4</v>
      </c>
      <c r="D78">
        <v>76.4</v>
      </c>
      <c r="E78">
        <v>15.8</v>
      </c>
      <c r="F78">
        <v>25</v>
      </c>
      <c r="G78">
        <v>12.9</v>
      </c>
      <c r="H78">
        <v>22.6</v>
      </c>
      <c r="I78">
        <v>18.4</v>
      </c>
      <c r="J78">
        <v>2047992</v>
      </c>
      <c r="K78">
        <v>500688</v>
      </c>
      <c r="L78">
        <v>1670248</v>
      </c>
      <c r="M78">
        <v>1547304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136</v>
      </c>
    </row>
    <row r="79" spans="1:23">
      <c r="A79">
        <v>1475016998</v>
      </c>
      <c r="B79">
        <v>154</v>
      </c>
      <c r="C79">
        <v>4</v>
      </c>
      <c r="D79">
        <v>52.8</v>
      </c>
      <c r="E79">
        <v>17</v>
      </c>
      <c r="F79">
        <v>13.4</v>
      </c>
      <c r="G79">
        <v>0</v>
      </c>
      <c r="H79">
        <v>22.8</v>
      </c>
      <c r="I79">
        <v>18.5</v>
      </c>
      <c r="J79">
        <v>2047992</v>
      </c>
      <c r="K79">
        <v>501248</v>
      </c>
      <c r="L79">
        <v>1669880</v>
      </c>
      <c r="M79">
        <v>1546744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1475017000</v>
      </c>
      <c r="B80">
        <v>156</v>
      </c>
      <c r="C80">
        <v>4</v>
      </c>
      <c r="D80">
        <v>44.8</v>
      </c>
      <c r="E80">
        <v>15.7</v>
      </c>
      <c r="F80">
        <v>14</v>
      </c>
      <c r="G80">
        <v>1</v>
      </c>
      <c r="H80">
        <v>15</v>
      </c>
      <c r="I80">
        <v>18.5</v>
      </c>
      <c r="J80">
        <v>2047992</v>
      </c>
      <c r="K80">
        <v>501928</v>
      </c>
      <c r="L80">
        <v>1669368</v>
      </c>
      <c r="M80">
        <v>1546064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1475017002</v>
      </c>
      <c r="B81">
        <v>158</v>
      </c>
      <c r="C81">
        <v>4</v>
      </c>
      <c r="D81">
        <v>43.6</v>
      </c>
      <c r="E81">
        <v>16.7</v>
      </c>
      <c r="F81">
        <v>10.9</v>
      </c>
      <c r="G81">
        <v>0.5</v>
      </c>
      <c r="H81">
        <v>14.3</v>
      </c>
      <c r="I81">
        <v>18.5</v>
      </c>
      <c r="J81">
        <v>2047992</v>
      </c>
      <c r="K81">
        <v>502336</v>
      </c>
      <c r="L81">
        <v>1669152</v>
      </c>
      <c r="M81">
        <v>1545656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56</v>
      </c>
    </row>
    <row r="82" spans="1:23">
      <c r="A82">
        <v>1475017004</v>
      </c>
      <c r="B82">
        <v>160</v>
      </c>
      <c r="C82">
        <v>4</v>
      </c>
      <c r="D82">
        <v>44</v>
      </c>
      <c r="E82">
        <v>36.9</v>
      </c>
      <c r="F82">
        <v>7.7</v>
      </c>
      <c r="G82">
        <v>0.5</v>
      </c>
      <c r="H82">
        <v>0</v>
      </c>
      <c r="I82">
        <v>18.5</v>
      </c>
      <c r="J82">
        <v>2047992</v>
      </c>
      <c r="K82">
        <v>502144</v>
      </c>
      <c r="L82">
        <v>1669480</v>
      </c>
      <c r="M82">
        <v>1545848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6</v>
      </c>
      <c r="T82">
        <v>0</v>
      </c>
      <c r="U82">
        <v>2824</v>
      </c>
      <c r="V82">
        <v>0</v>
      </c>
      <c r="W82">
        <v>0</v>
      </c>
    </row>
    <row r="83" spans="1:23">
      <c r="A83">
        <v>1475017006</v>
      </c>
      <c r="B83">
        <v>162</v>
      </c>
      <c r="C83">
        <v>4</v>
      </c>
      <c r="D83">
        <v>51.6</v>
      </c>
      <c r="E83">
        <v>41.2</v>
      </c>
      <c r="F83">
        <v>1.5</v>
      </c>
      <c r="G83">
        <v>0.5</v>
      </c>
      <c r="H83">
        <v>8.5</v>
      </c>
      <c r="I83">
        <v>18.5</v>
      </c>
      <c r="J83">
        <v>2047992</v>
      </c>
      <c r="K83">
        <v>502360</v>
      </c>
      <c r="L83">
        <v>1669400</v>
      </c>
      <c r="M83">
        <v>1545632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104</v>
      </c>
    </row>
    <row r="84" spans="1:23">
      <c r="A84">
        <v>1475017008</v>
      </c>
      <c r="B84">
        <v>164</v>
      </c>
      <c r="C84">
        <v>4</v>
      </c>
      <c r="D84">
        <v>58.4</v>
      </c>
      <c r="E84">
        <v>26.4</v>
      </c>
      <c r="F84">
        <v>2.6</v>
      </c>
      <c r="G84">
        <v>3</v>
      </c>
      <c r="H84">
        <v>27.5</v>
      </c>
      <c r="I84">
        <v>18.5</v>
      </c>
      <c r="J84">
        <v>2047992</v>
      </c>
      <c r="K84">
        <v>502548</v>
      </c>
      <c r="L84">
        <v>1669356</v>
      </c>
      <c r="M84">
        <v>1545444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1475017010</v>
      </c>
      <c r="B85">
        <v>166</v>
      </c>
      <c r="C85">
        <v>4</v>
      </c>
      <c r="D85">
        <v>37.6</v>
      </c>
      <c r="E85">
        <v>14.1</v>
      </c>
      <c r="F85">
        <v>5.6</v>
      </c>
      <c r="G85">
        <v>0.5</v>
      </c>
      <c r="H85">
        <v>16.5</v>
      </c>
      <c r="I85">
        <v>18.5</v>
      </c>
      <c r="J85">
        <v>2047992</v>
      </c>
      <c r="K85">
        <v>502896</v>
      </c>
      <c r="L85">
        <v>1669120</v>
      </c>
      <c r="M85">
        <v>1545096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1475017012</v>
      </c>
      <c r="B86">
        <v>168</v>
      </c>
      <c r="C86">
        <v>4</v>
      </c>
      <c r="D86">
        <v>41.2</v>
      </c>
      <c r="E86">
        <v>17</v>
      </c>
      <c r="F86">
        <v>2.1</v>
      </c>
      <c r="G86">
        <v>1</v>
      </c>
      <c r="H86">
        <v>20.7</v>
      </c>
      <c r="I86">
        <v>18.5</v>
      </c>
      <c r="J86">
        <v>2047992</v>
      </c>
      <c r="K86">
        <v>502984</v>
      </c>
      <c r="L86">
        <v>1669140</v>
      </c>
      <c r="M86">
        <v>1545008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56</v>
      </c>
    </row>
    <row r="87" spans="1:23">
      <c r="A87">
        <v>1475017014</v>
      </c>
      <c r="B87">
        <v>170</v>
      </c>
      <c r="C87">
        <v>4</v>
      </c>
      <c r="D87">
        <v>46.4</v>
      </c>
      <c r="E87">
        <v>17.7</v>
      </c>
      <c r="F87">
        <v>4.6</v>
      </c>
      <c r="G87">
        <v>6.9</v>
      </c>
      <c r="H87">
        <v>18</v>
      </c>
      <c r="I87">
        <v>18.5</v>
      </c>
      <c r="J87">
        <v>2047992</v>
      </c>
      <c r="K87">
        <v>503112</v>
      </c>
      <c r="L87">
        <v>1669108</v>
      </c>
      <c r="M87">
        <v>1544880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1475017016</v>
      </c>
      <c r="B88">
        <v>172</v>
      </c>
      <c r="C88">
        <v>4</v>
      </c>
      <c r="D88">
        <v>58.4</v>
      </c>
      <c r="E88">
        <v>20.5</v>
      </c>
      <c r="F88">
        <v>13.1</v>
      </c>
      <c r="G88">
        <v>0.5</v>
      </c>
      <c r="H88">
        <v>24.9</v>
      </c>
      <c r="I88">
        <v>18.5</v>
      </c>
      <c r="J88">
        <v>2047992</v>
      </c>
      <c r="K88">
        <v>503236</v>
      </c>
      <c r="L88">
        <v>1669192</v>
      </c>
      <c r="M88">
        <v>1544756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52</v>
      </c>
    </row>
    <row r="89" spans="1:23">
      <c r="A89">
        <v>1475017018</v>
      </c>
      <c r="B89">
        <v>174</v>
      </c>
      <c r="C89">
        <v>4</v>
      </c>
      <c r="D89">
        <v>67.2</v>
      </c>
      <c r="E89">
        <v>25.4</v>
      </c>
      <c r="F89">
        <v>7.7</v>
      </c>
      <c r="G89">
        <v>0.5</v>
      </c>
      <c r="H89">
        <v>33.3</v>
      </c>
      <c r="I89">
        <v>18.5</v>
      </c>
      <c r="J89">
        <v>2047992</v>
      </c>
      <c r="K89">
        <v>504116</v>
      </c>
      <c r="L89">
        <v>1668580</v>
      </c>
      <c r="M89">
        <v>1543876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1475017020</v>
      </c>
      <c r="B90">
        <v>176</v>
      </c>
      <c r="C90">
        <v>4</v>
      </c>
      <c r="D90">
        <v>46.8</v>
      </c>
      <c r="E90">
        <v>21.9</v>
      </c>
      <c r="F90">
        <v>2.1</v>
      </c>
      <c r="G90">
        <v>0.5</v>
      </c>
      <c r="H90">
        <v>22.1</v>
      </c>
      <c r="I90">
        <v>18.6</v>
      </c>
      <c r="J90">
        <v>2047992</v>
      </c>
      <c r="K90">
        <v>505956</v>
      </c>
      <c r="L90">
        <v>1666912</v>
      </c>
      <c r="M90">
        <v>1542036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1475017022</v>
      </c>
      <c r="B91">
        <v>178</v>
      </c>
      <c r="C91">
        <v>4</v>
      </c>
      <c r="D91">
        <v>42.4</v>
      </c>
      <c r="E91">
        <v>9.3</v>
      </c>
      <c r="F91">
        <v>10.1</v>
      </c>
      <c r="G91">
        <v>0.5</v>
      </c>
      <c r="H91">
        <v>22.6</v>
      </c>
      <c r="I91">
        <v>18.6</v>
      </c>
      <c r="J91">
        <v>2047992</v>
      </c>
      <c r="K91">
        <v>506240</v>
      </c>
      <c r="L91">
        <v>1666740</v>
      </c>
      <c r="M91">
        <v>1541752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56</v>
      </c>
    </row>
    <row r="92" spans="1:23">
      <c r="A92">
        <v>1475017024</v>
      </c>
      <c r="B92">
        <v>180</v>
      </c>
      <c r="C92">
        <v>4</v>
      </c>
      <c r="D92">
        <v>43.2</v>
      </c>
      <c r="E92">
        <v>18.6</v>
      </c>
      <c r="F92">
        <v>12</v>
      </c>
      <c r="G92">
        <v>7.1</v>
      </c>
      <c r="H92">
        <v>5.1</v>
      </c>
      <c r="I92">
        <v>18.6</v>
      </c>
      <c r="J92">
        <v>2047992</v>
      </c>
      <c r="K92">
        <v>505944</v>
      </c>
      <c r="L92">
        <v>1667172</v>
      </c>
      <c r="M92">
        <v>1542048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1475017026</v>
      </c>
      <c r="B93">
        <v>182</v>
      </c>
      <c r="C93">
        <v>4</v>
      </c>
      <c r="D93">
        <v>44.8</v>
      </c>
      <c r="E93">
        <v>20.8</v>
      </c>
      <c r="F93">
        <v>2.1</v>
      </c>
      <c r="G93">
        <v>2</v>
      </c>
      <c r="H93">
        <v>20</v>
      </c>
      <c r="I93">
        <v>18.6</v>
      </c>
      <c r="J93">
        <v>2047992</v>
      </c>
      <c r="K93">
        <v>506612</v>
      </c>
      <c r="L93">
        <v>1666624</v>
      </c>
      <c r="M93">
        <v>1541380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48</v>
      </c>
    </row>
    <row r="94" spans="1:23">
      <c r="A94">
        <v>1475017028</v>
      </c>
      <c r="B94">
        <v>184</v>
      </c>
      <c r="C94">
        <v>4</v>
      </c>
      <c r="D94">
        <v>46.4</v>
      </c>
      <c r="E94">
        <v>23.5</v>
      </c>
      <c r="F94">
        <v>2.6</v>
      </c>
      <c r="G94">
        <v>6.6</v>
      </c>
      <c r="H94">
        <v>14.5</v>
      </c>
      <c r="I94">
        <v>18.6</v>
      </c>
      <c r="J94">
        <v>2047992</v>
      </c>
      <c r="K94">
        <v>506224</v>
      </c>
      <c r="L94">
        <v>1667108</v>
      </c>
      <c r="M94">
        <v>1541768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1475017030</v>
      </c>
      <c r="B95">
        <v>186</v>
      </c>
      <c r="C95">
        <v>4</v>
      </c>
      <c r="D95">
        <v>40.4</v>
      </c>
      <c r="E95">
        <v>12.2</v>
      </c>
      <c r="F95">
        <v>10.3</v>
      </c>
      <c r="G95">
        <v>3.1</v>
      </c>
      <c r="H95">
        <v>14.8</v>
      </c>
      <c r="I95">
        <v>18.8</v>
      </c>
      <c r="J95">
        <v>2047992</v>
      </c>
      <c r="K95">
        <v>509660</v>
      </c>
      <c r="L95">
        <v>1663748</v>
      </c>
      <c r="M95">
        <v>1538332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4</v>
      </c>
      <c r="T95">
        <v>0</v>
      </c>
      <c r="U95">
        <v>16</v>
      </c>
      <c r="V95">
        <v>0</v>
      </c>
      <c r="W95">
        <v>0</v>
      </c>
    </row>
    <row r="96" spans="1:23">
      <c r="A96">
        <v>1475017032</v>
      </c>
      <c r="B96">
        <v>188</v>
      </c>
      <c r="C96">
        <v>4</v>
      </c>
      <c r="D96">
        <v>44.8</v>
      </c>
      <c r="E96">
        <v>16.9</v>
      </c>
      <c r="F96">
        <v>2.5</v>
      </c>
      <c r="G96">
        <v>3</v>
      </c>
      <c r="H96">
        <v>22.2</v>
      </c>
      <c r="I96">
        <v>18.8</v>
      </c>
      <c r="J96">
        <v>2047992</v>
      </c>
      <c r="K96">
        <v>510200</v>
      </c>
      <c r="L96">
        <v>1663352</v>
      </c>
      <c r="M96">
        <v>1537792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96</v>
      </c>
    </row>
    <row r="97" spans="1:23">
      <c r="A97">
        <v>1475017034</v>
      </c>
      <c r="B97">
        <v>190</v>
      </c>
      <c r="C97">
        <v>4</v>
      </c>
      <c r="D97">
        <v>42</v>
      </c>
      <c r="E97">
        <v>14.5</v>
      </c>
      <c r="F97">
        <v>2.1</v>
      </c>
      <c r="G97">
        <v>10.7</v>
      </c>
      <c r="H97">
        <v>13.7</v>
      </c>
      <c r="I97">
        <v>18.8</v>
      </c>
      <c r="J97">
        <v>2047992</v>
      </c>
      <c r="K97">
        <v>510448</v>
      </c>
      <c r="L97">
        <v>1663216</v>
      </c>
      <c r="M97">
        <v>1537544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5</v>
      </c>
      <c r="T97">
        <v>0</v>
      </c>
      <c r="U97">
        <v>2024</v>
      </c>
      <c r="V97">
        <v>0</v>
      </c>
      <c r="W97">
        <v>0</v>
      </c>
    </row>
    <row r="98" spans="1:23">
      <c r="A98">
        <v>1475017036</v>
      </c>
      <c r="B98">
        <v>192</v>
      </c>
      <c r="C98">
        <v>4</v>
      </c>
      <c r="D98">
        <v>45.2</v>
      </c>
      <c r="E98">
        <v>18.6</v>
      </c>
      <c r="F98">
        <v>7.7</v>
      </c>
      <c r="G98">
        <v>6.1</v>
      </c>
      <c r="H98">
        <v>12.2</v>
      </c>
      <c r="I98">
        <v>18.8</v>
      </c>
      <c r="J98">
        <v>2047992</v>
      </c>
      <c r="K98">
        <v>510064</v>
      </c>
      <c r="L98">
        <v>1663740</v>
      </c>
      <c r="M98">
        <v>1537928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20</v>
      </c>
      <c r="V98">
        <v>0</v>
      </c>
      <c r="W98">
        <v>116</v>
      </c>
    </row>
    <row r="99" spans="1:23">
      <c r="A99">
        <v>1475017038</v>
      </c>
      <c r="B99">
        <v>194</v>
      </c>
      <c r="C99">
        <v>4</v>
      </c>
      <c r="D99">
        <v>38.4</v>
      </c>
      <c r="E99">
        <v>20.8</v>
      </c>
      <c r="F99">
        <v>3</v>
      </c>
      <c r="G99">
        <v>0.5</v>
      </c>
      <c r="H99">
        <v>15.2</v>
      </c>
      <c r="I99">
        <v>18.8</v>
      </c>
      <c r="J99">
        <v>2047992</v>
      </c>
      <c r="K99">
        <v>510192</v>
      </c>
      <c r="L99">
        <v>1663676</v>
      </c>
      <c r="M99">
        <v>1537800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1475017040</v>
      </c>
      <c r="B100">
        <v>196</v>
      </c>
      <c r="C100">
        <v>4</v>
      </c>
      <c r="D100">
        <v>40.8</v>
      </c>
      <c r="E100">
        <v>11.9</v>
      </c>
      <c r="F100">
        <v>10.3</v>
      </c>
      <c r="G100">
        <v>0.5</v>
      </c>
      <c r="H100">
        <v>18.8</v>
      </c>
      <c r="I100">
        <v>18.9</v>
      </c>
      <c r="J100">
        <v>2047992</v>
      </c>
      <c r="K100">
        <v>513876</v>
      </c>
      <c r="L100">
        <v>1660104</v>
      </c>
      <c r="M100">
        <v>1534116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1475017042</v>
      </c>
      <c r="B101">
        <v>198</v>
      </c>
      <c r="C101">
        <v>4</v>
      </c>
      <c r="D101">
        <v>53.6</v>
      </c>
      <c r="E101">
        <v>18.7</v>
      </c>
      <c r="F101">
        <v>19</v>
      </c>
      <c r="G101">
        <v>1</v>
      </c>
      <c r="H101">
        <v>15</v>
      </c>
      <c r="I101">
        <v>18.9</v>
      </c>
      <c r="J101">
        <v>2047992</v>
      </c>
      <c r="K101">
        <v>513720</v>
      </c>
      <c r="L101">
        <v>1660376</v>
      </c>
      <c r="M101">
        <v>1534272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68</v>
      </c>
    </row>
    <row r="102" spans="1:23">
      <c r="A102">
        <v>1475017044</v>
      </c>
      <c r="B102">
        <v>200</v>
      </c>
      <c r="C102">
        <v>4</v>
      </c>
      <c r="D102">
        <v>38</v>
      </c>
      <c r="E102">
        <v>14.7</v>
      </c>
      <c r="F102">
        <v>2.1</v>
      </c>
      <c r="G102">
        <v>0.5</v>
      </c>
      <c r="H102">
        <v>20.4</v>
      </c>
      <c r="I102">
        <v>18.9</v>
      </c>
      <c r="J102">
        <v>2047992</v>
      </c>
      <c r="K102">
        <v>513652</v>
      </c>
      <c r="L102">
        <v>1660552</v>
      </c>
      <c r="M102">
        <v>1534340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1475017046</v>
      </c>
      <c r="B103">
        <v>202</v>
      </c>
      <c r="C103">
        <v>4</v>
      </c>
      <c r="D103">
        <v>42</v>
      </c>
      <c r="E103">
        <v>14.1</v>
      </c>
      <c r="F103">
        <v>14.1</v>
      </c>
      <c r="G103">
        <v>3.6</v>
      </c>
      <c r="H103">
        <v>9</v>
      </c>
      <c r="I103">
        <v>18.9</v>
      </c>
      <c r="J103">
        <v>2047992</v>
      </c>
      <c r="K103">
        <v>513812</v>
      </c>
      <c r="L103">
        <v>1660488</v>
      </c>
      <c r="M103">
        <v>1534180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56</v>
      </c>
    </row>
    <row r="104" spans="1:23">
      <c r="A104">
        <v>1475017048</v>
      </c>
      <c r="B104">
        <v>204</v>
      </c>
      <c r="C104">
        <v>4</v>
      </c>
      <c r="D104">
        <v>58</v>
      </c>
      <c r="E104">
        <v>19.7</v>
      </c>
      <c r="F104">
        <v>14.4</v>
      </c>
      <c r="G104">
        <v>0.5</v>
      </c>
      <c r="H104">
        <v>23.4</v>
      </c>
      <c r="I104">
        <v>18.9</v>
      </c>
      <c r="J104">
        <v>2047992</v>
      </c>
      <c r="K104">
        <v>514124</v>
      </c>
      <c r="L104">
        <v>1660456</v>
      </c>
      <c r="M104">
        <v>1533868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1475017050</v>
      </c>
      <c r="B105">
        <v>206</v>
      </c>
      <c r="C105">
        <v>4</v>
      </c>
      <c r="D105">
        <v>39.2</v>
      </c>
      <c r="E105">
        <v>15.5</v>
      </c>
      <c r="F105">
        <v>13.1</v>
      </c>
      <c r="G105">
        <v>0.5</v>
      </c>
      <c r="H105">
        <v>10.1</v>
      </c>
      <c r="I105">
        <v>19</v>
      </c>
      <c r="J105">
        <v>2047992</v>
      </c>
      <c r="K105">
        <v>516684</v>
      </c>
      <c r="L105">
        <v>1658040</v>
      </c>
      <c r="M105">
        <v>1531308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1475017052</v>
      </c>
      <c r="B106">
        <v>208</v>
      </c>
      <c r="C106">
        <v>4</v>
      </c>
      <c r="D106">
        <v>56.4</v>
      </c>
      <c r="E106">
        <v>25.3</v>
      </c>
      <c r="F106">
        <v>6.2</v>
      </c>
      <c r="G106">
        <v>0.5</v>
      </c>
      <c r="H106">
        <v>25.9</v>
      </c>
      <c r="I106">
        <v>19</v>
      </c>
      <c r="J106">
        <v>2047992</v>
      </c>
      <c r="K106">
        <v>516560</v>
      </c>
      <c r="L106">
        <v>1658380</v>
      </c>
      <c r="M106">
        <v>1531432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76</v>
      </c>
    </row>
    <row r="107" spans="1:23">
      <c r="A107">
        <v>1475017054</v>
      </c>
      <c r="B107">
        <v>210</v>
      </c>
      <c r="C107">
        <v>4</v>
      </c>
      <c r="D107">
        <v>47.6</v>
      </c>
      <c r="E107">
        <v>19.9</v>
      </c>
      <c r="F107">
        <v>13.8</v>
      </c>
      <c r="G107">
        <v>1</v>
      </c>
      <c r="H107">
        <v>12.6</v>
      </c>
      <c r="I107">
        <v>19</v>
      </c>
      <c r="J107">
        <v>2047992</v>
      </c>
      <c r="K107">
        <v>516748</v>
      </c>
      <c r="L107">
        <v>1658356</v>
      </c>
      <c r="M107">
        <v>1531244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1475017056</v>
      </c>
      <c r="B108">
        <v>212</v>
      </c>
      <c r="C108">
        <v>4</v>
      </c>
      <c r="D108">
        <v>36</v>
      </c>
      <c r="E108">
        <v>15.2</v>
      </c>
      <c r="F108">
        <v>5.6</v>
      </c>
      <c r="G108">
        <v>0.5</v>
      </c>
      <c r="H108">
        <v>13.8</v>
      </c>
      <c r="I108">
        <v>19</v>
      </c>
      <c r="J108">
        <v>2047992</v>
      </c>
      <c r="K108">
        <v>517312</v>
      </c>
      <c r="L108">
        <v>1657924</v>
      </c>
      <c r="M108">
        <v>1530680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68</v>
      </c>
    </row>
    <row r="109" spans="1:23">
      <c r="A109">
        <v>1475017058</v>
      </c>
      <c r="B109">
        <v>214</v>
      </c>
      <c r="C109">
        <v>4</v>
      </c>
      <c r="D109">
        <v>37.6</v>
      </c>
      <c r="E109">
        <v>14.1</v>
      </c>
      <c r="F109">
        <v>15.7</v>
      </c>
      <c r="G109">
        <v>0.5</v>
      </c>
      <c r="H109">
        <v>8.1</v>
      </c>
      <c r="I109">
        <v>19.1</v>
      </c>
      <c r="J109">
        <v>2047992</v>
      </c>
      <c r="K109">
        <v>517596</v>
      </c>
      <c r="L109">
        <v>1657816</v>
      </c>
      <c r="M109">
        <v>1530396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1475017060</v>
      </c>
      <c r="B110">
        <v>216</v>
      </c>
      <c r="C110">
        <v>4</v>
      </c>
      <c r="D110">
        <v>38.4</v>
      </c>
      <c r="E110">
        <v>17.3</v>
      </c>
      <c r="F110">
        <v>7.2</v>
      </c>
      <c r="G110">
        <v>8.2</v>
      </c>
      <c r="H110">
        <v>6.1</v>
      </c>
      <c r="I110">
        <v>19.2</v>
      </c>
      <c r="J110">
        <v>2047992</v>
      </c>
      <c r="K110">
        <v>521308</v>
      </c>
      <c r="L110">
        <v>1654260</v>
      </c>
      <c r="M110">
        <v>1526684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1475017062</v>
      </c>
      <c r="B111">
        <v>218</v>
      </c>
      <c r="C111">
        <v>4</v>
      </c>
      <c r="D111">
        <v>42</v>
      </c>
      <c r="E111">
        <v>19.8</v>
      </c>
      <c r="F111">
        <v>3.6</v>
      </c>
      <c r="G111">
        <v>3</v>
      </c>
      <c r="H111">
        <v>16.2</v>
      </c>
      <c r="I111">
        <v>19.2</v>
      </c>
      <c r="J111">
        <v>2047992</v>
      </c>
      <c r="K111">
        <v>521500</v>
      </c>
      <c r="L111">
        <v>1654216</v>
      </c>
      <c r="M111">
        <v>1526492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32</v>
      </c>
    </row>
    <row r="112" spans="1:23">
      <c r="A112">
        <v>1475017064</v>
      </c>
      <c r="B112">
        <v>220</v>
      </c>
      <c r="C112">
        <v>4</v>
      </c>
      <c r="D112">
        <v>42.8</v>
      </c>
      <c r="E112">
        <v>13.8</v>
      </c>
      <c r="F112">
        <v>2.1</v>
      </c>
      <c r="G112">
        <v>14.1</v>
      </c>
      <c r="H112">
        <v>12.4</v>
      </c>
      <c r="I112">
        <v>19.2</v>
      </c>
      <c r="J112">
        <v>2047992</v>
      </c>
      <c r="K112">
        <v>521468</v>
      </c>
      <c r="L112">
        <v>1654348</v>
      </c>
      <c r="M112">
        <v>1526524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5</v>
      </c>
      <c r="T112">
        <v>0</v>
      </c>
      <c r="U112">
        <v>2100</v>
      </c>
      <c r="V112">
        <v>0</v>
      </c>
      <c r="W112">
        <v>0</v>
      </c>
    </row>
    <row r="113" spans="1:23">
      <c r="A113">
        <v>1475017066</v>
      </c>
      <c r="B113">
        <v>222</v>
      </c>
      <c r="C113">
        <v>4</v>
      </c>
      <c r="D113">
        <v>41.2</v>
      </c>
      <c r="E113">
        <v>13.5</v>
      </c>
      <c r="F113">
        <v>19.1</v>
      </c>
      <c r="G113">
        <v>0.5</v>
      </c>
      <c r="H113">
        <v>8.6</v>
      </c>
      <c r="I113">
        <v>19.2</v>
      </c>
      <c r="J113">
        <v>2047992</v>
      </c>
      <c r="K113">
        <v>521916</v>
      </c>
      <c r="L113">
        <v>1654000</v>
      </c>
      <c r="M113">
        <v>1526076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92</v>
      </c>
    </row>
    <row r="114" spans="1:23">
      <c r="A114">
        <v>1475017068</v>
      </c>
      <c r="B114">
        <v>224</v>
      </c>
      <c r="C114">
        <v>4</v>
      </c>
      <c r="D114">
        <v>64.8</v>
      </c>
      <c r="E114">
        <v>25.1</v>
      </c>
      <c r="F114">
        <v>23</v>
      </c>
      <c r="G114">
        <v>2.5</v>
      </c>
      <c r="H114">
        <v>13.8</v>
      </c>
      <c r="I114">
        <v>19.2</v>
      </c>
      <c r="J114">
        <v>2047992</v>
      </c>
      <c r="K114">
        <v>521428</v>
      </c>
      <c r="L114">
        <v>1654708</v>
      </c>
      <c r="M114">
        <v>1526564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1475017070</v>
      </c>
      <c r="B115">
        <v>226</v>
      </c>
      <c r="C115">
        <v>4</v>
      </c>
      <c r="D115">
        <v>64</v>
      </c>
      <c r="E115">
        <v>17.2</v>
      </c>
      <c r="F115">
        <v>20.6</v>
      </c>
      <c r="G115">
        <v>17.8</v>
      </c>
      <c r="H115">
        <v>8.2</v>
      </c>
      <c r="I115">
        <v>19.2</v>
      </c>
      <c r="J115">
        <v>2047992</v>
      </c>
      <c r="K115">
        <v>522280</v>
      </c>
      <c r="L115">
        <v>1654016</v>
      </c>
      <c r="M115">
        <v>1525712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1</v>
      </c>
      <c r="T115">
        <v>0</v>
      </c>
      <c r="U115">
        <v>24</v>
      </c>
      <c r="V115">
        <v>0</v>
      </c>
      <c r="W115">
        <v>0</v>
      </c>
    </row>
    <row r="116" spans="1:23">
      <c r="A116">
        <v>1475017072</v>
      </c>
      <c r="B116">
        <v>228</v>
      </c>
      <c r="C116">
        <v>4</v>
      </c>
      <c r="D116">
        <v>45.6</v>
      </c>
      <c r="E116">
        <v>16.2</v>
      </c>
      <c r="F116">
        <v>4.1</v>
      </c>
      <c r="G116">
        <v>13.1</v>
      </c>
      <c r="H116">
        <v>11.7</v>
      </c>
      <c r="I116">
        <v>19.2</v>
      </c>
      <c r="J116">
        <v>2047992</v>
      </c>
      <c r="K116">
        <v>522536</v>
      </c>
      <c r="L116">
        <v>1653892</v>
      </c>
      <c r="M116">
        <v>1525456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48</v>
      </c>
    </row>
    <row r="117" spans="1:23">
      <c r="A117">
        <v>1475017074</v>
      </c>
      <c r="B117">
        <v>230</v>
      </c>
      <c r="C117">
        <v>4</v>
      </c>
      <c r="D117">
        <v>35.2</v>
      </c>
      <c r="E117">
        <v>17</v>
      </c>
      <c r="F117">
        <v>3</v>
      </c>
      <c r="G117">
        <v>1</v>
      </c>
      <c r="H117">
        <v>14.8</v>
      </c>
      <c r="I117">
        <v>19.2</v>
      </c>
      <c r="J117">
        <v>2047992</v>
      </c>
      <c r="K117">
        <v>522400</v>
      </c>
      <c r="L117">
        <v>1654144</v>
      </c>
      <c r="M117">
        <v>1525592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1475017076</v>
      </c>
      <c r="B118">
        <v>232</v>
      </c>
      <c r="C118">
        <v>4</v>
      </c>
      <c r="D118">
        <v>40</v>
      </c>
      <c r="E118">
        <v>17.1</v>
      </c>
      <c r="F118">
        <v>11.2</v>
      </c>
      <c r="G118">
        <v>0.5</v>
      </c>
      <c r="H118">
        <v>11.5</v>
      </c>
      <c r="I118">
        <v>19.2</v>
      </c>
      <c r="J118">
        <v>2047992</v>
      </c>
      <c r="K118">
        <v>522684</v>
      </c>
      <c r="L118">
        <v>1653980</v>
      </c>
      <c r="M118">
        <v>1525308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76</v>
      </c>
    </row>
    <row r="119" spans="1:23">
      <c r="A119">
        <v>1475017078</v>
      </c>
      <c r="B119">
        <v>234</v>
      </c>
      <c r="C119">
        <v>4</v>
      </c>
      <c r="D119">
        <v>48</v>
      </c>
      <c r="E119">
        <v>21.5</v>
      </c>
      <c r="F119">
        <v>1.5</v>
      </c>
      <c r="G119">
        <v>8</v>
      </c>
      <c r="H119">
        <v>16.4</v>
      </c>
      <c r="I119">
        <v>19.2</v>
      </c>
      <c r="J119">
        <v>2047992</v>
      </c>
      <c r="K119">
        <v>522868</v>
      </c>
      <c r="L119">
        <v>1653892</v>
      </c>
      <c r="M119">
        <v>1525124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1475017080</v>
      </c>
      <c r="B120">
        <v>236</v>
      </c>
      <c r="C120">
        <v>4</v>
      </c>
      <c r="D120">
        <v>56.4</v>
      </c>
      <c r="E120">
        <v>11.4</v>
      </c>
      <c r="F120">
        <v>32.7</v>
      </c>
      <c r="G120">
        <v>0.5</v>
      </c>
      <c r="H120">
        <v>12.7</v>
      </c>
      <c r="I120">
        <v>19.2</v>
      </c>
      <c r="J120">
        <v>2047992</v>
      </c>
      <c r="K120">
        <v>523120</v>
      </c>
      <c r="L120">
        <v>1653764</v>
      </c>
      <c r="M120">
        <v>1524872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1475017082</v>
      </c>
      <c r="B121">
        <v>238</v>
      </c>
      <c r="C121">
        <v>4</v>
      </c>
      <c r="D121">
        <v>41.6</v>
      </c>
      <c r="E121">
        <v>11.7</v>
      </c>
      <c r="F121">
        <v>10.8</v>
      </c>
      <c r="G121">
        <v>0.5</v>
      </c>
      <c r="H121">
        <v>18.5</v>
      </c>
      <c r="I121">
        <v>19.3</v>
      </c>
      <c r="J121">
        <v>2047992</v>
      </c>
      <c r="K121">
        <v>523624</v>
      </c>
      <c r="L121">
        <v>1653380</v>
      </c>
      <c r="M121">
        <v>1524368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28</v>
      </c>
    </row>
    <row r="122" spans="1:23">
      <c r="A122">
        <v>1475017084</v>
      </c>
      <c r="B122">
        <v>240</v>
      </c>
      <c r="C122">
        <v>4</v>
      </c>
      <c r="D122">
        <v>45.2</v>
      </c>
      <c r="E122">
        <v>16</v>
      </c>
      <c r="F122">
        <v>27.9</v>
      </c>
      <c r="G122">
        <v>0.5</v>
      </c>
      <c r="H122">
        <v>0</v>
      </c>
      <c r="I122">
        <v>19.3</v>
      </c>
      <c r="J122">
        <v>2047992</v>
      </c>
      <c r="K122">
        <v>523652</v>
      </c>
      <c r="L122">
        <v>1653492</v>
      </c>
      <c r="M122">
        <v>1524340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1475017086</v>
      </c>
      <c r="B123">
        <v>242</v>
      </c>
      <c r="C123">
        <v>4</v>
      </c>
      <c r="D123">
        <v>35.6</v>
      </c>
      <c r="E123">
        <v>14.1</v>
      </c>
      <c r="F123">
        <v>14.1</v>
      </c>
      <c r="G123">
        <v>1</v>
      </c>
      <c r="H123">
        <v>6.5</v>
      </c>
      <c r="I123">
        <v>19.3</v>
      </c>
      <c r="J123">
        <v>2047992</v>
      </c>
      <c r="K123">
        <v>523968</v>
      </c>
      <c r="L123">
        <v>1653280</v>
      </c>
      <c r="M123">
        <v>1524024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32</v>
      </c>
    </row>
    <row r="124" spans="1:23">
      <c r="A124">
        <v>1475017088</v>
      </c>
      <c r="B124">
        <v>244</v>
      </c>
      <c r="C124">
        <v>4</v>
      </c>
      <c r="D124">
        <v>41.6</v>
      </c>
      <c r="E124">
        <v>15.5</v>
      </c>
      <c r="F124">
        <v>2.5</v>
      </c>
      <c r="G124">
        <v>0.5</v>
      </c>
      <c r="H124">
        <v>23.6</v>
      </c>
      <c r="I124">
        <v>19.2</v>
      </c>
      <c r="J124">
        <v>2047992</v>
      </c>
      <c r="K124">
        <v>523632</v>
      </c>
      <c r="L124">
        <v>1653764</v>
      </c>
      <c r="M124">
        <v>1524360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1475017090</v>
      </c>
      <c r="B125">
        <v>246</v>
      </c>
      <c r="C125">
        <v>4</v>
      </c>
      <c r="D125">
        <v>50.8</v>
      </c>
      <c r="E125">
        <v>12.9</v>
      </c>
      <c r="F125">
        <v>23.5</v>
      </c>
      <c r="G125">
        <v>0.5</v>
      </c>
      <c r="H125">
        <v>13.7</v>
      </c>
      <c r="I125">
        <v>19.4</v>
      </c>
      <c r="J125">
        <v>2047992</v>
      </c>
      <c r="K125">
        <v>526528</v>
      </c>
      <c r="L125">
        <v>1651048</v>
      </c>
      <c r="M125">
        <v>1521464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1475017092</v>
      </c>
      <c r="B126">
        <v>248</v>
      </c>
      <c r="C126">
        <v>4</v>
      </c>
      <c r="D126">
        <v>62</v>
      </c>
      <c r="E126">
        <v>21.3</v>
      </c>
      <c r="F126">
        <v>2.1</v>
      </c>
      <c r="G126">
        <v>25</v>
      </c>
      <c r="H126">
        <v>14.2</v>
      </c>
      <c r="I126">
        <v>19.4</v>
      </c>
      <c r="J126">
        <v>2047992</v>
      </c>
      <c r="K126">
        <v>526524</v>
      </c>
      <c r="L126">
        <v>1651200</v>
      </c>
      <c r="M126">
        <v>1521468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52</v>
      </c>
    </row>
    <row r="127" spans="1:23">
      <c r="A127">
        <v>1475017094</v>
      </c>
      <c r="B127">
        <v>250</v>
      </c>
      <c r="C127">
        <v>4</v>
      </c>
      <c r="D127">
        <v>56</v>
      </c>
      <c r="E127">
        <v>12.8</v>
      </c>
      <c r="F127">
        <v>20.4</v>
      </c>
      <c r="G127">
        <v>12.4</v>
      </c>
      <c r="H127">
        <v>9.3</v>
      </c>
      <c r="I127">
        <v>19.4</v>
      </c>
      <c r="J127">
        <v>2047992</v>
      </c>
      <c r="K127">
        <v>527060</v>
      </c>
      <c r="L127">
        <v>1650892</v>
      </c>
      <c r="M127">
        <v>1520932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6</v>
      </c>
      <c r="T127">
        <v>0</v>
      </c>
      <c r="U127">
        <v>2060</v>
      </c>
      <c r="V127">
        <v>0</v>
      </c>
      <c r="W127">
        <v>0</v>
      </c>
    </row>
    <row r="128" spans="1:23">
      <c r="A128">
        <v>1475017096</v>
      </c>
      <c r="B128">
        <v>252</v>
      </c>
      <c r="C128">
        <v>4</v>
      </c>
      <c r="D128">
        <v>63.2</v>
      </c>
      <c r="E128">
        <v>22.7</v>
      </c>
      <c r="F128">
        <v>20.9</v>
      </c>
      <c r="G128">
        <v>1</v>
      </c>
      <c r="H128">
        <v>19.3</v>
      </c>
      <c r="I128">
        <v>19.4</v>
      </c>
      <c r="J128">
        <v>2047992</v>
      </c>
      <c r="K128">
        <v>527152</v>
      </c>
      <c r="L128">
        <v>1650968</v>
      </c>
      <c r="M128">
        <v>1520840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104</v>
      </c>
    </row>
    <row r="129" spans="1:23">
      <c r="A129">
        <v>1475017098</v>
      </c>
      <c r="B129">
        <v>254</v>
      </c>
      <c r="C129">
        <v>4</v>
      </c>
      <c r="D129">
        <v>43.6</v>
      </c>
      <c r="E129">
        <v>19.9</v>
      </c>
      <c r="F129">
        <v>18.3</v>
      </c>
      <c r="G129">
        <v>4</v>
      </c>
      <c r="H129">
        <v>2</v>
      </c>
      <c r="I129">
        <v>19.4</v>
      </c>
      <c r="J129">
        <v>2047992</v>
      </c>
      <c r="K129">
        <v>527180</v>
      </c>
      <c r="L129">
        <v>1651116</v>
      </c>
      <c r="M129">
        <v>1520812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1475017100</v>
      </c>
      <c r="B130">
        <v>256</v>
      </c>
      <c r="C130">
        <v>4</v>
      </c>
      <c r="D130">
        <v>54</v>
      </c>
      <c r="E130">
        <v>23.4</v>
      </c>
      <c r="F130">
        <v>7.7</v>
      </c>
      <c r="G130">
        <v>22.6</v>
      </c>
      <c r="H130">
        <v>0</v>
      </c>
      <c r="I130">
        <v>19.4</v>
      </c>
      <c r="J130">
        <v>2047992</v>
      </c>
      <c r="K130">
        <v>527276</v>
      </c>
      <c r="L130">
        <v>1651264</v>
      </c>
      <c r="M130">
        <v>1520716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1475017102</v>
      </c>
      <c r="B131">
        <v>258</v>
      </c>
      <c r="C131">
        <v>4</v>
      </c>
      <c r="D131">
        <v>48.8</v>
      </c>
      <c r="E131">
        <v>18.2</v>
      </c>
      <c r="F131">
        <v>22.8</v>
      </c>
      <c r="G131">
        <v>5.6</v>
      </c>
      <c r="H131">
        <v>2</v>
      </c>
      <c r="I131">
        <v>19.4</v>
      </c>
      <c r="J131">
        <v>2047992</v>
      </c>
      <c r="K131">
        <v>527528</v>
      </c>
      <c r="L131">
        <v>1651160</v>
      </c>
      <c r="M131">
        <v>1520464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40</v>
      </c>
    </row>
    <row r="132" spans="1:23">
      <c r="A132">
        <v>1475017104</v>
      </c>
      <c r="B132">
        <v>260</v>
      </c>
      <c r="C132">
        <v>4</v>
      </c>
      <c r="D132">
        <v>51.6</v>
      </c>
      <c r="E132">
        <v>25.9</v>
      </c>
      <c r="F132">
        <v>21.5</v>
      </c>
      <c r="G132">
        <v>0.5</v>
      </c>
      <c r="H132">
        <v>4</v>
      </c>
      <c r="I132">
        <v>19.4</v>
      </c>
      <c r="J132">
        <v>2047992</v>
      </c>
      <c r="K132">
        <v>527984</v>
      </c>
      <c r="L132">
        <v>1650864</v>
      </c>
      <c r="M132">
        <v>1520008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5</v>
      </c>
      <c r="T132">
        <v>0</v>
      </c>
      <c r="U132">
        <v>20</v>
      </c>
      <c r="V132">
        <v>0</v>
      </c>
      <c r="W132">
        <v>0</v>
      </c>
    </row>
    <row r="133" spans="1:23">
      <c r="A133">
        <v>1475017106</v>
      </c>
      <c r="B133">
        <v>262</v>
      </c>
      <c r="C133">
        <v>4</v>
      </c>
      <c r="D133">
        <v>51.2</v>
      </c>
      <c r="E133">
        <v>19.6</v>
      </c>
      <c r="F133">
        <v>15.3</v>
      </c>
      <c r="G133">
        <v>0.5</v>
      </c>
      <c r="H133">
        <v>17.2</v>
      </c>
      <c r="I133">
        <v>19.4</v>
      </c>
      <c r="J133">
        <v>2047992</v>
      </c>
      <c r="K133">
        <v>528396</v>
      </c>
      <c r="L133">
        <v>1650612</v>
      </c>
      <c r="M133">
        <v>1519596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80</v>
      </c>
    </row>
    <row r="134" spans="1:23">
      <c r="A134">
        <v>1475017108</v>
      </c>
      <c r="B134">
        <v>264</v>
      </c>
      <c r="C134">
        <v>4</v>
      </c>
      <c r="D134">
        <v>43.2</v>
      </c>
      <c r="E134">
        <v>14.3</v>
      </c>
      <c r="F134">
        <v>14.8</v>
      </c>
      <c r="G134">
        <v>0.5</v>
      </c>
      <c r="H134">
        <v>12.6</v>
      </c>
      <c r="I134">
        <v>19.4</v>
      </c>
      <c r="J134">
        <v>2047992</v>
      </c>
      <c r="K134">
        <v>528744</v>
      </c>
      <c r="L134">
        <v>1650380</v>
      </c>
      <c r="M134">
        <v>1519248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1475017110</v>
      </c>
      <c r="B135">
        <v>266</v>
      </c>
      <c r="C135">
        <v>4</v>
      </c>
      <c r="D135">
        <v>46.8</v>
      </c>
      <c r="E135">
        <v>14.1</v>
      </c>
      <c r="F135">
        <v>21.4</v>
      </c>
      <c r="G135">
        <v>1</v>
      </c>
      <c r="H135">
        <v>9.6</v>
      </c>
      <c r="I135">
        <v>19.4</v>
      </c>
      <c r="J135">
        <v>2047992</v>
      </c>
      <c r="K135">
        <v>528712</v>
      </c>
      <c r="L135">
        <v>1650568</v>
      </c>
      <c r="M135">
        <v>1519280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1</v>
      </c>
      <c r="T135">
        <v>0</v>
      </c>
      <c r="U135">
        <v>16</v>
      </c>
      <c r="V135">
        <v>0</v>
      </c>
      <c r="W135">
        <v>0</v>
      </c>
    </row>
    <row r="136" spans="1:23">
      <c r="A136">
        <v>1475017112</v>
      </c>
      <c r="B136">
        <v>268</v>
      </c>
      <c r="C136">
        <v>4</v>
      </c>
      <c r="D136">
        <v>60.8</v>
      </c>
      <c r="E136">
        <v>20.2</v>
      </c>
      <c r="F136">
        <v>13.3</v>
      </c>
      <c r="G136">
        <v>1</v>
      </c>
      <c r="H136">
        <v>27.4</v>
      </c>
      <c r="I136">
        <v>19.4</v>
      </c>
      <c r="J136">
        <v>2047992</v>
      </c>
      <c r="K136">
        <v>528580</v>
      </c>
      <c r="L136">
        <v>1650820</v>
      </c>
      <c r="M136">
        <v>1519412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48</v>
      </c>
    </row>
    <row r="137" spans="1:23">
      <c r="A137">
        <v>1475017114</v>
      </c>
      <c r="B137">
        <v>270</v>
      </c>
      <c r="C137">
        <v>4</v>
      </c>
      <c r="D137">
        <v>44.8</v>
      </c>
      <c r="E137">
        <v>9.6</v>
      </c>
      <c r="F137">
        <v>15.9</v>
      </c>
      <c r="G137">
        <v>0.5</v>
      </c>
      <c r="H137">
        <v>17.6</v>
      </c>
      <c r="I137">
        <v>19.4</v>
      </c>
      <c r="J137">
        <v>2047992</v>
      </c>
      <c r="K137">
        <v>528856</v>
      </c>
      <c r="L137">
        <v>1650660</v>
      </c>
      <c r="M137">
        <v>1519136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1475017116</v>
      </c>
      <c r="B138">
        <v>272</v>
      </c>
      <c r="C138">
        <v>4</v>
      </c>
      <c r="D138">
        <v>36.8</v>
      </c>
      <c r="E138">
        <v>19.3</v>
      </c>
      <c r="F138">
        <v>7</v>
      </c>
      <c r="G138">
        <v>1</v>
      </c>
      <c r="H138">
        <v>9.7</v>
      </c>
      <c r="I138">
        <v>19.4</v>
      </c>
      <c r="J138">
        <v>2047992</v>
      </c>
      <c r="K138">
        <v>529460</v>
      </c>
      <c r="L138">
        <v>1650164</v>
      </c>
      <c r="M138">
        <v>1518532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76</v>
      </c>
    </row>
    <row r="139" spans="1:23">
      <c r="A139">
        <v>1475017118</v>
      </c>
      <c r="B139">
        <v>274</v>
      </c>
      <c r="C139">
        <v>4</v>
      </c>
      <c r="D139">
        <v>40.8</v>
      </c>
      <c r="E139">
        <v>19.1</v>
      </c>
      <c r="F139">
        <v>1.5</v>
      </c>
      <c r="G139">
        <v>0.5</v>
      </c>
      <c r="H139">
        <v>20</v>
      </c>
      <c r="I139">
        <v>19.4</v>
      </c>
      <c r="J139">
        <v>2047992</v>
      </c>
      <c r="K139">
        <v>529072</v>
      </c>
      <c r="L139">
        <v>1650648</v>
      </c>
      <c r="M139">
        <v>1518920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1475017120</v>
      </c>
      <c r="B140">
        <v>276</v>
      </c>
      <c r="C140">
        <v>4</v>
      </c>
      <c r="D140">
        <v>56.4</v>
      </c>
      <c r="E140">
        <v>19.4</v>
      </c>
      <c r="F140">
        <v>23.3</v>
      </c>
      <c r="G140">
        <v>0.5</v>
      </c>
      <c r="H140">
        <v>13.5</v>
      </c>
      <c r="I140">
        <v>19.4</v>
      </c>
      <c r="J140">
        <v>2047992</v>
      </c>
      <c r="K140">
        <v>529604</v>
      </c>
      <c r="L140">
        <v>1650428</v>
      </c>
      <c r="M140">
        <v>1518388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1475017122</v>
      </c>
      <c r="B141">
        <v>278</v>
      </c>
      <c r="C141">
        <v>4</v>
      </c>
      <c r="D141">
        <v>62.4</v>
      </c>
      <c r="E141">
        <v>28.9</v>
      </c>
      <c r="F141">
        <v>7.7</v>
      </c>
      <c r="G141">
        <v>0.5</v>
      </c>
      <c r="H141">
        <v>25.8</v>
      </c>
      <c r="I141">
        <v>19.4</v>
      </c>
      <c r="J141">
        <v>2047992</v>
      </c>
      <c r="K141">
        <v>529564</v>
      </c>
      <c r="L141">
        <v>1650664</v>
      </c>
      <c r="M141">
        <v>1518428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104</v>
      </c>
    </row>
    <row r="142" spans="1:23">
      <c r="A142">
        <v>1475017124</v>
      </c>
      <c r="B142">
        <v>280</v>
      </c>
      <c r="C142">
        <v>4</v>
      </c>
      <c r="D142">
        <v>58.4</v>
      </c>
      <c r="E142">
        <v>15</v>
      </c>
      <c r="F142">
        <v>16.5</v>
      </c>
      <c r="G142">
        <v>0.5</v>
      </c>
      <c r="H142">
        <v>25.3</v>
      </c>
      <c r="I142">
        <v>19.4</v>
      </c>
      <c r="J142">
        <v>2047992</v>
      </c>
      <c r="K142">
        <v>529940</v>
      </c>
      <c r="L142">
        <v>1650476</v>
      </c>
      <c r="M142">
        <v>1518052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6</v>
      </c>
      <c r="T142">
        <v>0</v>
      </c>
      <c r="U142">
        <v>2404</v>
      </c>
      <c r="V142">
        <v>0</v>
      </c>
      <c r="W142">
        <v>0</v>
      </c>
    </row>
    <row r="143" spans="1:23">
      <c r="A143">
        <v>1475017126</v>
      </c>
      <c r="B143">
        <v>282</v>
      </c>
      <c r="C143">
        <v>4</v>
      </c>
      <c r="D143">
        <v>53.2</v>
      </c>
      <c r="E143">
        <v>15.6</v>
      </c>
      <c r="F143">
        <v>22.2</v>
      </c>
      <c r="G143">
        <v>1</v>
      </c>
      <c r="H143">
        <v>14.8</v>
      </c>
      <c r="I143">
        <v>19.4</v>
      </c>
      <c r="J143">
        <v>2047992</v>
      </c>
      <c r="K143">
        <v>529652</v>
      </c>
      <c r="L143">
        <v>1650956</v>
      </c>
      <c r="M143">
        <v>1518340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24</v>
      </c>
    </row>
    <row r="144" spans="1:23">
      <c r="A144">
        <v>1475017128</v>
      </c>
      <c r="B144">
        <v>284</v>
      </c>
      <c r="C144">
        <v>4</v>
      </c>
      <c r="D144">
        <v>70</v>
      </c>
      <c r="E144">
        <v>23.7</v>
      </c>
      <c r="F144">
        <v>27.7</v>
      </c>
      <c r="G144">
        <v>4.5</v>
      </c>
      <c r="H144">
        <v>15.2</v>
      </c>
      <c r="I144">
        <v>19.5</v>
      </c>
      <c r="J144">
        <v>2047992</v>
      </c>
      <c r="K144">
        <v>532308</v>
      </c>
      <c r="L144">
        <v>1648508</v>
      </c>
      <c r="M144">
        <v>1515684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1475017130</v>
      </c>
      <c r="B145">
        <v>286</v>
      </c>
      <c r="C145">
        <v>4</v>
      </c>
      <c r="D145">
        <v>50</v>
      </c>
      <c r="E145">
        <v>16.1</v>
      </c>
      <c r="F145">
        <v>13.8</v>
      </c>
      <c r="G145">
        <v>13.1</v>
      </c>
      <c r="H145">
        <v>7.5</v>
      </c>
      <c r="I145">
        <v>19.5</v>
      </c>
      <c r="J145">
        <v>2047992</v>
      </c>
      <c r="K145">
        <v>532572</v>
      </c>
      <c r="L145">
        <v>1648372</v>
      </c>
      <c r="M145">
        <v>1515420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1475017132</v>
      </c>
      <c r="B146">
        <v>288</v>
      </c>
      <c r="C146">
        <v>4</v>
      </c>
      <c r="D146">
        <v>50</v>
      </c>
      <c r="E146">
        <v>14.5</v>
      </c>
      <c r="F146">
        <v>3.1</v>
      </c>
      <c r="G146">
        <v>13.6</v>
      </c>
      <c r="H146">
        <v>18</v>
      </c>
      <c r="I146">
        <v>19.5</v>
      </c>
      <c r="J146">
        <v>2047992</v>
      </c>
      <c r="K146">
        <v>532508</v>
      </c>
      <c r="L146">
        <v>1648540</v>
      </c>
      <c r="M146">
        <v>1515484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28</v>
      </c>
    </row>
    <row r="147" spans="1:23">
      <c r="A147">
        <v>1475017134</v>
      </c>
      <c r="B147">
        <v>290</v>
      </c>
      <c r="C147">
        <v>4</v>
      </c>
      <c r="D147">
        <v>48</v>
      </c>
      <c r="E147">
        <v>9.1</v>
      </c>
      <c r="F147">
        <v>20.1</v>
      </c>
      <c r="G147">
        <v>2.5</v>
      </c>
      <c r="H147">
        <v>16</v>
      </c>
      <c r="I147">
        <v>19.5</v>
      </c>
      <c r="J147">
        <v>2047992</v>
      </c>
      <c r="K147">
        <v>532648</v>
      </c>
      <c r="L147">
        <v>1648496</v>
      </c>
      <c r="M147">
        <v>1515344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1475017136</v>
      </c>
      <c r="B148">
        <v>292</v>
      </c>
      <c r="C148">
        <v>4</v>
      </c>
      <c r="D148">
        <v>50</v>
      </c>
      <c r="E148">
        <v>15.7</v>
      </c>
      <c r="F148">
        <v>6.7</v>
      </c>
      <c r="G148">
        <v>8.4</v>
      </c>
      <c r="H148">
        <v>19.9</v>
      </c>
      <c r="I148">
        <v>19.5</v>
      </c>
      <c r="J148">
        <v>2047992</v>
      </c>
      <c r="K148">
        <v>532868</v>
      </c>
      <c r="L148">
        <v>1648376</v>
      </c>
      <c r="M148">
        <v>1515124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64</v>
      </c>
    </row>
    <row r="149" spans="1:23">
      <c r="A149">
        <v>1475017138</v>
      </c>
      <c r="B149">
        <v>294</v>
      </c>
      <c r="C149">
        <v>4</v>
      </c>
      <c r="D149">
        <v>42</v>
      </c>
      <c r="E149">
        <v>20.8</v>
      </c>
      <c r="F149">
        <v>2.6</v>
      </c>
      <c r="G149">
        <v>0.5</v>
      </c>
      <c r="H149">
        <v>16.3</v>
      </c>
      <c r="I149">
        <v>19.5</v>
      </c>
      <c r="J149">
        <v>2047992</v>
      </c>
      <c r="K149">
        <v>533024</v>
      </c>
      <c r="L149">
        <v>1648320</v>
      </c>
      <c r="M149">
        <v>1514968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1475017140</v>
      </c>
      <c r="B150">
        <v>296</v>
      </c>
      <c r="C150">
        <v>4</v>
      </c>
      <c r="D150">
        <v>52</v>
      </c>
      <c r="E150">
        <v>23.4</v>
      </c>
      <c r="F150">
        <v>2.6</v>
      </c>
      <c r="G150">
        <v>1</v>
      </c>
      <c r="H150">
        <v>26.3</v>
      </c>
      <c r="I150">
        <v>19.5</v>
      </c>
      <c r="J150">
        <v>2047992</v>
      </c>
      <c r="K150">
        <v>532700</v>
      </c>
      <c r="L150">
        <v>1648768</v>
      </c>
      <c r="M150">
        <v>1515292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1475017142</v>
      </c>
      <c r="B151">
        <v>298</v>
      </c>
      <c r="C151">
        <v>4</v>
      </c>
      <c r="D151">
        <v>66</v>
      </c>
      <c r="E151">
        <v>28.1</v>
      </c>
      <c r="F151">
        <v>11.6</v>
      </c>
      <c r="G151">
        <v>0.5</v>
      </c>
      <c r="H151">
        <v>27.1</v>
      </c>
      <c r="I151">
        <v>19.5</v>
      </c>
      <c r="J151">
        <v>2047992</v>
      </c>
      <c r="K151">
        <v>533036</v>
      </c>
      <c r="L151">
        <v>1648556</v>
      </c>
      <c r="M151">
        <v>1514956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68</v>
      </c>
    </row>
    <row r="152" spans="1:23">
      <c r="A152">
        <v>1475017144</v>
      </c>
      <c r="B152">
        <v>300</v>
      </c>
      <c r="C152">
        <v>4</v>
      </c>
      <c r="D152">
        <v>13.6</v>
      </c>
      <c r="E152">
        <v>5.5</v>
      </c>
      <c r="F152">
        <v>2</v>
      </c>
      <c r="G152">
        <v>0.5</v>
      </c>
      <c r="H152">
        <v>5</v>
      </c>
      <c r="I152">
        <v>19.5</v>
      </c>
      <c r="J152">
        <v>2047992</v>
      </c>
      <c r="K152">
        <v>533156</v>
      </c>
      <c r="L152">
        <v>1648584</v>
      </c>
      <c r="M152">
        <v>1514836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3</v>
      </c>
      <c r="T152">
        <v>0</v>
      </c>
      <c r="U152">
        <v>28</v>
      </c>
      <c r="V152">
        <v>0</v>
      </c>
      <c r="W152">
        <v>0</v>
      </c>
    </row>
    <row r="153" spans="1:23">
      <c r="A153">
        <v>1475017146</v>
      </c>
      <c r="B153">
        <v>302</v>
      </c>
      <c r="C153">
        <v>4</v>
      </c>
      <c r="D153">
        <v>7.6</v>
      </c>
      <c r="E153">
        <v>0</v>
      </c>
      <c r="F153">
        <v>5.6</v>
      </c>
      <c r="G153">
        <v>1</v>
      </c>
      <c r="H153">
        <v>0</v>
      </c>
      <c r="I153">
        <v>19.5</v>
      </c>
      <c r="J153">
        <v>2047992</v>
      </c>
      <c r="K153">
        <v>533280</v>
      </c>
      <c r="L153">
        <v>1648532</v>
      </c>
      <c r="M153">
        <v>1514712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20</v>
      </c>
      <c r="V153">
        <v>0</v>
      </c>
      <c r="W153">
        <v>96</v>
      </c>
    </row>
    <row r="154" spans="1:23">
      <c r="A154">
        <v>1475017148</v>
      </c>
      <c r="B154">
        <v>304</v>
      </c>
      <c r="C154">
        <v>4</v>
      </c>
      <c r="D154">
        <v>2.4</v>
      </c>
      <c r="E154">
        <v>0</v>
      </c>
      <c r="F154">
        <v>2.5</v>
      </c>
      <c r="G154">
        <v>0.5</v>
      </c>
      <c r="H154">
        <v>0</v>
      </c>
      <c r="I154">
        <v>19.5</v>
      </c>
      <c r="J154">
        <v>2047992</v>
      </c>
      <c r="K154">
        <v>533280</v>
      </c>
      <c r="L154">
        <v>1648580</v>
      </c>
      <c r="M154">
        <v>1514712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1475017150</v>
      </c>
      <c r="B155">
        <v>306</v>
      </c>
      <c r="C155">
        <v>4</v>
      </c>
      <c r="D155">
        <v>3.6</v>
      </c>
      <c r="E155">
        <v>0.5</v>
      </c>
      <c r="F155">
        <v>2</v>
      </c>
      <c r="G155">
        <v>0.5</v>
      </c>
      <c r="H155">
        <v>0</v>
      </c>
      <c r="I155">
        <v>19.5</v>
      </c>
      <c r="J155">
        <v>2047992</v>
      </c>
      <c r="K155">
        <v>533404</v>
      </c>
      <c r="L155">
        <v>1648528</v>
      </c>
      <c r="M155">
        <v>1514588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1475017152</v>
      </c>
      <c r="B156">
        <v>308</v>
      </c>
      <c r="C156">
        <v>4</v>
      </c>
      <c r="D156">
        <v>6.4</v>
      </c>
      <c r="E156">
        <v>0.5</v>
      </c>
      <c r="F156">
        <v>5.5</v>
      </c>
      <c r="G156">
        <v>1</v>
      </c>
      <c r="H156">
        <v>0.5</v>
      </c>
      <c r="I156">
        <v>19.5</v>
      </c>
      <c r="J156">
        <v>2047992</v>
      </c>
      <c r="K156">
        <v>533424</v>
      </c>
      <c r="L156">
        <v>1648596</v>
      </c>
      <c r="M156">
        <v>1514568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1475017267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4.1</v>
      </c>
      <c r="J2">
        <v>2047992</v>
      </c>
      <c r="K2">
        <v>188668</v>
      </c>
      <c r="L2">
        <v>1963628</v>
      </c>
      <c r="M2">
        <v>1859324</v>
      </c>
      <c r="N2">
        <v>0</v>
      </c>
      <c r="O2">
        <v>2094076</v>
      </c>
      <c r="P2">
        <v>0</v>
      </c>
      <c r="Q2">
        <v>2094076</v>
      </c>
      <c r="R2">
        <v>2</v>
      </c>
      <c r="S2">
        <v>0</v>
      </c>
      <c r="T2">
        <v>120</v>
      </c>
      <c r="U2">
        <v>0</v>
      </c>
      <c r="V2">
        <v>0</v>
      </c>
      <c r="W2">
        <v>0</v>
      </c>
    </row>
    <row r="3" spans="1:23">
      <c r="A3">
        <v>1475017269</v>
      </c>
      <c r="B3">
        <v>2</v>
      </c>
      <c r="C3">
        <v>4</v>
      </c>
      <c r="D3">
        <v>103.2</v>
      </c>
      <c r="E3">
        <v>0</v>
      </c>
      <c r="F3">
        <v>1.5</v>
      </c>
      <c r="G3">
        <v>40.1</v>
      </c>
      <c r="H3">
        <v>62</v>
      </c>
      <c r="I3">
        <v>7.4</v>
      </c>
      <c r="J3">
        <v>2047992</v>
      </c>
      <c r="K3">
        <v>260120</v>
      </c>
      <c r="L3">
        <v>1896828</v>
      </c>
      <c r="M3">
        <v>1787872</v>
      </c>
      <c r="N3">
        <v>0</v>
      </c>
      <c r="O3">
        <v>2094076</v>
      </c>
      <c r="P3">
        <v>0</v>
      </c>
      <c r="Q3">
        <v>2094076</v>
      </c>
      <c r="R3">
        <v>134</v>
      </c>
      <c r="S3">
        <v>0</v>
      </c>
      <c r="T3">
        <v>4772</v>
      </c>
      <c r="U3">
        <v>0</v>
      </c>
      <c r="V3">
        <v>620</v>
      </c>
      <c r="W3">
        <v>0</v>
      </c>
    </row>
    <row r="4" spans="1:23">
      <c r="A4">
        <v>1475017271</v>
      </c>
      <c r="B4">
        <v>4</v>
      </c>
      <c r="C4">
        <v>4</v>
      </c>
      <c r="D4">
        <v>101.2</v>
      </c>
      <c r="E4">
        <v>0</v>
      </c>
      <c r="F4">
        <v>100</v>
      </c>
      <c r="G4">
        <v>0</v>
      </c>
      <c r="H4">
        <v>1.5</v>
      </c>
      <c r="I4">
        <v>9.2</v>
      </c>
      <c r="J4">
        <v>2047992</v>
      </c>
      <c r="K4">
        <v>299488</v>
      </c>
      <c r="L4">
        <v>1860064</v>
      </c>
      <c r="M4">
        <v>1748504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40</v>
      </c>
      <c r="W4">
        <v>0</v>
      </c>
    </row>
    <row r="5" spans="1:23">
      <c r="A5">
        <v>1475017273</v>
      </c>
      <c r="B5">
        <v>6</v>
      </c>
      <c r="C5">
        <v>4</v>
      </c>
      <c r="D5">
        <v>69.6</v>
      </c>
      <c r="E5">
        <v>0</v>
      </c>
      <c r="F5">
        <v>52.3</v>
      </c>
      <c r="G5">
        <v>12.6</v>
      </c>
      <c r="H5">
        <v>5.1</v>
      </c>
      <c r="I5">
        <v>15.8</v>
      </c>
      <c r="J5">
        <v>2047992</v>
      </c>
      <c r="K5">
        <v>436036</v>
      </c>
      <c r="L5">
        <v>1723900</v>
      </c>
      <c r="M5">
        <v>1611956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4</v>
      </c>
      <c r="W5">
        <v>136</v>
      </c>
    </row>
    <row r="6" spans="1:23">
      <c r="A6">
        <v>1475017275</v>
      </c>
      <c r="B6">
        <v>8</v>
      </c>
      <c r="C6">
        <v>4</v>
      </c>
      <c r="D6">
        <v>29.2</v>
      </c>
      <c r="E6">
        <v>0</v>
      </c>
      <c r="F6">
        <v>17.6</v>
      </c>
      <c r="G6">
        <v>10.1</v>
      </c>
      <c r="H6">
        <v>2</v>
      </c>
      <c r="I6">
        <v>15.9</v>
      </c>
      <c r="J6">
        <v>2047992</v>
      </c>
      <c r="K6">
        <v>437512</v>
      </c>
      <c r="L6">
        <v>1722384</v>
      </c>
      <c r="M6">
        <v>1610480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1475017277</v>
      </c>
      <c r="B7">
        <v>10</v>
      </c>
      <c r="C7">
        <v>4</v>
      </c>
      <c r="D7">
        <v>38.4</v>
      </c>
      <c r="E7">
        <v>0</v>
      </c>
      <c r="F7">
        <v>18.4</v>
      </c>
      <c r="G7">
        <v>8.2</v>
      </c>
      <c r="H7">
        <v>11.3</v>
      </c>
      <c r="I7">
        <v>15.9</v>
      </c>
      <c r="J7">
        <v>2047992</v>
      </c>
      <c r="K7">
        <v>437796</v>
      </c>
      <c r="L7">
        <v>1722128</v>
      </c>
      <c r="M7">
        <v>1610196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1475017279</v>
      </c>
      <c r="B8">
        <v>12</v>
      </c>
      <c r="C8">
        <v>4</v>
      </c>
      <c r="D8">
        <v>37.2</v>
      </c>
      <c r="E8">
        <v>0</v>
      </c>
      <c r="F8">
        <v>17.8</v>
      </c>
      <c r="G8">
        <v>17.5</v>
      </c>
      <c r="H8">
        <v>2</v>
      </c>
      <c r="I8">
        <v>16</v>
      </c>
      <c r="J8">
        <v>2047992</v>
      </c>
      <c r="K8">
        <v>439140</v>
      </c>
      <c r="L8">
        <v>1720844</v>
      </c>
      <c r="M8">
        <v>1608852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28</v>
      </c>
    </row>
    <row r="9" spans="1:23">
      <c r="A9">
        <v>1475017281</v>
      </c>
      <c r="B9">
        <v>14</v>
      </c>
      <c r="C9">
        <v>4</v>
      </c>
      <c r="D9">
        <v>58.4</v>
      </c>
      <c r="E9">
        <v>0</v>
      </c>
      <c r="F9">
        <v>21.1</v>
      </c>
      <c r="G9">
        <v>36.1</v>
      </c>
      <c r="H9">
        <v>2.5</v>
      </c>
      <c r="I9">
        <v>16.1</v>
      </c>
      <c r="J9">
        <v>2047992</v>
      </c>
      <c r="K9">
        <v>440812</v>
      </c>
      <c r="L9">
        <v>1719252</v>
      </c>
      <c r="M9">
        <v>1607180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1475017283</v>
      </c>
      <c r="B10">
        <v>16</v>
      </c>
      <c r="C10">
        <v>4</v>
      </c>
      <c r="D10">
        <v>44.4</v>
      </c>
      <c r="E10">
        <v>0</v>
      </c>
      <c r="F10">
        <v>20.6</v>
      </c>
      <c r="G10">
        <v>18.6</v>
      </c>
      <c r="H10">
        <v>5.6</v>
      </c>
      <c r="I10">
        <v>16.2</v>
      </c>
      <c r="J10">
        <v>2047992</v>
      </c>
      <c r="K10">
        <v>444384</v>
      </c>
      <c r="L10">
        <v>1715752</v>
      </c>
      <c r="M10">
        <v>1603608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64</v>
      </c>
    </row>
    <row r="11" spans="1:23">
      <c r="A11">
        <v>1475017285</v>
      </c>
      <c r="B11">
        <v>18</v>
      </c>
      <c r="C11">
        <v>4</v>
      </c>
      <c r="D11">
        <v>41.6</v>
      </c>
      <c r="E11">
        <v>0</v>
      </c>
      <c r="F11">
        <v>19.4</v>
      </c>
      <c r="G11">
        <v>18.9</v>
      </c>
      <c r="H11">
        <v>4</v>
      </c>
      <c r="I11">
        <v>16.2</v>
      </c>
      <c r="J11">
        <v>2047992</v>
      </c>
      <c r="K11">
        <v>444724</v>
      </c>
      <c r="L11">
        <v>1715436</v>
      </c>
      <c r="M11">
        <v>1603268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1475017287</v>
      </c>
      <c r="B12">
        <v>20</v>
      </c>
      <c r="C12">
        <v>4</v>
      </c>
      <c r="D12">
        <v>50.8</v>
      </c>
      <c r="E12">
        <v>0</v>
      </c>
      <c r="F12">
        <v>26</v>
      </c>
      <c r="G12">
        <v>23.4</v>
      </c>
      <c r="H12">
        <v>2.5</v>
      </c>
      <c r="I12">
        <v>16.2</v>
      </c>
      <c r="J12">
        <v>2047992</v>
      </c>
      <c r="K12">
        <v>444804</v>
      </c>
      <c r="L12">
        <v>1715408</v>
      </c>
      <c r="M12">
        <v>1603188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1475017289</v>
      </c>
      <c r="B13">
        <v>22</v>
      </c>
      <c r="C13">
        <v>4</v>
      </c>
      <c r="D13">
        <v>62.8</v>
      </c>
      <c r="E13">
        <v>0</v>
      </c>
      <c r="F13">
        <v>27.6</v>
      </c>
      <c r="G13">
        <v>24.2</v>
      </c>
      <c r="H13">
        <v>11.5</v>
      </c>
      <c r="I13">
        <v>16.3</v>
      </c>
      <c r="J13">
        <v>2047992</v>
      </c>
      <c r="K13">
        <v>445492</v>
      </c>
      <c r="L13">
        <v>1714748</v>
      </c>
      <c r="M13">
        <v>1602500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56</v>
      </c>
    </row>
    <row r="14" spans="1:23">
      <c r="A14">
        <v>1475017291</v>
      </c>
      <c r="B14">
        <v>24</v>
      </c>
      <c r="C14">
        <v>4</v>
      </c>
      <c r="D14">
        <v>59.2</v>
      </c>
      <c r="E14">
        <v>0</v>
      </c>
      <c r="F14">
        <v>16.4</v>
      </c>
      <c r="G14">
        <v>25.9</v>
      </c>
      <c r="H14">
        <v>16.2</v>
      </c>
      <c r="I14">
        <v>16.3</v>
      </c>
      <c r="J14">
        <v>2047992</v>
      </c>
      <c r="K14">
        <v>446736</v>
      </c>
      <c r="L14">
        <v>1713540</v>
      </c>
      <c r="M14">
        <v>1601256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1475017293</v>
      </c>
      <c r="B15">
        <v>26</v>
      </c>
      <c r="C15">
        <v>4</v>
      </c>
      <c r="D15">
        <v>74.8</v>
      </c>
      <c r="E15">
        <v>0</v>
      </c>
      <c r="F15">
        <v>31.8</v>
      </c>
      <c r="G15">
        <v>37.2</v>
      </c>
      <c r="H15">
        <v>5.6</v>
      </c>
      <c r="I15">
        <v>16.4</v>
      </c>
      <c r="J15">
        <v>2047992</v>
      </c>
      <c r="K15">
        <v>449268</v>
      </c>
      <c r="L15">
        <v>1711208</v>
      </c>
      <c r="M15">
        <v>1598724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12</v>
      </c>
      <c r="V15">
        <v>0</v>
      </c>
      <c r="W15">
        <v>52</v>
      </c>
    </row>
    <row r="16" spans="1:23">
      <c r="A16">
        <v>1475017295</v>
      </c>
      <c r="B16">
        <v>28</v>
      </c>
      <c r="C16">
        <v>4</v>
      </c>
      <c r="D16">
        <v>76.8</v>
      </c>
      <c r="E16">
        <v>1</v>
      </c>
      <c r="F16">
        <v>25.8</v>
      </c>
      <c r="G16">
        <v>29</v>
      </c>
      <c r="H16">
        <v>21</v>
      </c>
      <c r="I16">
        <v>16.5</v>
      </c>
      <c r="J16">
        <v>2047992</v>
      </c>
      <c r="K16">
        <v>451608</v>
      </c>
      <c r="L16">
        <v>1709072</v>
      </c>
      <c r="M16">
        <v>1596384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1475017297</v>
      </c>
      <c r="B17">
        <v>30</v>
      </c>
      <c r="C17">
        <v>4</v>
      </c>
      <c r="D17">
        <v>75.6</v>
      </c>
      <c r="E17">
        <v>3.5</v>
      </c>
      <c r="F17">
        <v>30.8</v>
      </c>
      <c r="G17">
        <v>29.4</v>
      </c>
      <c r="H17">
        <v>13.6</v>
      </c>
      <c r="I17">
        <v>16.6</v>
      </c>
      <c r="J17">
        <v>2047992</v>
      </c>
      <c r="K17">
        <v>452596</v>
      </c>
      <c r="L17">
        <v>1708212</v>
      </c>
      <c r="M17">
        <v>1595396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68</v>
      </c>
      <c r="V17">
        <v>0</v>
      </c>
      <c r="W17">
        <v>0</v>
      </c>
    </row>
    <row r="18" spans="1:23">
      <c r="A18">
        <v>1475017299</v>
      </c>
      <c r="B18">
        <v>32</v>
      </c>
      <c r="C18">
        <v>4</v>
      </c>
      <c r="D18">
        <v>71.2</v>
      </c>
      <c r="E18">
        <v>22.1</v>
      </c>
      <c r="F18">
        <v>14</v>
      </c>
      <c r="G18">
        <v>19.4</v>
      </c>
      <c r="H18">
        <v>15.9</v>
      </c>
      <c r="I18">
        <v>16.6</v>
      </c>
      <c r="J18">
        <v>2047992</v>
      </c>
      <c r="K18">
        <v>452520</v>
      </c>
      <c r="L18">
        <v>1708416</v>
      </c>
      <c r="M18">
        <v>1595472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124</v>
      </c>
    </row>
    <row r="19" spans="1:23">
      <c r="A19">
        <v>1475017301</v>
      </c>
      <c r="B19">
        <v>34</v>
      </c>
      <c r="C19">
        <v>4</v>
      </c>
      <c r="D19">
        <v>67.6</v>
      </c>
      <c r="E19">
        <v>0.5</v>
      </c>
      <c r="F19">
        <v>33.5</v>
      </c>
      <c r="G19">
        <v>29.4</v>
      </c>
      <c r="H19">
        <v>3.5</v>
      </c>
      <c r="I19">
        <v>16.7</v>
      </c>
      <c r="J19">
        <v>2047992</v>
      </c>
      <c r="K19">
        <v>455468</v>
      </c>
      <c r="L19">
        <v>1705556</v>
      </c>
      <c r="M19">
        <v>1592524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1475017303</v>
      </c>
      <c r="B20">
        <v>36</v>
      </c>
      <c r="C20">
        <v>4</v>
      </c>
      <c r="D20">
        <v>76.8</v>
      </c>
      <c r="E20">
        <v>1.5</v>
      </c>
      <c r="F20">
        <v>24.7</v>
      </c>
      <c r="G20">
        <v>31.3</v>
      </c>
      <c r="H20">
        <v>19.7</v>
      </c>
      <c r="I20">
        <v>16.9</v>
      </c>
      <c r="J20">
        <v>2047992</v>
      </c>
      <c r="K20">
        <v>458824</v>
      </c>
      <c r="L20">
        <v>1702476</v>
      </c>
      <c r="M20">
        <v>1589168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92</v>
      </c>
      <c r="V20">
        <v>0</v>
      </c>
      <c r="W20">
        <v>104</v>
      </c>
    </row>
    <row r="21" spans="1:23">
      <c r="A21">
        <v>1475017305</v>
      </c>
      <c r="B21">
        <v>38</v>
      </c>
      <c r="C21">
        <v>4</v>
      </c>
      <c r="D21">
        <v>61.2</v>
      </c>
      <c r="E21">
        <v>0.5</v>
      </c>
      <c r="F21">
        <v>33.7</v>
      </c>
      <c r="G21">
        <v>25</v>
      </c>
      <c r="H21">
        <v>2</v>
      </c>
      <c r="I21">
        <v>17</v>
      </c>
      <c r="J21">
        <v>2047992</v>
      </c>
      <c r="K21">
        <v>461212</v>
      </c>
      <c r="L21">
        <v>1700392</v>
      </c>
      <c r="M21">
        <v>1586780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1475017307</v>
      </c>
      <c r="B22">
        <v>40</v>
      </c>
      <c r="C22">
        <v>4</v>
      </c>
      <c r="D22">
        <v>55.2</v>
      </c>
      <c r="E22">
        <v>1</v>
      </c>
      <c r="F22">
        <v>23.8</v>
      </c>
      <c r="G22">
        <v>21.6</v>
      </c>
      <c r="H22">
        <v>10.6</v>
      </c>
      <c r="I22">
        <v>17</v>
      </c>
      <c r="J22">
        <v>2047992</v>
      </c>
      <c r="K22">
        <v>461388</v>
      </c>
      <c r="L22">
        <v>1700292</v>
      </c>
      <c r="M22">
        <v>1586604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5</v>
      </c>
      <c r="T22">
        <v>0</v>
      </c>
      <c r="U22">
        <v>1756</v>
      </c>
      <c r="V22">
        <v>0</v>
      </c>
      <c r="W22">
        <v>0</v>
      </c>
    </row>
    <row r="23" spans="1:23">
      <c r="A23">
        <v>1475017309</v>
      </c>
      <c r="B23">
        <v>42</v>
      </c>
      <c r="C23">
        <v>4</v>
      </c>
      <c r="D23">
        <v>74</v>
      </c>
      <c r="E23">
        <v>1</v>
      </c>
      <c r="F23">
        <v>32.1</v>
      </c>
      <c r="G23">
        <v>29</v>
      </c>
      <c r="H23">
        <v>11</v>
      </c>
      <c r="I23">
        <v>17</v>
      </c>
      <c r="J23">
        <v>2047992</v>
      </c>
      <c r="K23">
        <v>462976</v>
      </c>
      <c r="L23">
        <v>1698864</v>
      </c>
      <c r="M23">
        <v>1585016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100</v>
      </c>
    </row>
    <row r="24" spans="1:23">
      <c r="A24">
        <v>1475017311</v>
      </c>
      <c r="B24">
        <v>44</v>
      </c>
      <c r="C24">
        <v>4</v>
      </c>
      <c r="D24">
        <v>50.4</v>
      </c>
      <c r="E24">
        <v>1</v>
      </c>
      <c r="F24">
        <v>20</v>
      </c>
      <c r="G24">
        <v>8.6</v>
      </c>
      <c r="H24">
        <v>21.3</v>
      </c>
      <c r="I24">
        <v>17.1</v>
      </c>
      <c r="J24">
        <v>2047992</v>
      </c>
      <c r="K24">
        <v>463672</v>
      </c>
      <c r="L24">
        <v>1698284</v>
      </c>
      <c r="M24">
        <v>1584320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1475017313</v>
      </c>
      <c r="B25">
        <v>46</v>
      </c>
      <c r="C25">
        <v>4</v>
      </c>
      <c r="D25">
        <v>52.4</v>
      </c>
      <c r="E25">
        <v>1.5</v>
      </c>
      <c r="F25">
        <v>26.8</v>
      </c>
      <c r="G25">
        <v>21</v>
      </c>
      <c r="H25">
        <v>3</v>
      </c>
      <c r="I25">
        <v>17.1</v>
      </c>
      <c r="J25">
        <v>2047992</v>
      </c>
      <c r="K25">
        <v>463752</v>
      </c>
      <c r="L25">
        <v>1698232</v>
      </c>
      <c r="M25">
        <v>1584240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3</v>
      </c>
      <c r="T25">
        <v>0</v>
      </c>
      <c r="U25">
        <v>44</v>
      </c>
      <c r="V25">
        <v>0</v>
      </c>
      <c r="W25">
        <v>80</v>
      </c>
    </row>
    <row r="26" spans="1:23">
      <c r="A26">
        <v>1475017315</v>
      </c>
      <c r="B26">
        <v>48</v>
      </c>
      <c r="C26">
        <v>4</v>
      </c>
      <c r="D26">
        <v>52.8</v>
      </c>
      <c r="E26">
        <v>1.5</v>
      </c>
      <c r="F26">
        <v>19.3</v>
      </c>
      <c r="G26">
        <v>19.2</v>
      </c>
      <c r="H26">
        <v>13.6</v>
      </c>
      <c r="I26">
        <v>17.1</v>
      </c>
      <c r="J26">
        <v>2047992</v>
      </c>
      <c r="K26">
        <v>464064</v>
      </c>
      <c r="L26">
        <v>1697968</v>
      </c>
      <c r="M26">
        <v>1583928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1475017317</v>
      </c>
      <c r="B27">
        <v>50</v>
      </c>
      <c r="C27">
        <v>4</v>
      </c>
      <c r="D27">
        <v>49.6</v>
      </c>
      <c r="E27">
        <v>1</v>
      </c>
      <c r="F27">
        <v>27.9</v>
      </c>
      <c r="G27">
        <v>17.5</v>
      </c>
      <c r="H27">
        <v>3</v>
      </c>
      <c r="I27">
        <v>17.1</v>
      </c>
      <c r="J27">
        <v>2047992</v>
      </c>
      <c r="K27">
        <v>464192</v>
      </c>
      <c r="L27">
        <v>1697888</v>
      </c>
      <c r="M27">
        <v>1583800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1475017319</v>
      </c>
      <c r="B28">
        <v>52</v>
      </c>
      <c r="C28">
        <v>4</v>
      </c>
      <c r="D28">
        <v>47.6</v>
      </c>
      <c r="E28">
        <v>1</v>
      </c>
      <c r="F28">
        <v>20.6</v>
      </c>
      <c r="G28">
        <v>24.1</v>
      </c>
      <c r="H28">
        <v>1.5</v>
      </c>
      <c r="I28">
        <v>17.1</v>
      </c>
      <c r="J28">
        <v>2047992</v>
      </c>
      <c r="K28">
        <v>464436</v>
      </c>
      <c r="L28">
        <v>1697708</v>
      </c>
      <c r="M28">
        <v>1583556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52</v>
      </c>
    </row>
    <row r="29" spans="1:23">
      <c r="A29">
        <v>1475017321</v>
      </c>
      <c r="B29">
        <v>54</v>
      </c>
      <c r="C29">
        <v>4</v>
      </c>
      <c r="D29">
        <v>77.6</v>
      </c>
      <c r="E29">
        <v>1</v>
      </c>
      <c r="F29">
        <v>34.2</v>
      </c>
      <c r="G29">
        <v>28.6</v>
      </c>
      <c r="H29">
        <v>15.4</v>
      </c>
      <c r="I29">
        <v>17.2</v>
      </c>
      <c r="J29">
        <v>2047992</v>
      </c>
      <c r="K29">
        <v>465836</v>
      </c>
      <c r="L29">
        <v>1696464</v>
      </c>
      <c r="M29">
        <v>1582156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1475017323</v>
      </c>
      <c r="B30">
        <v>56</v>
      </c>
      <c r="C30">
        <v>4</v>
      </c>
      <c r="D30">
        <v>50.8</v>
      </c>
      <c r="E30">
        <v>1</v>
      </c>
      <c r="F30">
        <v>23.1</v>
      </c>
      <c r="G30">
        <v>22.3</v>
      </c>
      <c r="H30">
        <v>4</v>
      </c>
      <c r="I30">
        <v>17.5</v>
      </c>
      <c r="J30">
        <v>2047992</v>
      </c>
      <c r="K30">
        <v>472456</v>
      </c>
      <c r="L30">
        <v>1690012</v>
      </c>
      <c r="M30">
        <v>1575536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64</v>
      </c>
    </row>
    <row r="31" spans="1:23">
      <c r="A31">
        <v>1475017325</v>
      </c>
      <c r="B31">
        <v>58</v>
      </c>
      <c r="C31">
        <v>4</v>
      </c>
      <c r="D31">
        <v>37.6</v>
      </c>
      <c r="E31">
        <v>1</v>
      </c>
      <c r="F31">
        <v>16.6</v>
      </c>
      <c r="G31">
        <v>9.1</v>
      </c>
      <c r="H31">
        <v>11.5</v>
      </c>
      <c r="I31">
        <v>17.5</v>
      </c>
      <c r="J31">
        <v>2047992</v>
      </c>
      <c r="K31">
        <v>472460</v>
      </c>
      <c r="L31">
        <v>1690100</v>
      </c>
      <c r="M31">
        <v>1575532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1475017327</v>
      </c>
      <c r="B32">
        <v>60</v>
      </c>
      <c r="C32">
        <v>4</v>
      </c>
      <c r="D32">
        <v>44.8</v>
      </c>
      <c r="E32">
        <v>0.5</v>
      </c>
      <c r="F32">
        <v>21.6</v>
      </c>
      <c r="G32">
        <v>18.9</v>
      </c>
      <c r="H32">
        <v>4.5</v>
      </c>
      <c r="I32">
        <v>17.5</v>
      </c>
      <c r="J32">
        <v>2047992</v>
      </c>
      <c r="K32">
        <v>472436</v>
      </c>
      <c r="L32">
        <v>1690192</v>
      </c>
      <c r="M32">
        <v>1575556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1475017329</v>
      </c>
      <c r="B33">
        <v>62</v>
      </c>
      <c r="C33">
        <v>4</v>
      </c>
      <c r="D33">
        <v>44.4</v>
      </c>
      <c r="E33">
        <v>1</v>
      </c>
      <c r="F33">
        <v>20.5</v>
      </c>
      <c r="G33">
        <v>20.9</v>
      </c>
      <c r="H33">
        <v>1.5</v>
      </c>
      <c r="I33">
        <v>17.5</v>
      </c>
      <c r="J33">
        <v>2047992</v>
      </c>
      <c r="K33">
        <v>472812</v>
      </c>
      <c r="L33">
        <v>1689860</v>
      </c>
      <c r="M33">
        <v>1575180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68</v>
      </c>
    </row>
    <row r="34" spans="1:23">
      <c r="A34">
        <v>1475017331</v>
      </c>
      <c r="B34">
        <v>64</v>
      </c>
      <c r="C34">
        <v>4</v>
      </c>
      <c r="D34">
        <v>72.8</v>
      </c>
      <c r="E34">
        <v>1</v>
      </c>
      <c r="F34">
        <v>31.2</v>
      </c>
      <c r="G34">
        <v>31.2</v>
      </c>
      <c r="H34">
        <v>9.7</v>
      </c>
      <c r="I34">
        <v>17.5</v>
      </c>
      <c r="J34">
        <v>2047992</v>
      </c>
      <c r="K34">
        <v>473672</v>
      </c>
      <c r="L34">
        <v>1689156</v>
      </c>
      <c r="M34">
        <v>1574320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1475017333</v>
      </c>
      <c r="B35">
        <v>66</v>
      </c>
      <c r="C35">
        <v>4</v>
      </c>
      <c r="D35">
        <v>58</v>
      </c>
      <c r="E35">
        <v>1</v>
      </c>
      <c r="F35">
        <v>22.8</v>
      </c>
      <c r="G35">
        <v>32.8</v>
      </c>
      <c r="H35">
        <v>1.5</v>
      </c>
      <c r="I35">
        <v>17.7</v>
      </c>
      <c r="J35">
        <v>2047992</v>
      </c>
      <c r="K35">
        <v>476704</v>
      </c>
      <c r="L35">
        <v>1686216</v>
      </c>
      <c r="M35">
        <v>1571288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12</v>
      </c>
      <c r="V35">
        <v>0</v>
      </c>
      <c r="W35">
        <v>0</v>
      </c>
    </row>
    <row r="36" spans="1:23">
      <c r="A36">
        <v>1475017335</v>
      </c>
      <c r="B36">
        <v>68</v>
      </c>
      <c r="C36">
        <v>4</v>
      </c>
      <c r="D36">
        <v>48</v>
      </c>
      <c r="E36">
        <v>1</v>
      </c>
      <c r="F36">
        <v>22.1</v>
      </c>
      <c r="G36">
        <v>24.1</v>
      </c>
      <c r="H36">
        <v>2</v>
      </c>
      <c r="I36">
        <v>17.7</v>
      </c>
      <c r="J36">
        <v>2047992</v>
      </c>
      <c r="K36">
        <v>477548</v>
      </c>
      <c r="L36">
        <v>1685592</v>
      </c>
      <c r="M36">
        <v>1570444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</v>
      </c>
      <c r="T36">
        <v>0</v>
      </c>
      <c r="U36">
        <v>0</v>
      </c>
      <c r="V36">
        <v>0</v>
      </c>
      <c r="W36">
        <v>52</v>
      </c>
    </row>
    <row r="37" spans="1:23">
      <c r="A37">
        <v>1475017337</v>
      </c>
      <c r="B37">
        <v>70</v>
      </c>
      <c r="C37">
        <v>4</v>
      </c>
      <c r="D37">
        <v>44.4</v>
      </c>
      <c r="E37">
        <v>4.5</v>
      </c>
      <c r="F37">
        <v>19.3</v>
      </c>
      <c r="G37">
        <v>17.4</v>
      </c>
      <c r="H37">
        <v>1.5</v>
      </c>
      <c r="I37">
        <v>17.7</v>
      </c>
      <c r="J37">
        <v>2047992</v>
      </c>
      <c r="K37">
        <v>477936</v>
      </c>
      <c r="L37">
        <v>1685344</v>
      </c>
      <c r="M37">
        <v>1570056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14</v>
      </c>
      <c r="T37">
        <v>0</v>
      </c>
      <c r="U37">
        <v>1588</v>
      </c>
      <c r="V37">
        <v>0</v>
      </c>
      <c r="W37">
        <v>0</v>
      </c>
    </row>
    <row r="38" spans="1:23">
      <c r="A38">
        <v>1475017339</v>
      </c>
      <c r="B38">
        <v>72</v>
      </c>
      <c r="C38">
        <v>4</v>
      </c>
      <c r="D38">
        <v>75.2</v>
      </c>
      <c r="E38">
        <v>0.5</v>
      </c>
      <c r="F38">
        <v>33.5</v>
      </c>
      <c r="G38">
        <v>30.6</v>
      </c>
      <c r="H38">
        <v>11.6</v>
      </c>
      <c r="I38">
        <v>17.8</v>
      </c>
      <c r="J38">
        <v>2047992</v>
      </c>
      <c r="K38">
        <v>480004</v>
      </c>
      <c r="L38">
        <v>1683432</v>
      </c>
      <c r="M38">
        <v>1567988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160</v>
      </c>
    </row>
    <row r="39" spans="1:23">
      <c r="A39">
        <v>1475017341</v>
      </c>
      <c r="B39">
        <v>74</v>
      </c>
      <c r="C39">
        <v>4</v>
      </c>
      <c r="D39">
        <v>71.6</v>
      </c>
      <c r="E39">
        <v>1.5</v>
      </c>
      <c r="F39">
        <v>25.6</v>
      </c>
      <c r="G39">
        <v>25</v>
      </c>
      <c r="H39">
        <v>20</v>
      </c>
      <c r="I39">
        <v>17.8</v>
      </c>
      <c r="J39">
        <v>2047992</v>
      </c>
      <c r="K39">
        <v>480348</v>
      </c>
      <c r="L39">
        <v>1683384</v>
      </c>
      <c r="M39">
        <v>1567644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1475017343</v>
      </c>
      <c r="B40">
        <v>76</v>
      </c>
      <c r="C40">
        <v>4</v>
      </c>
      <c r="D40">
        <v>46.8</v>
      </c>
      <c r="E40">
        <v>1</v>
      </c>
      <c r="F40">
        <v>14.6</v>
      </c>
      <c r="G40">
        <v>10.6</v>
      </c>
      <c r="H40">
        <v>20.9</v>
      </c>
      <c r="I40">
        <v>17.9</v>
      </c>
      <c r="J40">
        <v>2047992</v>
      </c>
      <c r="K40">
        <v>482196</v>
      </c>
      <c r="L40">
        <v>1681636</v>
      </c>
      <c r="M40">
        <v>1565796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1475017345</v>
      </c>
      <c r="B41">
        <v>78</v>
      </c>
      <c r="C41">
        <v>4</v>
      </c>
      <c r="D41">
        <v>54.8</v>
      </c>
      <c r="E41">
        <v>1</v>
      </c>
      <c r="F41">
        <v>21.1</v>
      </c>
      <c r="G41">
        <v>17.4</v>
      </c>
      <c r="H41">
        <v>15.9</v>
      </c>
      <c r="I41">
        <v>17.9</v>
      </c>
      <c r="J41">
        <v>2047992</v>
      </c>
      <c r="K41">
        <v>481560</v>
      </c>
      <c r="L41">
        <v>1682352</v>
      </c>
      <c r="M41">
        <v>1566432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52</v>
      </c>
    </row>
    <row r="42" spans="1:23">
      <c r="A42">
        <v>1475017347</v>
      </c>
      <c r="B42">
        <v>80</v>
      </c>
      <c r="C42">
        <v>4</v>
      </c>
      <c r="D42">
        <v>60.8</v>
      </c>
      <c r="E42">
        <v>0.5</v>
      </c>
      <c r="F42">
        <v>26.8</v>
      </c>
      <c r="G42">
        <v>18.8</v>
      </c>
      <c r="H42">
        <v>14.1</v>
      </c>
      <c r="I42">
        <v>17.9</v>
      </c>
      <c r="J42">
        <v>2047992</v>
      </c>
      <c r="K42">
        <v>482068</v>
      </c>
      <c r="L42">
        <v>1681964</v>
      </c>
      <c r="M42">
        <v>1565924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16</v>
      </c>
      <c r="V42">
        <v>0</v>
      </c>
      <c r="W42">
        <v>0</v>
      </c>
    </row>
    <row r="43" spans="1:23">
      <c r="A43">
        <v>1475017349</v>
      </c>
      <c r="B43">
        <v>82</v>
      </c>
      <c r="C43">
        <v>4</v>
      </c>
      <c r="D43">
        <v>68.8</v>
      </c>
      <c r="E43">
        <v>1</v>
      </c>
      <c r="F43">
        <v>28.6</v>
      </c>
      <c r="G43">
        <v>24.4</v>
      </c>
      <c r="H43">
        <v>15</v>
      </c>
      <c r="I43">
        <v>17.9</v>
      </c>
      <c r="J43">
        <v>2047992</v>
      </c>
      <c r="K43">
        <v>482164</v>
      </c>
      <c r="L43">
        <v>1681980</v>
      </c>
      <c r="M43">
        <v>1565828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76</v>
      </c>
    </row>
    <row r="44" spans="1:23">
      <c r="A44">
        <v>1475017351</v>
      </c>
      <c r="B44">
        <v>84</v>
      </c>
      <c r="C44">
        <v>4</v>
      </c>
      <c r="D44">
        <v>60.4</v>
      </c>
      <c r="E44">
        <v>0.5</v>
      </c>
      <c r="F44">
        <v>33.5</v>
      </c>
      <c r="G44">
        <v>24.9</v>
      </c>
      <c r="H44">
        <v>1.5</v>
      </c>
      <c r="I44">
        <v>17.9</v>
      </c>
      <c r="J44">
        <v>2047992</v>
      </c>
      <c r="K44">
        <v>482404</v>
      </c>
      <c r="L44">
        <v>1681908</v>
      </c>
      <c r="M44">
        <v>1565588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1475017353</v>
      </c>
      <c r="B45">
        <v>86</v>
      </c>
      <c r="C45">
        <v>4</v>
      </c>
      <c r="D45">
        <v>78</v>
      </c>
      <c r="E45">
        <v>1</v>
      </c>
      <c r="F45">
        <v>25.3</v>
      </c>
      <c r="G45">
        <v>30.8</v>
      </c>
      <c r="H45">
        <v>21.1</v>
      </c>
      <c r="I45">
        <v>17.9</v>
      </c>
      <c r="J45">
        <v>2047992</v>
      </c>
      <c r="K45">
        <v>483732</v>
      </c>
      <c r="L45">
        <v>1680864</v>
      </c>
      <c r="M45">
        <v>1564260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1475017355</v>
      </c>
      <c r="B46">
        <v>88</v>
      </c>
      <c r="C46">
        <v>4</v>
      </c>
      <c r="D46">
        <v>67.2</v>
      </c>
      <c r="E46">
        <v>6.6</v>
      </c>
      <c r="F46">
        <v>26.5</v>
      </c>
      <c r="G46">
        <v>15.7</v>
      </c>
      <c r="H46">
        <v>20.5</v>
      </c>
      <c r="I46">
        <v>17.9</v>
      </c>
      <c r="J46">
        <v>2047992</v>
      </c>
      <c r="K46">
        <v>484144</v>
      </c>
      <c r="L46">
        <v>1680700</v>
      </c>
      <c r="M46">
        <v>1563848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72</v>
      </c>
    </row>
    <row r="47" spans="1:23">
      <c r="A47">
        <v>1475017357</v>
      </c>
      <c r="B47">
        <v>90</v>
      </c>
      <c r="C47">
        <v>4</v>
      </c>
      <c r="D47">
        <v>55.6</v>
      </c>
      <c r="E47">
        <v>4</v>
      </c>
      <c r="F47">
        <v>13.8</v>
      </c>
      <c r="G47">
        <v>16.3</v>
      </c>
      <c r="H47">
        <v>20.8</v>
      </c>
      <c r="I47">
        <v>17.9</v>
      </c>
      <c r="J47">
        <v>2047992</v>
      </c>
      <c r="K47">
        <v>484264</v>
      </c>
      <c r="L47">
        <v>1680812</v>
      </c>
      <c r="M47">
        <v>1563728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1475017359</v>
      </c>
      <c r="B48">
        <v>92</v>
      </c>
      <c r="C48">
        <v>4</v>
      </c>
      <c r="D48">
        <v>39.2</v>
      </c>
      <c r="E48">
        <v>1</v>
      </c>
      <c r="F48">
        <v>14.5</v>
      </c>
      <c r="G48">
        <v>14.7</v>
      </c>
      <c r="H48">
        <v>8.5</v>
      </c>
      <c r="I48">
        <v>18</v>
      </c>
      <c r="J48">
        <v>2047992</v>
      </c>
      <c r="K48">
        <v>485092</v>
      </c>
      <c r="L48">
        <v>1680108</v>
      </c>
      <c r="M48">
        <v>1562900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48</v>
      </c>
    </row>
    <row r="49" spans="1:23">
      <c r="A49">
        <v>1475017361</v>
      </c>
      <c r="B49">
        <v>94</v>
      </c>
      <c r="C49">
        <v>4</v>
      </c>
      <c r="D49">
        <v>89.2</v>
      </c>
      <c r="E49">
        <v>1</v>
      </c>
      <c r="F49">
        <v>46.1</v>
      </c>
      <c r="G49">
        <v>17.3</v>
      </c>
      <c r="H49">
        <v>26</v>
      </c>
      <c r="I49">
        <v>17.9</v>
      </c>
      <c r="J49">
        <v>2047992</v>
      </c>
      <c r="K49">
        <v>484864</v>
      </c>
      <c r="L49">
        <v>1680536</v>
      </c>
      <c r="M49">
        <v>1563128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1475017363</v>
      </c>
      <c r="B50">
        <v>96</v>
      </c>
      <c r="C50">
        <v>4</v>
      </c>
      <c r="D50">
        <v>52.8</v>
      </c>
      <c r="E50">
        <v>1</v>
      </c>
      <c r="F50">
        <v>23.6</v>
      </c>
      <c r="G50">
        <v>16.9</v>
      </c>
      <c r="H50">
        <v>10.4</v>
      </c>
      <c r="I50">
        <v>18</v>
      </c>
      <c r="J50">
        <v>2047992</v>
      </c>
      <c r="K50">
        <v>486784</v>
      </c>
      <c r="L50">
        <v>1678952</v>
      </c>
      <c r="M50">
        <v>1561208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1475017365</v>
      </c>
      <c r="B51">
        <v>98</v>
      </c>
      <c r="C51">
        <v>4</v>
      </c>
      <c r="D51">
        <v>38.8</v>
      </c>
      <c r="E51">
        <v>1</v>
      </c>
      <c r="F51">
        <v>15.5</v>
      </c>
      <c r="G51">
        <v>13.7</v>
      </c>
      <c r="H51">
        <v>10.7</v>
      </c>
      <c r="I51">
        <v>18</v>
      </c>
      <c r="J51">
        <v>2047992</v>
      </c>
      <c r="K51">
        <v>486884</v>
      </c>
      <c r="L51">
        <v>1679124</v>
      </c>
      <c r="M51">
        <v>1561108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56</v>
      </c>
    </row>
    <row r="52" spans="1:23">
      <c r="A52">
        <v>1475017367</v>
      </c>
      <c r="B52">
        <v>100</v>
      </c>
      <c r="C52">
        <v>4</v>
      </c>
      <c r="D52">
        <v>36</v>
      </c>
      <c r="E52">
        <v>1.5</v>
      </c>
      <c r="F52">
        <v>0</v>
      </c>
      <c r="G52">
        <v>18.2</v>
      </c>
      <c r="H52">
        <v>15.2</v>
      </c>
      <c r="I52">
        <v>18</v>
      </c>
      <c r="J52">
        <v>2047992</v>
      </c>
      <c r="K52">
        <v>486664</v>
      </c>
      <c r="L52">
        <v>1679456</v>
      </c>
      <c r="M52">
        <v>1561328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7</v>
      </c>
      <c r="T52">
        <v>0</v>
      </c>
      <c r="U52">
        <v>2784</v>
      </c>
      <c r="V52">
        <v>0</v>
      </c>
      <c r="W52">
        <v>28</v>
      </c>
    </row>
    <row r="53" spans="1:23">
      <c r="A53">
        <v>1475017369</v>
      </c>
      <c r="B53">
        <v>102</v>
      </c>
      <c r="C53">
        <v>4</v>
      </c>
      <c r="D53">
        <v>50.8</v>
      </c>
      <c r="E53">
        <v>0.5</v>
      </c>
      <c r="F53">
        <v>5.6</v>
      </c>
      <c r="G53">
        <v>21.8</v>
      </c>
      <c r="H53">
        <v>22.4</v>
      </c>
      <c r="I53">
        <v>18</v>
      </c>
      <c r="J53">
        <v>2047992</v>
      </c>
      <c r="K53">
        <v>487072</v>
      </c>
      <c r="L53">
        <v>1679200</v>
      </c>
      <c r="M53">
        <v>1560920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116</v>
      </c>
    </row>
    <row r="54" spans="1:23">
      <c r="A54">
        <v>1475017371</v>
      </c>
      <c r="B54">
        <v>104</v>
      </c>
      <c r="C54">
        <v>4</v>
      </c>
      <c r="D54">
        <v>56.4</v>
      </c>
      <c r="E54">
        <v>1</v>
      </c>
      <c r="F54">
        <v>0</v>
      </c>
      <c r="G54">
        <v>27.6</v>
      </c>
      <c r="H54">
        <v>27.3</v>
      </c>
      <c r="I54">
        <v>18</v>
      </c>
      <c r="J54">
        <v>2047992</v>
      </c>
      <c r="K54">
        <v>487288</v>
      </c>
      <c r="L54">
        <v>1679204</v>
      </c>
      <c r="M54">
        <v>1560704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1475017373</v>
      </c>
      <c r="B55">
        <v>106</v>
      </c>
      <c r="C55">
        <v>4</v>
      </c>
      <c r="D55">
        <v>85.2</v>
      </c>
      <c r="E55">
        <v>1</v>
      </c>
      <c r="F55">
        <v>0</v>
      </c>
      <c r="G55">
        <v>43.1</v>
      </c>
      <c r="H55">
        <v>41.8</v>
      </c>
      <c r="I55">
        <v>18</v>
      </c>
      <c r="J55">
        <v>2047992</v>
      </c>
      <c r="K55">
        <v>488124</v>
      </c>
      <c r="L55">
        <v>1678656</v>
      </c>
      <c r="M55">
        <v>1559868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3</v>
      </c>
      <c r="T55">
        <v>0</v>
      </c>
      <c r="U55">
        <v>12</v>
      </c>
      <c r="V55">
        <v>0</v>
      </c>
      <c r="W55">
        <v>0</v>
      </c>
    </row>
    <row r="56" spans="1:23">
      <c r="A56">
        <v>1475017375</v>
      </c>
      <c r="B56">
        <v>108</v>
      </c>
      <c r="C56">
        <v>4</v>
      </c>
      <c r="D56">
        <v>66</v>
      </c>
      <c r="E56">
        <v>0.5</v>
      </c>
      <c r="F56">
        <v>5.6</v>
      </c>
      <c r="G56">
        <v>28.1</v>
      </c>
      <c r="H56">
        <v>32.3</v>
      </c>
      <c r="I56">
        <v>18</v>
      </c>
      <c r="J56">
        <v>2047992</v>
      </c>
      <c r="K56">
        <v>488372</v>
      </c>
      <c r="L56">
        <v>1678660</v>
      </c>
      <c r="M56">
        <v>1559620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104</v>
      </c>
    </row>
    <row r="57" spans="1:23">
      <c r="A57">
        <v>1475017377</v>
      </c>
      <c r="B57">
        <v>110</v>
      </c>
      <c r="C57">
        <v>4</v>
      </c>
      <c r="D57">
        <v>60.4</v>
      </c>
      <c r="E57">
        <v>1</v>
      </c>
      <c r="F57">
        <v>0.5</v>
      </c>
      <c r="G57">
        <v>33.2</v>
      </c>
      <c r="H57">
        <v>26</v>
      </c>
      <c r="I57">
        <v>18</v>
      </c>
      <c r="J57">
        <v>2047992</v>
      </c>
      <c r="K57">
        <v>488608</v>
      </c>
      <c r="L57">
        <v>1678716</v>
      </c>
      <c r="M57">
        <v>1559384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1475017379</v>
      </c>
      <c r="B58">
        <v>112</v>
      </c>
      <c r="C58">
        <v>4</v>
      </c>
      <c r="D58">
        <v>85.2</v>
      </c>
      <c r="E58">
        <v>25.4</v>
      </c>
      <c r="F58">
        <v>2.6</v>
      </c>
      <c r="G58">
        <v>27.1</v>
      </c>
      <c r="H58">
        <v>29.7</v>
      </c>
      <c r="I58">
        <v>18</v>
      </c>
      <c r="J58">
        <v>2047992</v>
      </c>
      <c r="K58">
        <v>488732</v>
      </c>
      <c r="L58">
        <v>1678724</v>
      </c>
      <c r="M58">
        <v>1559260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52</v>
      </c>
    </row>
    <row r="59" spans="1:23">
      <c r="A59">
        <v>1475017381</v>
      </c>
      <c r="B59">
        <v>114</v>
      </c>
      <c r="C59">
        <v>4</v>
      </c>
      <c r="D59">
        <v>59.2</v>
      </c>
      <c r="E59">
        <v>15.8</v>
      </c>
      <c r="F59">
        <v>0.5</v>
      </c>
      <c r="G59">
        <v>21</v>
      </c>
      <c r="H59">
        <v>21.7</v>
      </c>
      <c r="I59">
        <v>18</v>
      </c>
      <c r="J59">
        <v>2047992</v>
      </c>
      <c r="K59">
        <v>489112</v>
      </c>
      <c r="L59">
        <v>1678572</v>
      </c>
      <c r="M59">
        <v>1558880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1475017383</v>
      </c>
      <c r="B60">
        <v>116</v>
      </c>
      <c r="C60">
        <v>4</v>
      </c>
      <c r="D60">
        <v>53.2</v>
      </c>
      <c r="E60">
        <v>1</v>
      </c>
      <c r="F60">
        <v>0</v>
      </c>
      <c r="G60">
        <v>12.1</v>
      </c>
      <c r="H60">
        <v>39</v>
      </c>
      <c r="I60">
        <v>18.2</v>
      </c>
      <c r="J60">
        <v>2047992</v>
      </c>
      <c r="K60">
        <v>493148</v>
      </c>
      <c r="L60">
        <v>1674704</v>
      </c>
      <c r="M60">
        <v>1554844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20</v>
      </c>
      <c r="V60">
        <v>0</v>
      </c>
      <c r="W60">
        <v>0</v>
      </c>
    </row>
    <row r="61" spans="1:23">
      <c r="A61">
        <v>1475017385</v>
      </c>
      <c r="B61">
        <v>118</v>
      </c>
      <c r="C61">
        <v>4</v>
      </c>
      <c r="D61">
        <v>75.6</v>
      </c>
      <c r="E61">
        <v>1</v>
      </c>
      <c r="F61">
        <v>3.1</v>
      </c>
      <c r="G61">
        <v>36.9</v>
      </c>
      <c r="H61">
        <v>34</v>
      </c>
      <c r="I61">
        <v>18.2</v>
      </c>
      <c r="J61">
        <v>2047992</v>
      </c>
      <c r="K61">
        <v>493144</v>
      </c>
      <c r="L61">
        <v>1674952</v>
      </c>
      <c r="M61">
        <v>1554848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24</v>
      </c>
      <c r="V61">
        <v>0</v>
      </c>
      <c r="W61">
        <v>64</v>
      </c>
    </row>
    <row r="62" spans="1:23">
      <c r="A62">
        <v>1475017387</v>
      </c>
      <c r="B62">
        <v>120</v>
      </c>
      <c r="C62">
        <v>4</v>
      </c>
      <c r="D62">
        <v>72</v>
      </c>
      <c r="E62">
        <v>1</v>
      </c>
      <c r="F62">
        <v>33.5</v>
      </c>
      <c r="G62">
        <v>30.2</v>
      </c>
      <c r="H62">
        <v>8</v>
      </c>
      <c r="I62">
        <v>18.2</v>
      </c>
      <c r="J62">
        <v>2047992</v>
      </c>
      <c r="K62">
        <v>493304</v>
      </c>
      <c r="L62">
        <v>1675000</v>
      </c>
      <c r="M62">
        <v>1554688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1475017389</v>
      </c>
      <c r="B63">
        <v>122</v>
      </c>
      <c r="C63">
        <v>4</v>
      </c>
      <c r="D63">
        <v>62</v>
      </c>
      <c r="E63">
        <v>0.5</v>
      </c>
      <c r="F63">
        <v>31.5</v>
      </c>
      <c r="G63">
        <v>28.4</v>
      </c>
      <c r="H63">
        <v>1.5</v>
      </c>
      <c r="I63">
        <v>18.2</v>
      </c>
      <c r="J63">
        <v>2047992</v>
      </c>
      <c r="K63">
        <v>493824</v>
      </c>
      <c r="L63">
        <v>1674720</v>
      </c>
      <c r="M63">
        <v>1554168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76</v>
      </c>
    </row>
    <row r="64" spans="1:23">
      <c r="A64">
        <v>1475017391</v>
      </c>
      <c r="B64">
        <v>124</v>
      </c>
      <c r="C64">
        <v>4</v>
      </c>
      <c r="D64">
        <v>55.6</v>
      </c>
      <c r="E64">
        <v>1</v>
      </c>
      <c r="F64">
        <v>18.4</v>
      </c>
      <c r="G64">
        <v>13.6</v>
      </c>
      <c r="H64">
        <v>22.1</v>
      </c>
      <c r="I64">
        <v>18.2</v>
      </c>
      <c r="J64">
        <v>2047992</v>
      </c>
      <c r="K64">
        <v>493880</v>
      </c>
      <c r="L64">
        <v>1674816</v>
      </c>
      <c r="M64">
        <v>1554112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1475017393</v>
      </c>
      <c r="B65">
        <v>126</v>
      </c>
      <c r="C65">
        <v>4</v>
      </c>
      <c r="D65">
        <v>68.8</v>
      </c>
      <c r="E65">
        <v>1.5</v>
      </c>
      <c r="F65">
        <v>27.6</v>
      </c>
      <c r="G65">
        <v>17.7</v>
      </c>
      <c r="H65">
        <v>23.4</v>
      </c>
      <c r="I65">
        <v>18.2</v>
      </c>
      <c r="J65">
        <v>2047992</v>
      </c>
      <c r="K65">
        <v>494144</v>
      </c>
      <c r="L65">
        <v>1674704</v>
      </c>
      <c r="M65">
        <v>1553848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1475017395</v>
      </c>
      <c r="B66">
        <v>128</v>
      </c>
      <c r="C66">
        <v>4</v>
      </c>
      <c r="D66">
        <v>49.2</v>
      </c>
      <c r="E66">
        <v>1</v>
      </c>
      <c r="F66">
        <v>21.9</v>
      </c>
      <c r="G66">
        <v>6.4</v>
      </c>
      <c r="H66">
        <v>20.5</v>
      </c>
      <c r="I66">
        <v>18.2</v>
      </c>
      <c r="J66">
        <v>2047992</v>
      </c>
      <c r="K66">
        <v>494492</v>
      </c>
      <c r="L66">
        <v>1674480</v>
      </c>
      <c r="M66">
        <v>1553500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52</v>
      </c>
    </row>
    <row r="67" spans="1:23">
      <c r="A67">
        <v>1475017397</v>
      </c>
      <c r="B67">
        <v>130</v>
      </c>
      <c r="C67">
        <v>4</v>
      </c>
      <c r="D67">
        <v>58.4</v>
      </c>
      <c r="E67">
        <v>0.5</v>
      </c>
      <c r="F67">
        <v>28.3</v>
      </c>
      <c r="G67">
        <v>24.2</v>
      </c>
      <c r="H67">
        <v>5.9</v>
      </c>
      <c r="I67">
        <v>18.2</v>
      </c>
      <c r="J67">
        <v>2047992</v>
      </c>
      <c r="K67">
        <v>494804</v>
      </c>
      <c r="L67">
        <v>1674256</v>
      </c>
      <c r="M67">
        <v>1553188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4</v>
      </c>
      <c r="T67">
        <v>0</v>
      </c>
      <c r="U67">
        <v>2888</v>
      </c>
      <c r="V67">
        <v>0</v>
      </c>
      <c r="W67">
        <v>0</v>
      </c>
    </row>
    <row r="68" spans="1:23">
      <c r="A68">
        <v>1475017399</v>
      </c>
      <c r="B68">
        <v>132</v>
      </c>
      <c r="C68">
        <v>4</v>
      </c>
      <c r="D68">
        <v>62.4</v>
      </c>
      <c r="E68">
        <v>1</v>
      </c>
      <c r="F68">
        <v>24.1</v>
      </c>
      <c r="G68">
        <v>18.6</v>
      </c>
      <c r="H68">
        <v>19.4</v>
      </c>
      <c r="I68">
        <v>18.2</v>
      </c>
      <c r="J68">
        <v>2047992</v>
      </c>
      <c r="K68">
        <v>494796</v>
      </c>
      <c r="L68">
        <v>1674496</v>
      </c>
      <c r="M68">
        <v>1553196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96</v>
      </c>
    </row>
    <row r="69" spans="1:23">
      <c r="A69">
        <v>1475017401</v>
      </c>
      <c r="B69">
        <v>134</v>
      </c>
      <c r="C69">
        <v>4</v>
      </c>
      <c r="D69">
        <v>36.4</v>
      </c>
      <c r="E69">
        <v>3.5</v>
      </c>
      <c r="F69">
        <v>12.5</v>
      </c>
      <c r="G69">
        <v>11</v>
      </c>
      <c r="H69">
        <v>9.6</v>
      </c>
      <c r="I69">
        <v>18.3</v>
      </c>
      <c r="J69">
        <v>2047992</v>
      </c>
      <c r="K69">
        <v>495724</v>
      </c>
      <c r="L69">
        <v>1673668</v>
      </c>
      <c r="M69">
        <v>1552268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1475017403</v>
      </c>
      <c r="B70">
        <v>136</v>
      </c>
      <c r="C70">
        <v>4</v>
      </c>
      <c r="D70">
        <v>48.4</v>
      </c>
      <c r="E70">
        <v>3.6</v>
      </c>
      <c r="F70">
        <v>20.9</v>
      </c>
      <c r="G70">
        <v>15.2</v>
      </c>
      <c r="H70">
        <v>8.5</v>
      </c>
      <c r="I70">
        <v>18.3</v>
      </c>
      <c r="J70">
        <v>2047992</v>
      </c>
      <c r="K70">
        <v>496032</v>
      </c>
      <c r="L70">
        <v>1673468</v>
      </c>
      <c r="M70">
        <v>1551960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1475017405</v>
      </c>
      <c r="B71">
        <v>138</v>
      </c>
      <c r="C71">
        <v>4</v>
      </c>
      <c r="D71">
        <v>73.6</v>
      </c>
      <c r="E71">
        <v>1</v>
      </c>
      <c r="F71">
        <v>35.9</v>
      </c>
      <c r="G71">
        <v>10.3</v>
      </c>
      <c r="H71">
        <v>26.3</v>
      </c>
      <c r="I71">
        <v>18.3</v>
      </c>
      <c r="J71">
        <v>2047992</v>
      </c>
      <c r="K71">
        <v>495672</v>
      </c>
      <c r="L71">
        <v>1673984</v>
      </c>
      <c r="M71">
        <v>1552320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76</v>
      </c>
    </row>
    <row r="72" spans="1:23">
      <c r="A72">
        <v>1475017407</v>
      </c>
      <c r="B72">
        <v>140</v>
      </c>
      <c r="C72">
        <v>4</v>
      </c>
      <c r="D72">
        <v>56</v>
      </c>
      <c r="E72">
        <v>1</v>
      </c>
      <c r="F72">
        <v>20</v>
      </c>
      <c r="G72">
        <v>28</v>
      </c>
      <c r="H72">
        <v>7.6</v>
      </c>
      <c r="I72">
        <v>18.3</v>
      </c>
      <c r="J72">
        <v>2047992</v>
      </c>
      <c r="K72">
        <v>495992</v>
      </c>
      <c r="L72">
        <v>1673884</v>
      </c>
      <c r="M72">
        <v>1552000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1475017409</v>
      </c>
      <c r="B73">
        <v>142</v>
      </c>
      <c r="C73">
        <v>4</v>
      </c>
      <c r="D73">
        <v>63.2</v>
      </c>
      <c r="E73">
        <v>1</v>
      </c>
      <c r="F73">
        <v>26.5</v>
      </c>
      <c r="G73">
        <v>18.1</v>
      </c>
      <c r="H73">
        <v>17.3</v>
      </c>
      <c r="I73">
        <v>18.3</v>
      </c>
      <c r="J73">
        <v>2047992</v>
      </c>
      <c r="K73">
        <v>496216</v>
      </c>
      <c r="L73">
        <v>1673840</v>
      </c>
      <c r="M73">
        <v>1551776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56</v>
      </c>
    </row>
    <row r="74" spans="1:23">
      <c r="A74">
        <v>1475017411</v>
      </c>
      <c r="B74">
        <v>144</v>
      </c>
      <c r="C74">
        <v>4</v>
      </c>
      <c r="D74">
        <v>83.6</v>
      </c>
      <c r="E74">
        <v>1</v>
      </c>
      <c r="F74">
        <v>41.9</v>
      </c>
      <c r="G74">
        <v>0</v>
      </c>
      <c r="H74">
        <v>41.5</v>
      </c>
      <c r="I74">
        <v>18.3</v>
      </c>
      <c r="J74">
        <v>2047992</v>
      </c>
      <c r="K74">
        <v>496432</v>
      </c>
      <c r="L74">
        <v>1673816</v>
      </c>
      <c r="M74">
        <v>1551560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1475017413</v>
      </c>
      <c r="B75">
        <v>146</v>
      </c>
      <c r="C75">
        <v>4</v>
      </c>
      <c r="D75">
        <v>78.8</v>
      </c>
      <c r="E75">
        <v>1</v>
      </c>
      <c r="F75">
        <v>44.4</v>
      </c>
      <c r="G75">
        <v>0</v>
      </c>
      <c r="H75">
        <v>33.3</v>
      </c>
      <c r="I75">
        <v>18.3</v>
      </c>
      <c r="J75">
        <v>2047992</v>
      </c>
      <c r="K75">
        <v>497320</v>
      </c>
      <c r="L75">
        <v>1673140</v>
      </c>
      <c r="M75">
        <v>1550672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1475017415</v>
      </c>
      <c r="B76">
        <v>148</v>
      </c>
      <c r="C76">
        <v>4</v>
      </c>
      <c r="D76">
        <v>57.6</v>
      </c>
      <c r="E76">
        <v>1</v>
      </c>
      <c r="F76">
        <v>27.7</v>
      </c>
      <c r="G76">
        <v>0</v>
      </c>
      <c r="H76">
        <v>29.9</v>
      </c>
      <c r="I76">
        <v>18.3</v>
      </c>
      <c r="J76">
        <v>2047992</v>
      </c>
      <c r="K76">
        <v>498340</v>
      </c>
      <c r="L76">
        <v>1672344</v>
      </c>
      <c r="M76">
        <v>1549652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76</v>
      </c>
    </row>
    <row r="77" spans="1:23">
      <c r="A77">
        <v>1475017417</v>
      </c>
      <c r="B77">
        <v>150</v>
      </c>
      <c r="C77">
        <v>4</v>
      </c>
      <c r="D77">
        <v>60</v>
      </c>
      <c r="E77">
        <v>0.5</v>
      </c>
      <c r="F77">
        <v>35.8</v>
      </c>
      <c r="G77">
        <v>0</v>
      </c>
      <c r="H77">
        <v>24.1</v>
      </c>
      <c r="I77">
        <v>18.4</v>
      </c>
      <c r="J77">
        <v>2047992</v>
      </c>
      <c r="K77">
        <v>498872</v>
      </c>
      <c r="L77">
        <v>1672020</v>
      </c>
      <c r="M77">
        <v>1549120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6</v>
      </c>
      <c r="T77">
        <v>0</v>
      </c>
      <c r="U77">
        <v>48</v>
      </c>
      <c r="V77">
        <v>0</v>
      </c>
      <c r="W77">
        <v>0</v>
      </c>
    </row>
    <row r="78" spans="1:23">
      <c r="A78">
        <v>1475017419</v>
      </c>
      <c r="B78">
        <v>152</v>
      </c>
      <c r="C78">
        <v>4</v>
      </c>
      <c r="D78">
        <v>72.8</v>
      </c>
      <c r="E78">
        <v>1</v>
      </c>
      <c r="F78">
        <v>35.2</v>
      </c>
      <c r="G78">
        <v>13.1</v>
      </c>
      <c r="H78">
        <v>23.6</v>
      </c>
      <c r="I78">
        <v>18.4</v>
      </c>
      <c r="J78">
        <v>2047992</v>
      </c>
      <c r="K78">
        <v>500780</v>
      </c>
      <c r="L78">
        <v>1670440</v>
      </c>
      <c r="M78">
        <v>1547212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112</v>
      </c>
    </row>
    <row r="79" spans="1:23">
      <c r="A79">
        <v>1475017421</v>
      </c>
      <c r="B79">
        <v>154</v>
      </c>
      <c r="C79">
        <v>4</v>
      </c>
      <c r="D79">
        <v>56.4</v>
      </c>
      <c r="E79">
        <v>0.5</v>
      </c>
      <c r="F79">
        <v>25</v>
      </c>
      <c r="G79">
        <v>29.7</v>
      </c>
      <c r="H79">
        <v>1.5</v>
      </c>
      <c r="I79">
        <v>18.5</v>
      </c>
      <c r="J79">
        <v>2047992</v>
      </c>
      <c r="K79">
        <v>501436</v>
      </c>
      <c r="L79">
        <v>1670004</v>
      </c>
      <c r="M79">
        <v>1546556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1475017423</v>
      </c>
      <c r="B80">
        <v>156</v>
      </c>
      <c r="C80">
        <v>4</v>
      </c>
      <c r="D80">
        <v>46.8</v>
      </c>
      <c r="E80">
        <v>1</v>
      </c>
      <c r="F80">
        <v>25.4</v>
      </c>
      <c r="G80">
        <v>19.4</v>
      </c>
      <c r="H80">
        <v>2.5</v>
      </c>
      <c r="I80">
        <v>18.4</v>
      </c>
      <c r="J80">
        <v>2047992</v>
      </c>
      <c r="K80">
        <v>501300</v>
      </c>
      <c r="L80">
        <v>1670332</v>
      </c>
      <c r="M80">
        <v>1546692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1475017425</v>
      </c>
      <c r="B81">
        <v>158</v>
      </c>
      <c r="C81">
        <v>4</v>
      </c>
      <c r="D81">
        <v>46.8</v>
      </c>
      <c r="E81">
        <v>10</v>
      </c>
      <c r="F81">
        <v>20.1</v>
      </c>
      <c r="G81">
        <v>15.2</v>
      </c>
      <c r="H81">
        <v>1</v>
      </c>
      <c r="I81">
        <v>18.5</v>
      </c>
      <c r="J81">
        <v>2047992</v>
      </c>
      <c r="K81">
        <v>501992</v>
      </c>
      <c r="L81">
        <v>1669784</v>
      </c>
      <c r="M81">
        <v>1546000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76</v>
      </c>
    </row>
    <row r="82" spans="1:23">
      <c r="A82">
        <v>1475017427</v>
      </c>
      <c r="B82">
        <v>160</v>
      </c>
      <c r="C82">
        <v>4</v>
      </c>
      <c r="D82">
        <v>48.4</v>
      </c>
      <c r="E82">
        <v>1.5</v>
      </c>
      <c r="F82">
        <v>21.9</v>
      </c>
      <c r="G82">
        <v>24.1</v>
      </c>
      <c r="H82">
        <v>2</v>
      </c>
      <c r="I82">
        <v>18.4</v>
      </c>
      <c r="J82">
        <v>2047992</v>
      </c>
      <c r="K82">
        <v>501416</v>
      </c>
      <c r="L82">
        <v>1670540</v>
      </c>
      <c r="M82">
        <v>1546576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6</v>
      </c>
      <c r="T82">
        <v>0</v>
      </c>
      <c r="U82">
        <v>2824</v>
      </c>
      <c r="V82">
        <v>0</v>
      </c>
      <c r="W82">
        <v>0</v>
      </c>
    </row>
    <row r="83" spans="1:23">
      <c r="A83">
        <v>1475017429</v>
      </c>
      <c r="B83">
        <v>162</v>
      </c>
      <c r="C83">
        <v>4</v>
      </c>
      <c r="D83">
        <v>53.6</v>
      </c>
      <c r="E83">
        <v>0.5</v>
      </c>
      <c r="F83">
        <v>33.2</v>
      </c>
      <c r="G83">
        <v>18.1</v>
      </c>
      <c r="H83">
        <v>2</v>
      </c>
      <c r="I83">
        <v>18.4</v>
      </c>
      <c r="J83">
        <v>2047992</v>
      </c>
      <c r="K83">
        <v>501568</v>
      </c>
      <c r="L83">
        <v>1670500</v>
      </c>
      <c r="M83">
        <v>1546424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100</v>
      </c>
    </row>
    <row r="84" spans="1:23">
      <c r="A84">
        <v>1475017431</v>
      </c>
      <c r="B84">
        <v>164</v>
      </c>
      <c r="C84">
        <v>4</v>
      </c>
      <c r="D84">
        <v>63.6</v>
      </c>
      <c r="E84">
        <v>1</v>
      </c>
      <c r="F84">
        <v>24.5</v>
      </c>
      <c r="G84">
        <v>26.6</v>
      </c>
      <c r="H84">
        <v>12.1</v>
      </c>
      <c r="I84">
        <v>18.4</v>
      </c>
      <c r="J84">
        <v>2047992</v>
      </c>
      <c r="K84">
        <v>501856</v>
      </c>
      <c r="L84">
        <v>1670348</v>
      </c>
      <c r="M84">
        <v>1546136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1475017433</v>
      </c>
      <c r="B85">
        <v>166</v>
      </c>
      <c r="C85">
        <v>4</v>
      </c>
      <c r="D85">
        <v>37.6</v>
      </c>
      <c r="E85">
        <v>1</v>
      </c>
      <c r="F85">
        <v>31</v>
      </c>
      <c r="G85">
        <v>4.5</v>
      </c>
      <c r="H85">
        <v>1.5</v>
      </c>
      <c r="I85">
        <v>18.5</v>
      </c>
      <c r="J85">
        <v>2047992</v>
      </c>
      <c r="K85">
        <v>502436</v>
      </c>
      <c r="L85">
        <v>1669896</v>
      </c>
      <c r="M85">
        <v>1545556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1475017435</v>
      </c>
      <c r="B86">
        <v>168</v>
      </c>
      <c r="C86">
        <v>4</v>
      </c>
      <c r="D86">
        <v>38.8</v>
      </c>
      <c r="E86">
        <v>1</v>
      </c>
      <c r="F86">
        <v>17.8</v>
      </c>
      <c r="G86">
        <v>4</v>
      </c>
      <c r="H86">
        <v>16.7</v>
      </c>
      <c r="I86">
        <v>18.5</v>
      </c>
      <c r="J86">
        <v>2047992</v>
      </c>
      <c r="K86">
        <v>502656</v>
      </c>
      <c r="L86">
        <v>1669804</v>
      </c>
      <c r="M86">
        <v>1545336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56</v>
      </c>
    </row>
    <row r="87" spans="1:23">
      <c r="A87">
        <v>1475017437</v>
      </c>
      <c r="B87">
        <v>170</v>
      </c>
      <c r="C87">
        <v>4</v>
      </c>
      <c r="D87">
        <v>42.4</v>
      </c>
      <c r="E87">
        <v>1.5</v>
      </c>
      <c r="F87">
        <v>39</v>
      </c>
      <c r="G87">
        <v>0.5</v>
      </c>
      <c r="H87">
        <v>2.5</v>
      </c>
      <c r="I87">
        <v>18.5</v>
      </c>
      <c r="J87">
        <v>2047992</v>
      </c>
      <c r="K87">
        <v>502560</v>
      </c>
      <c r="L87">
        <v>1669984</v>
      </c>
      <c r="M87">
        <v>1545432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1475017439</v>
      </c>
      <c r="B88">
        <v>172</v>
      </c>
      <c r="C88">
        <v>4</v>
      </c>
      <c r="D88">
        <v>59.2</v>
      </c>
      <c r="E88">
        <v>1</v>
      </c>
      <c r="F88">
        <v>27.7</v>
      </c>
      <c r="G88">
        <v>3.5</v>
      </c>
      <c r="H88">
        <v>26.1</v>
      </c>
      <c r="I88">
        <v>18.5</v>
      </c>
      <c r="J88">
        <v>2047992</v>
      </c>
      <c r="K88">
        <v>502968</v>
      </c>
      <c r="L88">
        <v>1669712</v>
      </c>
      <c r="M88">
        <v>1545024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68</v>
      </c>
    </row>
    <row r="89" spans="1:23">
      <c r="A89">
        <v>1475017441</v>
      </c>
      <c r="B89">
        <v>174</v>
      </c>
      <c r="C89">
        <v>4</v>
      </c>
      <c r="D89">
        <v>71.6</v>
      </c>
      <c r="E89">
        <v>0.5</v>
      </c>
      <c r="F89">
        <v>33.2</v>
      </c>
      <c r="G89">
        <v>17.8</v>
      </c>
      <c r="H89">
        <v>20.4</v>
      </c>
      <c r="I89">
        <v>18.5</v>
      </c>
      <c r="J89">
        <v>2047992</v>
      </c>
      <c r="K89">
        <v>503060</v>
      </c>
      <c r="L89">
        <v>1669932</v>
      </c>
      <c r="M89">
        <v>1544932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1475017443</v>
      </c>
      <c r="B90">
        <v>176</v>
      </c>
      <c r="C90">
        <v>4</v>
      </c>
      <c r="D90">
        <v>46.4</v>
      </c>
      <c r="E90">
        <v>1</v>
      </c>
      <c r="F90">
        <v>22.6</v>
      </c>
      <c r="G90">
        <v>21.1</v>
      </c>
      <c r="H90">
        <v>1.5</v>
      </c>
      <c r="I90">
        <v>18.6</v>
      </c>
      <c r="J90">
        <v>2047992</v>
      </c>
      <c r="K90">
        <v>506800</v>
      </c>
      <c r="L90">
        <v>1666356</v>
      </c>
      <c r="M90">
        <v>1541192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1475017445</v>
      </c>
      <c r="B91">
        <v>178</v>
      </c>
      <c r="C91">
        <v>4</v>
      </c>
      <c r="D91">
        <v>45.6</v>
      </c>
      <c r="E91">
        <v>1</v>
      </c>
      <c r="F91">
        <v>15.2</v>
      </c>
      <c r="G91">
        <v>16</v>
      </c>
      <c r="H91">
        <v>15.3</v>
      </c>
      <c r="I91">
        <v>18.6</v>
      </c>
      <c r="J91">
        <v>2047992</v>
      </c>
      <c r="K91">
        <v>506992</v>
      </c>
      <c r="L91">
        <v>1666340</v>
      </c>
      <c r="M91">
        <v>1541000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68</v>
      </c>
    </row>
    <row r="92" spans="1:23">
      <c r="A92">
        <v>1475017447</v>
      </c>
      <c r="B92">
        <v>180</v>
      </c>
      <c r="C92">
        <v>4</v>
      </c>
      <c r="D92">
        <v>40</v>
      </c>
      <c r="E92">
        <v>1</v>
      </c>
      <c r="F92">
        <v>20.2</v>
      </c>
      <c r="G92">
        <v>16.3</v>
      </c>
      <c r="H92">
        <v>1.5</v>
      </c>
      <c r="I92">
        <v>18.6</v>
      </c>
      <c r="J92">
        <v>2047992</v>
      </c>
      <c r="K92">
        <v>506896</v>
      </c>
      <c r="L92">
        <v>1666540</v>
      </c>
      <c r="M92">
        <v>1541096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1475017449</v>
      </c>
      <c r="B93">
        <v>182</v>
      </c>
      <c r="C93">
        <v>4</v>
      </c>
      <c r="D93">
        <v>46</v>
      </c>
      <c r="E93">
        <v>2.5</v>
      </c>
      <c r="F93">
        <v>18.4</v>
      </c>
      <c r="G93">
        <v>21.1</v>
      </c>
      <c r="H93">
        <v>6.4</v>
      </c>
      <c r="I93">
        <v>18.6</v>
      </c>
      <c r="J93">
        <v>2047992</v>
      </c>
      <c r="K93">
        <v>507028</v>
      </c>
      <c r="L93">
        <v>1666536</v>
      </c>
      <c r="M93">
        <v>1540964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48</v>
      </c>
    </row>
    <row r="94" spans="1:23">
      <c r="A94">
        <v>1475017451</v>
      </c>
      <c r="B94">
        <v>184</v>
      </c>
      <c r="C94">
        <v>4</v>
      </c>
      <c r="D94">
        <v>42.4</v>
      </c>
      <c r="E94">
        <v>15.2</v>
      </c>
      <c r="F94">
        <v>20.7</v>
      </c>
      <c r="G94">
        <v>4</v>
      </c>
      <c r="H94">
        <v>2.5</v>
      </c>
      <c r="I94">
        <v>18.6</v>
      </c>
      <c r="J94">
        <v>2047992</v>
      </c>
      <c r="K94">
        <v>506640</v>
      </c>
      <c r="L94">
        <v>1667016</v>
      </c>
      <c r="M94">
        <v>1541352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1475017453</v>
      </c>
      <c r="B95">
        <v>186</v>
      </c>
      <c r="C95">
        <v>4</v>
      </c>
      <c r="D95">
        <v>40</v>
      </c>
      <c r="E95">
        <v>1</v>
      </c>
      <c r="F95">
        <v>22.6</v>
      </c>
      <c r="G95">
        <v>1</v>
      </c>
      <c r="H95">
        <v>16.3</v>
      </c>
      <c r="I95">
        <v>18.8</v>
      </c>
      <c r="J95">
        <v>2047992</v>
      </c>
      <c r="K95">
        <v>511116</v>
      </c>
      <c r="L95">
        <v>1662636</v>
      </c>
      <c r="M95">
        <v>1536876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6</v>
      </c>
      <c r="T95">
        <v>0</v>
      </c>
      <c r="U95">
        <v>32</v>
      </c>
      <c r="V95">
        <v>0</v>
      </c>
      <c r="W95">
        <v>0</v>
      </c>
    </row>
    <row r="96" spans="1:23">
      <c r="A96">
        <v>1475017455</v>
      </c>
      <c r="B96">
        <v>188</v>
      </c>
      <c r="C96">
        <v>4</v>
      </c>
      <c r="D96">
        <v>48.4</v>
      </c>
      <c r="E96">
        <v>1</v>
      </c>
      <c r="F96">
        <v>21.2</v>
      </c>
      <c r="G96">
        <v>6</v>
      </c>
      <c r="H96">
        <v>19.6</v>
      </c>
      <c r="I96">
        <v>18.8</v>
      </c>
      <c r="J96">
        <v>2047992</v>
      </c>
      <c r="K96">
        <v>511608</v>
      </c>
      <c r="L96">
        <v>1662268</v>
      </c>
      <c r="M96">
        <v>1536384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116</v>
      </c>
    </row>
    <row r="97" spans="1:23">
      <c r="A97">
        <v>1475017457</v>
      </c>
      <c r="B97">
        <v>190</v>
      </c>
      <c r="C97">
        <v>4</v>
      </c>
      <c r="D97">
        <v>42.4</v>
      </c>
      <c r="E97">
        <v>1</v>
      </c>
      <c r="F97">
        <v>27.6</v>
      </c>
      <c r="G97">
        <v>0.5</v>
      </c>
      <c r="H97">
        <v>13.5</v>
      </c>
      <c r="I97">
        <v>18.8</v>
      </c>
      <c r="J97">
        <v>2047992</v>
      </c>
      <c r="K97">
        <v>511672</v>
      </c>
      <c r="L97">
        <v>1662332</v>
      </c>
      <c r="M97">
        <v>1536320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3</v>
      </c>
      <c r="T97">
        <v>0</v>
      </c>
      <c r="U97">
        <v>2004</v>
      </c>
      <c r="V97">
        <v>0</v>
      </c>
      <c r="W97">
        <v>0</v>
      </c>
    </row>
    <row r="98" spans="1:23">
      <c r="A98">
        <v>1475017459</v>
      </c>
      <c r="B98">
        <v>192</v>
      </c>
      <c r="C98">
        <v>4</v>
      </c>
      <c r="D98">
        <v>40.4</v>
      </c>
      <c r="E98">
        <v>16.5</v>
      </c>
      <c r="F98">
        <v>17.3</v>
      </c>
      <c r="G98">
        <v>5</v>
      </c>
      <c r="H98">
        <v>2.5</v>
      </c>
      <c r="I98">
        <v>18.8</v>
      </c>
      <c r="J98">
        <v>2047992</v>
      </c>
      <c r="K98">
        <v>511888</v>
      </c>
      <c r="L98">
        <v>1662224</v>
      </c>
      <c r="M98">
        <v>1536104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20</v>
      </c>
      <c r="V98">
        <v>0</v>
      </c>
      <c r="W98">
        <v>88</v>
      </c>
    </row>
    <row r="99" spans="1:23">
      <c r="A99">
        <v>1475017461</v>
      </c>
      <c r="B99">
        <v>194</v>
      </c>
      <c r="C99">
        <v>4</v>
      </c>
      <c r="D99">
        <v>45.2</v>
      </c>
      <c r="E99">
        <v>21.4</v>
      </c>
      <c r="F99">
        <v>21.8</v>
      </c>
      <c r="G99">
        <v>0</v>
      </c>
      <c r="H99">
        <v>2</v>
      </c>
      <c r="I99">
        <v>18.8</v>
      </c>
      <c r="J99">
        <v>2047992</v>
      </c>
      <c r="K99">
        <v>511760</v>
      </c>
      <c r="L99">
        <v>1662460</v>
      </c>
      <c r="M99">
        <v>1536232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1475017463</v>
      </c>
      <c r="B100">
        <v>196</v>
      </c>
      <c r="C100">
        <v>4</v>
      </c>
      <c r="D100">
        <v>40</v>
      </c>
      <c r="E100">
        <v>19.2</v>
      </c>
      <c r="F100">
        <v>18.8</v>
      </c>
      <c r="G100">
        <v>1</v>
      </c>
      <c r="H100">
        <v>2</v>
      </c>
      <c r="I100">
        <v>18.9</v>
      </c>
      <c r="J100">
        <v>2047992</v>
      </c>
      <c r="K100">
        <v>514144</v>
      </c>
      <c r="L100">
        <v>1660164</v>
      </c>
      <c r="M100">
        <v>1533848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1475017465</v>
      </c>
      <c r="B101">
        <v>198</v>
      </c>
      <c r="C101">
        <v>4</v>
      </c>
      <c r="D101">
        <v>48</v>
      </c>
      <c r="E101">
        <v>30</v>
      </c>
      <c r="F101">
        <v>13</v>
      </c>
      <c r="G101">
        <v>2.5</v>
      </c>
      <c r="H101">
        <v>1.5</v>
      </c>
      <c r="I101">
        <v>18.9</v>
      </c>
      <c r="J101">
        <v>2047992</v>
      </c>
      <c r="K101">
        <v>514452</v>
      </c>
      <c r="L101">
        <v>1659980</v>
      </c>
      <c r="M101">
        <v>1533540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52</v>
      </c>
    </row>
    <row r="102" spans="1:23">
      <c r="A102">
        <v>1475017467</v>
      </c>
      <c r="B102">
        <v>200</v>
      </c>
      <c r="C102">
        <v>4</v>
      </c>
      <c r="D102">
        <v>42.8</v>
      </c>
      <c r="E102">
        <v>18.2</v>
      </c>
      <c r="F102">
        <v>15.9</v>
      </c>
      <c r="G102">
        <v>8</v>
      </c>
      <c r="H102">
        <v>1.5</v>
      </c>
      <c r="I102">
        <v>18.9</v>
      </c>
      <c r="J102">
        <v>2047992</v>
      </c>
      <c r="K102">
        <v>514004</v>
      </c>
      <c r="L102">
        <v>1660520</v>
      </c>
      <c r="M102">
        <v>1533988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1475017469</v>
      </c>
      <c r="B103">
        <v>202</v>
      </c>
      <c r="C103">
        <v>4</v>
      </c>
      <c r="D103">
        <v>46.8</v>
      </c>
      <c r="E103">
        <v>15</v>
      </c>
      <c r="F103">
        <v>11.3</v>
      </c>
      <c r="G103">
        <v>17.7</v>
      </c>
      <c r="H103">
        <v>2</v>
      </c>
      <c r="I103">
        <v>19</v>
      </c>
      <c r="J103">
        <v>2047992</v>
      </c>
      <c r="K103">
        <v>514864</v>
      </c>
      <c r="L103">
        <v>1659776</v>
      </c>
      <c r="M103">
        <v>1533128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80</v>
      </c>
    </row>
    <row r="104" spans="1:23">
      <c r="A104">
        <v>1475017471</v>
      </c>
      <c r="B104">
        <v>204</v>
      </c>
      <c r="C104">
        <v>4</v>
      </c>
      <c r="D104">
        <v>60.8</v>
      </c>
      <c r="E104">
        <v>15</v>
      </c>
      <c r="F104">
        <v>22.6</v>
      </c>
      <c r="G104">
        <v>21.4</v>
      </c>
      <c r="H104">
        <v>1.5</v>
      </c>
      <c r="I104">
        <v>19</v>
      </c>
      <c r="J104">
        <v>2047992</v>
      </c>
      <c r="K104">
        <v>515008</v>
      </c>
      <c r="L104">
        <v>1659828</v>
      </c>
      <c r="M104">
        <v>1532984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1475017473</v>
      </c>
      <c r="B105">
        <v>206</v>
      </c>
      <c r="C105">
        <v>4</v>
      </c>
      <c r="D105">
        <v>44.4</v>
      </c>
      <c r="E105">
        <v>11.1</v>
      </c>
      <c r="F105">
        <v>6.2</v>
      </c>
      <c r="G105">
        <v>14.5</v>
      </c>
      <c r="H105">
        <v>11.8</v>
      </c>
      <c r="I105">
        <v>19</v>
      </c>
      <c r="J105">
        <v>2047992</v>
      </c>
      <c r="K105">
        <v>516004</v>
      </c>
      <c r="L105">
        <v>1659028</v>
      </c>
      <c r="M105">
        <v>1531988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1475017475</v>
      </c>
      <c r="B106">
        <v>208</v>
      </c>
      <c r="C106">
        <v>4</v>
      </c>
      <c r="D106">
        <v>58.4</v>
      </c>
      <c r="E106">
        <v>17.9</v>
      </c>
      <c r="F106">
        <v>19.8</v>
      </c>
      <c r="G106">
        <v>20.7</v>
      </c>
      <c r="H106">
        <v>2</v>
      </c>
      <c r="I106">
        <v>19</v>
      </c>
      <c r="J106">
        <v>2047992</v>
      </c>
      <c r="K106">
        <v>516036</v>
      </c>
      <c r="L106">
        <v>1659196</v>
      </c>
      <c r="M106">
        <v>1531956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48</v>
      </c>
    </row>
    <row r="107" spans="1:23">
      <c r="A107">
        <v>1475017477</v>
      </c>
      <c r="B107">
        <v>210</v>
      </c>
      <c r="C107">
        <v>4</v>
      </c>
      <c r="D107">
        <v>48.8</v>
      </c>
      <c r="E107">
        <v>15.5</v>
      </c>
      <c r="F107">
        <v>15.4</v>
      </c>
      <c r="G107">
        <v>17.1</v>
      </c>
      <c r="H107">
        <v>2</v>
      </c>
      <c r="I107">
        <v>19</v>
      </c>
      <c r="J107">
        <v>2047992</v>
      </c>
      <c r="K107">
        <v>516412</v>
      </c>
      <c r="L107">
        <v>1659024</v>
      </c>
      <c r="M107">
        <v>1531580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1475017479</v>
      </c>
      <c r="B108">
        <v>212</v>
      </c>
      <c r="C108">
        <v>4</v>
      </c>
      <c r="D108">
        <v>34.8</v>
      </c>
      <c r="E108">
        <v>4</v>
      </c>
      <c r="F108">
        <v>14.7</v>
      </c>
      <c r="G108">
        <v>13.7</v>
      </c>
      <c r="H108">
        <v>2</v>
      </c>
      <c r="I108">
        <v>19</v>
      </c>
      <c r="J108">
        <v>2047992</v>
      </c>
      <c r="K108">
        <v>516512</v>
      </c>
      <c r="L108">
        <v>1659060</v>
      </c>
      <c r="M108">
        <v>1531480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52</v>
      </c>
    </row>
    <row r="109" spans="1:23">
      <c r="A109">
        <v>1475017481</v>
      </c>
      <c r="B109">
        <v>214</v>
      </c>
      <c r="C109">
        <v>4</v>
      </c>
      <c r="D109">
        <v>43.2</v>
      </c>
      <c r="E109">
        <v>1</v>
      </c>
      <c r="F109">
        <v>13.8</v>
      </c>
      <c r="G109">
        <v>15.4</v>
      </c>
      <c r="H109">
        <v>12.6</v>
      </c>
      <c r="I109">
        <v>19</v>
      </c>
      <c r="J109">
        <v>2047992</v>
      </c>
      <c r="K109">
        <v>517144</v>
      </c>
      <c r="L109">
        <v>1658576</v>
      </c>
      <c r="M109">
        <v>1530848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1475017483</v>
      </c>
      <c r="B110">
        <v>216</v>
      </c>
      <c r="C110">
        <v>4</v>
      </c>
      <c r="D110">
        <v>40.8</v>
      </c>
      <c r="E110">
        <v>2</v>
      </c>
      <c r="F110">
        <v>15.2</v>
      </c>
      <c r="G110">
        <v>22.1</v>
      </c>
      <c r="H110">
        <v>1.5</v>
      </c>
      <c r="I110">
        <v>19</v>
      </c>
      <c r="J110">
        <v>2047992</v>
      </c>
      <c r="K110">
        <v>516728</v>
      </c>
      <c r="L110">
        <v>1659148</v>
      </c>
      <c r="M110">
        <v>1531264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1475017485</v>
      </c>
      <c r="B111">
        <v>218</v>
      </c>
      <c r="C111">
        <v>4</v>
      </c>
      <c r="D111">
        <v>44.4</v>
      </c>
      <c r="E111">
        <v>0.5</v>
      </c>
      <c r="F111">
        <v>19.5</v>
      </c>
      <c r="G111">
        <v>20.3</v>
      </c>
      <c r="H111">
        <v>3.5</v>
      </c>
      <c r="I111">
        <v>19</v>
      </c>
      <c r="J111">
        <v>2047992</v>
      </c>
      <c r="K111">
        <v>517232</v>
      </c>
      <c r="L111">
        <v>1658800</v>
      </c>
      <c r="M111">
        <v>1530760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48</v>
      </c>
    </row>
    <row r="112" spans="1:23">
      <c r="A112">
        <v>1475017487</v>
      </c>
      <c r="B112">
        <v>220</v>
      </c>
      <c r="C112">
        <v>4</v>
      </c>
      <c r="D112">
        <v>38.4</v>
      </c>
      <c r="E112">
        <v>1</v>
      </c>
      <c r="F112">
        <v>16.3</v>
      </c>
      <c r="G112">
        <v>17.8</v>
      </c>
      <c r="H112">
        <v>5</v>
      </c>
      <c r="I112">
        <v>19</v>
      </c>
      <c r="J112">
        <v>2047992</v>
      </c>
      <c r="K112">
        <v>517296</v>
      </c>
      <c r="L112">
        <v>1658864</v>
      </c>
      <c r="M112">
        <v>1530696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9</v>
      </c>
      <c r="T112">
        <v>0</v>
      </c>
      <c r="U112">
        <v>2156</v>
      </c>
      <c r="V112">
        <v>0</v>
      </c>
      <c r="W112">
        <v>0</v>
      </c>
    </row>
    <row r="113" spans="1:23">
      <c r="A113">
        <v>1475017489</v>
      </c>
      <c r="B113">
        <v>222</v>
      </c>
      <c r="C113">
        <v>4</v>
      </c>
      <c r="D113">
        <v>46</v>
      </c>
      <c r="E113">
        <v>1</v>
      </c>
      <c r="F113">
        <v>29.8</v>
      </c>
      <c r="G113">
        <v>13.7</v>
      </c>
      <c r="H113">
        <v>1.5</v>
      </c>
      <c r="I113">
        <v>19</v>
      </c>
      <c r="J113">
        <v>2047992</v>
      </c>
      <c r="K113">
        <v>517420</v>
      </c>
      <c r="L113">
        <v>1658836</v>
      </c>
      <c r="M113">
        <v>1530572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140</v>
      </c>
    </row>
    <row r="114" spans="1:23">
      <c r="A114">
        <v>1475017491</v>
      </c>
      <c r="B114">
        <v>224</v>
      </c>
      <c r="C114">
        <v>4</v>
      </c>
      <c r="D114">
        <v>64.8</v>
      </c>
      <c r="E114">
        <v>11.5</v>
      </c>
      <c r="F114">
        <v>24</v>
      </c>
      <c r="G114">
        <v>27</v>
      </c>
      <c r="H114">
        <v>2</v>
      </c>
      <c r="I114">
        <v>19</v>
      </c>
      <c r="J114">
        <v>2047992</v>
      </c>
      <c r="K114">
        <v>517028</v>
      </c>
      <c r="L114">
        <v>1659332</v>
      </c>
      <c r="M114">
        <v>1530964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1475017493</v>
      </c>
      <c r="B115">
        <v>226</v>
      </c>
      <c r="C115">
        <v>4</v>
      </c>
      <c r="D115">
        <v>66.4</v>
      </c>
      <c r="E115">
        <v>1</v>
      </c>
      <c r="F115">
        <v>36.9</v>
      </c>
      <c r="G115">
        <v>26.6</v>
      </c>
      <c r="H115">
        <v>2</v>
      </c>
      <c r="I115">
        <v>19</v>
      </c>
      <c r="J115">
        <v>2047992</v>
      </c>
      <c r="K115">
        <v>517908</v>
      </c>
      <c r="L115">
        <v>1658740</v>
      </c>
      <c r="M115">
        <v>1530084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1475017495</v>
      </c>
      <c r="B116">
        <v>228</v>
      </c>
      <c r="C116">
        <v>4</v>
      </c>
      <c r="D116">
        <v>42.4</v>
      </c>
      <c r="E116">
        <v>1.5</v>
      </c>
      <c r="F116">
        <v>21.1</v>
      </c>
      <c r="G116">
        <v>17.9</v>
      </c>
      <c r="H116">
        <v>1.5</v>
      </c>
      <c r="I116">
        <v>19</v>
      </c>
      <c r="J116">
        <v>2047992</v>
      </c>
      <c r="K116">
        <v>518260</v>
      </c>
      <c r="L116">
        <v>1658504</v>
      </c>
      <c r="M116">
        <v>1529732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68</v>
      </c>
    </row>
    <row r="117" spans="1:23">
      <c r="A117">
        <v>1475017497</v>
      </c>
      <c r="B117">
        <v>230</v>
      </c>
      <c r="C117">
        <v>4</v>
      </c>
      <c r="D117">
        <v>36</v>
      </c>
      <c r="E117">
        <v>11.3</v>
      </c>
      <c r="F117">
        <v>13.3</v>
      </c>
      <c r="G117">
        <v>10.3</v>
      </c>
      <c r="H117">
        <v>1.5</v>
      </c>
      <c r="I117">
        <v>19</v>
      </c>
      <c r="J117">
        <v>2047992</v>
      </c>
      <c r="K117">
        <v>518096</v>
      </c>
      <c r="L117">
        <v>1658776</v>
      </c>
      <c r="M117">
        <v>1529896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1475017499</v>
      </c>
      <c r="B118">
        <v>232</v>
      </c>
      <c r="C118">
        <v>4</v>
      </c>
      <c r="D118">
        <v>42</v>
      </c>
      <c r="E118">
        <v>6.2</v>
      </c>
      <c r="F118">
        <v>20.5</v>
      </c>
      <c r="G118">
        <v>12.7</v>
      </c>
      <c r="H118">
        <v>2.5</v>
      </c>
      <c r="I118">
        <v>19</v>
      </c>
      <c r="J118">
        <v>2047992</v>
      </c>
      <c r="K118">
        <v>518348</v>
      </c>
      <c r="L118">
        <v>1658648</v>
      </c>
      <c r="M118">
        <v>1529644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72</v>
      </c>
    </row>
    <row r="119" spans="1:23">
      <c r="A119">
        <v>1475017501</v>
      </c>
      <c r="B119">
        <v>234</v>
      </c>
      <c r="C119">
        <v>4</v>
      </c>
      <c r="D119">
        <v>46</v>
      </c>
      <c r="E119">
        <v>1</v>
      </c>
      <c r="F119">
        <v>26.7</v>
      </c>
      <c r="G119">
        <v>17.7</v>
      </c>
      <c r="H119">
        <v>1.5</v>
      </c>
      <c r="I119">
        <v>19</v>
      </c>
      <c r="J119">
        <v>2047992</v>
      </c>
      <c r="K119">
        <v>518440</v>
      </c>
      <c r="L119">
        <v>1658648</v>
      </c>
      <c r="M119">
        <v>1529552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1475017503</v>
      </c>
      <c r="B120">
        <v>236</v>
      </c>
      <c r="C120">
        <v>4</v>
      </c>
      <c r="D120">
        <v>56</v>
      </c>
      <c r="E120">
        <v>1</v>
      </c>
      <c r="F120">
        <v>21.3</v>
      </c>
      <c r="G120">
        <v>32</v>
      </c>
      <c r="H120">
        <v>2</v>
      </c>
      <c r="I120">
        <v>19.2</v>
      </c>
      <c r="J120">
        <v>2047992</v>
      </c>
      <c r="K120">
        <v>521628</v>
      </c>
      <c r="L120">
        <v>1655536</v>
      </c>
      <c r="M120">
        <v>1526364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1475017505</v>
      </c>
      <c r="B121">
        <v>238</v>
      </c>
      <c r="C121">
        <v>4</v>
      </c>
      <c r="D121">
        <v>39.6</v>
      </c>
      <c r="E121">
        <v>2.5</v>
      </c>
      <c r="F121">
        <v>20.9</v>
      </c>
      <c r="G121">
        <v>14.5</v>
      </c>
      <c r="H121">
        <v>1.5</v>
      </c>
      <c r="I121">
        <v>19.2</v>
      </c>
      <c r="J121">
        <v>2047992</v>
      </c>
      <c r="K121">
        <v>522292</v>
      </c>
      <c r="L121">
        <v>1655016</v>
      </c>
      <c r="M121">
        <v>1525700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28</v>
      </c>
    </row>
    <row r="122" spans="1:23">
      <c r="A122">
        <v>1475017507</v>
      </c>
      <c r="B122">
        <v>240</v>
      </c>
      <c r="C122">
        <v>4</v>
      </c>
      <c r="D122">
        <v>49.6</v>
      </c>
      <c r="E122">
        <v>1</v>
      </c>
      <c r="F122">
        <v>26.4</v>
      </c>
      <c r="G122">
        <v>18.4</v>
      </c>
      <c r="H122">
        <v>4.5</v>
      </c>
      <c r="I122">
        <v>19.2</v>
      </c>
      <c r="J122">
        <v>2047992</v>
      </c>
      <c r="K122">
        <v>522352</v>
      </c>
      <c r="L122">
        <v>1655084</v>
      </c>
      <c r="M122">
        <v>1525640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1475017509</v>
      </c>
      <c r="B123">
        <v>242</v>
      </c>
      <c r="C123">
        <v>4</v>
      </c>
      <c r="D123">
        <v>33.2</v>
      </c>
      <c r="E123">
        <v>2.5</v>
      </c>
      <c r="F123">
        <v>11.3</v>
      </c>
      <c r="G123">
        <v>11.4</v>
      </c>
      <c r="H123">
        <v>7</v>
      </c>
      <c r="I123">
        <v>19.2</v>
      </c>
      <c r="J123">
        <v>2047992</v>
      </c>
      <c r="K123">
        <v>522732</v>
      </c>
      <c r="L123">
        <v>1654824</v>
      </c>
      <c r="M123">
        <v>1525260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32</v>
      </c>
    </row>
    <row r="124" spans="1:23">
      <c r="A124">
        <v>1475017511</v>
      </c>
      <c r="B124">
        <v>244</v>
      </c>
      <c r="C124">
        <v>4</v>
      </c>
      <c r="D124">
        <v>42</v>
      </c>
      <c r="E124">
        <v>0.5</v>
      </c>
      <c r="F124">
        <v>15.2</v>
      </c>
      <c r="G124">
        <v>21.3</v>
      </c>
      <c r="H124">
        <v>5.1</v>
      </c>
      <c r="I124">
        <v>19.2</v>
      </c>
      <c r="J124">
        <v>2047992</v>
      </c>
      <c r="K124">
        <v>522472</v>
      </c>
      <c r="L124">
        <v>1655240</v>
      </c>
      <c r="M124">
        <v>1525520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1475017513</v>
      </c>
      <c r="B125">
        <v>246</v>
      </c>
      <c r="C125">
        <v>4</v>
      </c>
      <c r="D125">
        <v>50</v>
      </c>
      <c r="E125">
        <v>1</v>
      </c>
      <c r="F125">
        <v>20.6</v>
      </c>
      <c r="G125">
        <v>20.5</v>
      </c>
      <c r="H125">
        <v>8.1</v>
      </c>
      <c r="I125">
        <v>19.3</v>
      </c>
      <c r="J125">
        <v>2047992</v>
      </c>
      <c r="K125">
        <v>524208</v>
      </c>
      <c r="L125">
        <v>1653640</v>
      </c>
      <c r="M125">
        <v>1523784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1475017515</v>
      </c>
      <c r="B126">
        <v>248</v>
      </c>
      <c r="C126">
        <v>4</v>
      </c>
      <c r="D126">
        <v>62.4</v>
      </c>
      <c r="E126">
        <v>2.5</v>
      </c>
      <c r="F126">
        <v>29.6</v>
      </c>
      <c r="G126">
        <v>18.4</v>
      </c>
      <c r="H126">
        <v>12.2</v>
      </c>
      <c r="I126">
        <v>19.3</v>
      </c>
      <c r="J126">
        <v>2047992</v>
      </c>
      <c r="K126">
        <v>524372</v>
      </c>
      <c r="L126">
        <v>1653656</v>
      </c>
      <c r="M126">
        <v>1523620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52</v>
      </c>
    </row>
    <row r="127" spans="1:23">
      <c r="A127">
        <v>1475017517</v>
      </c>
      <c r="B127">
        <v>250</v>
      </c>
      <c r="C127">
        <v>4</v>
      </c>
      <c r="D127">
        <v>63.2</v>
      </c>
      <c r="E127">
        <v>3</v>
      </c>
      <c r="F127">
        <v>22.1</v>
      </c>
      <c r="G127">
        <v>21.5</v>
      </c>
      <c r="H127">
        <v>17.6</v>
      </c>
      <c r="I127">
        <v>19.3</v>
      </c>
      <c r="J127">
        <v>2047992</v>
      </c>
      <c r="K127">
        <v>524848</v>
      </c>
      <c r="L127">
        <v>1653416</v>
      </c>
      <c r="M127">
        <v>1523144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5</v>
      </c>
      <c r="T127">
        <v>0</v>
      </c>
      <c r="U127">
        <v>2052</v>
      </c>
      <c r="V127">
        <v>0</v>
      </c>
      <c r="W127">
        <v>0</v>
      </c>
    </row>
    <row r="128" spans="1:23">
      <c r="A128">
        <v>1475017519</v>
      </c>
      <c r="B128">
        <v>252</v>
      </c>
      <c r="C128">
        <v>4</v>
      </c>
      <c r="D128">
        <v>61.2</v>
      </c>
      <c r="E128">
        <v>25</v>
      </c>
      <c r="F128">
        <v>14.7</v>
      </c>
      <c r="G128">
        <v>16.2</v>
      </c>
      <c r="H128">
        <v>6</v>
      </c>
      <c r="I128">
        <v>19.3</v>
      </c>
      <c r="J128">
        <v>2047992</v>
      </c>
      <c r="K128">
        <v>524812</v>
      </c>
      <c r="L128">
        <v>1653644</v>
      </c>
      <c r="M128">
        <v>1523180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112</v>
      </c>
    </row>
    <row r="129" spans="1:23">
      <c r="A129">
        <v>1475017521</v>
      </c>
      <c r="B129">
        <v>254</v>
      </c>
      <c r="C129">
        <v>4</v>
      </c>
      <c r="D129">
        <v>50.8</v>
      </c>
      <c r="E129">
        <v>13.6</v>
      </c>
      <c r="F129">
        <v>18.2</v>
      </c>
      <c r="G129">
        <v>16</v>
      </c>
      <c r="H129">
        <v>3</v>
      </c>
      <c r="I129">
        <v>19.3</v>
      </c>
      <c r="J129">
        <v>2047992</v>
      </c>
      <c r="K129">
        <v>524936</v>
      </c>
      <c r="L129">
        <v>1653656</v>
      </c>
      <c r="M129">
        <v>1523056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1475017523</v>
      </c>
      <c r="B130">
        <v>256</v>
      </c>
      <c r="C130">
        <v>4</v>
      </c>
      <c r="D130">
        <v>58.8</v>
      </c>
      <c r="E130">
        <v>14.2</v>
      </c>
      <c r="F130">
        <v>23.2</v>
      </c>
      <c r="G130">
        <v>18.3</v>
      </c>
      <c r="H130">
        <v>2.5</v>
      </c>
      <c r="I130">
        <v>19.4</v>
      </c>
      <c r="J130">
        <v>2047992</v>
      </c>
      <c r="K130">
        <v>527856</v>
      </c>
      <c r="L130">
        <v>1650912</v>
      </c>
      <c r="M130">
        <v>1520136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6</v>
      </c>
      <c r="T130">
        <v>0</v>
      </c>
      <c r="U130">
        <v>44</v>
      </c>
      <c r="V130">
        <v>0</v>
      </c>
      <c r="W130">
        <v>0</v>
      </c>
    </row>
    <row r="131" spans="1:23">
      <c r="A131">
        <v>1475017525</v>
      </c>
      <c r="B131">
        <v>258</v>
      </c>
      <c r="C131">
        <v>4</v>
      </c>
      <c r="D131">
        <v>55.2</v>
      </c>
      <c r="E131">
        <v>14</v>
      </c>
      <c r="F131">
        <v>20.5</v>
      </c>
      <c r="G131">
        <v>18.2</v>
      </c>
      <c r="H131">
        <v>3</v>
      </c>
      <c r="I131">
        <v>19.4</v>
      </c>
      <c r="J131">
        <v>2047992</v>
      </c>
      <c r="K131">
        <v>528168</v>
      </c>
      <c r="L131">
        <v>1650820</v>
      </c>
      <c r="M131">
        <v>1519824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28</v>
      </c>
      <c r="V131">
        <v>0</v>
      </c>
      <c r="W131">
        <v>100</v>
      </c>
    </row>
    <row r="132" spans="1:23">
      <c r="A132">
        <v>1475017527</v>
      </c>
      <c r="B132">
        <v>260</v>
      </c>
      <c r="C132">
        <v>4</v>
      </c>
      <c r="D132">
        <v>54.8</v>
      </c>
      <c r="E132">
        <v>15.1</v>
      </c>
      <c r="F132">
        <v>19.7</v>
      </c>
      <c r="G132">
        <v>17.2</v>
      </c>
      <c r="H132">
        <v>2.5</v>
      </c>
      <c r="I132">
        <v>19.4</v>
      </c>
      <c r="J132">
        <v>2047992</v>
      </c>
      <c r="K132">
        <v>528288</v>
      </c>
      <c r="L132">
        <v>1650832</v>
      </c>
      <c r="M132">
        <v>1519704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1475017529</v>
      </c>
      <c r="B133">
        <v>262</v>
      </c>
      <c r="C133">
        <v>4</v>
      </c>
      <c r="D133">
        <v>52.8</v>
      </c>
      <c r="E133">
        <v>17.2</v>
      </c>
      <c r="F133">
        <v>15</v>
      </c>
      <c r="G133">
        <v>17.7</v>
      </c>
      <c r="H133">
        <v>2.5</v>
      </c>
      <c r="I133">
        <v>19.4</v>
      </c>
      <c r="J133">
        <v>2047992</v>
      </c>
      <c r="K133">
        <v>528856</v>
      </c>
      <c r="L133">
        <v>1650396</v>
      </c>
      <c r="M133">
        <v>1519136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56</v>
      </c>
    </row>
    <row r="134" spans="1:23">
      <c r="A134">
        <v>1475017531</v>
      </c>
      <c r="B134">
        <v>264</v>
      </c>
      <c r="C134">
        <v>4</v>
      </c>
      <c r="D134">
        <v>43.6</v>
      </c>
      <c r="E134">
        <v>10</v>
      </c>
      <c r="F134">
        <v>13.2</v>
      </c>
      <c r="G134">
        <v>18</v>
      </c>
      <c r="H134">
        <v>2.5</v>
      </c>
      <c r="I134">
        <v>19.4</v>
      </c>
      <c r="J134">
        <v>2047992</v>
      </c>
      <c r="K134">
        <v>529172</v>
      </c>
      <c r="L134">
        <v>1650256</v>
      </c>
      <c r="M134">
        <v>1518820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1475017533</v>
      </c>
      <c r="B135">
        <v>266</v>
      </c>
      <c r="C135">
        <v>4</v>
      </c>
      <c r="D135">
        <v>47.6</v>
      </c>
      <c r="E135">
        <v>0.5</v>
      </c>
      <c r="F135">
        <v>24.4</v>
      </c>
      <c r="G135">
        <v>19.8</v>
      </c>
      <c r="H135">
        <v>2.5</v>
      </c>
      <c r="I135">
        <v>19.4</v>
      </c>
      <c r="J135">
        <v>2047992</v>
      </c>
      <c r="K135">
        <v>529136</v>
      </c>
      <c r="L135">
        <v>1650448</v>
      </c>
      <c r="M135">
        <v>1518856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1475017535</v>
      </c>
      <c r="B136">
        <v>268</v>
      </c>
      <c r="C136">
        <v>4</v>
      </c>
      <c r="D136">
        <v>58.8</v>
      </c>
      <c r="E136">
        <v>15.2</v>
      </c>
      <c r="F136">
        <v>24.6</v>
      </c>
      <c r="G136">
        <v>18.6</v>
      </c>
      <c r="H136">
        <v>3</v>
      </c>
      <c r="I136">
        <v>19.4</v>
      </c>
      <c r="J136">
        <v>2047992</v>
      </c>
      <c r="K136">
        <v>528972</v>
      </c>
      <c r="L136">
        <v>1650716</v>
      </c>
      <c r="M136">
        <v>1519020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56</v>
      </c>
    </row>
    <row r="137" spans="1:23">
      <c r="A137">
        <v>1475017537</v>
      </c>
      <c r="B137">
        <v>270</v>
      </c>
      <c r="C137">
        <v>4</v>
      </c>
      <c r="D137">
        <v>39.6</v>
      </c>
      <c r="E137">
        <v>0.5</v>
      </c>
      <c r="F137">
        <v>14.6</v>
      </c>
      <c r="G137">
        <v>18</v>
      </c>
      <c r="H137">
        <v>6</v>
      </c>
      <c r="I137">
        <v>19.4</v>
      </c>
      <c r="J137">
        <v>2047992</v>
      </c>
      <c r="K137">
        <v>529128</v>
      </c>
      <c r="L137">
        <v>1650684</v>
      </c>
      <c r="M137">
        <v>1518864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1475017539</v>
      </c>
      <c r="B138">
        <v>272</v>
      </c>
      <c r="C138">
        <v>4</v>
      </c>
      <c r="D138">
        <v>34.4</v>
      </c>
      <c r="E138">
        <v>5.6</v>
      </c>
      <c r="F138">
        <v>12.4</v>
      </c>
      <c r="G138">
        <v>13.1</v>
      </c>
      <c r="H138">
        <v>3.5</v>
      </c>
      <c r="I138">
        <v>19.4</v>
      </c>
      <c r="J138">
        <v>2047992</v>
      </c>
      <c r="K138">
        <v>529704</v>
      </c>
      <c r="L138">
        <v>1650216</v>
      </c>
      <c r="M138">
        <v>1518288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1</v>
      </c>
      <c r="T138">
        <v>0</v>
      </c>
      <c r="U138">
        <v>8</v>
      </c>
      <c r="V138">
        <v>0</v>
      </c>
      <c r="W138">
        <v>0</v>
      </c>
    </row>
    <row r="139" spans="1:23">
      <c r="A139">
        <v>1475017541</v>
      </c>
      <c r="B139">
        <v>274</v>
      </c>
      <c r="C139">
        <v>4</v>
      </c>
      <c r="D139">
        <v>34.8</v>
      </c>
      <c r="E139">
        <v>3.5</v>
      </c>
      <c r="F139">
        <v>9.5</v>
      </c>
      <c r="G139">
        <v>13</v>
      </c>
      <c r="H139">
        <v>8.7</v>
      </c>
      <c r="I139">
        <v>19.4</v>
      </c>
      <c r="J139">
        <v>2047992</v>
      </c>
      <c r="K139">
        <v>529348</v>
      </c>
      <c r="L139">
        <v>1650680</v>
      </c>
      <c r="M139">
        <v>1518644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1</v>
      </c>
      <c r="T139">
        <v>0</v>
      </c>
      <c r="U139">
        <v>4</v>
      </c>
      <c r="V139">
        <v>0</v>
      </c>
      <c r="W139">
        <v>80</v>
      </c>
    </row>
    <row r="140" spans="1:23">
      <c r="A140">
        <v>1475017543</v>
      </c>
      <c r="B140">
        <v>276</v>
      </c>
      <c r="C140">
        <v>4</v>
      </c>
      <c r="D140">
        <v>63.6</v>
      </c>
      <c r="E140">
        <v>0.5</v>
      </c>
      <c r="F140">
        <v>21.8</v>
      </c>
      <c r="G140">
        <v>23.2</v>
      </c>
      <c r="H140">
        <v>18.6</v>
      </c>
      <c r="I140">
        <v>19.4</v>
      </c>
      <c r="J140">
        <v>2047992</v>
      </c>
      <c r="K140">
        <v>529540</v>
      </c>
      <c r="L140">
        <v>1650688</v>
      </c>
      <c r="M140">
        <v>1518452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3</v>
      </c>
      <c r="T140">
        <v>0</v>
      </c>
      <c r="U140">
        <v>16</v>
      </c>
      <c r="V140">
        <v>0</v>
      </c>
      <c r="W140">
        <v>0</v>
      </c>
    </row>
    <row r="141" spans="1:23">
      <c r="A141">
        <v>1475017545</v>
      </c>
      <c r="B141">
        <v>278</v>
      </c>
      <c r="C141">
        <v>4</v>
      </c>
      <c r="D141">
        <v>62.8</v>
      </c>
      <c r="E141">
        <v>8.1</v>
      </c>
      <c r="F141">
        <v>20.9</v>
      </c>
      <c r="G141">
        <v>20.2</v>
      </c>
      <c r="H141">
        <v>14.8</v>
      </c>
      <c r="I141">
        <v>19.4</v>
      </c>
      <c r="J141">
        <v>2047992</v>
      </c>
      <c r="K141">
        <v>529816</v>
      </c>
      <c r="L141">
        <v>1650712</v>
      </c>
      <c r="M141">
        <v>1518176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100</v>
      </c>
    </row>
    <row r="142" spans="1:23">
      <c r="A142">
        <v>1475017547</v>
      </c>
      <c r="B142">
        <v>280</v>
      </c>
      <c r="C142">
        <v>4</v>
      </c>
      <c r="D142">
        <v>60.4</v>
      </c>
      <c r="E142">
        <v>0.5</v>
      </c>
      <c r="F142">
        <v>30.2</v>
      </c>
      <c r="G142">
        <v>24.2</v>
      </c>
      <c r="H142">
        <v>5.5</v>
      </c>
      <c r="I142">
        <v>19.4</v>
      </c>
      <c r="J142">
        <v>2047992</v>
      </c>
      <c r="K142">
        <v>530068</v>
      </c>
      <c r="L142">
        <v>1650564</v>
      </c>
      <c r="M142">
        <v>1517924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1475017549</v>
      </c>
      <c r="B143">
        <v>282</v>
      </c>
      <c r="C143">
        <v>4</v>
      </c>
      <c r="D143">
        <v>52</v>
      </c>
      <c r="E143">
        <v>0.5</v>
      </c>
      <c r="F143">
        <v>23.6</v>
      </c>
      <c r="G143">
        <v>17.8</v>
      </c>
      <c r="H143">
        <v>10</v>
      </c>
      <c r="I143">
        <v>19.4</v>
      </c>
      <c r="J143">
        <v>2047992</v>
      </c>
      <c r="K143">
        <v>530012</v>
      </c>
      <c r="L143">
        <v>1650884</v>
      </c>
      <c r="M143">
        <v>1517980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5</v>
      </c>
      <c r="T143">
        <v>0</v>
      </c>
      <c r="U143">
        <v>2412</v>
      </c>
      <c r="V143">
        <v>0</v>
      </c>
      <c r="W143">
        <v>0</v>
      </c>
    </row>
    <row r="144" spans="1:23">
      <c r="A144">
        <v>1475017551</v>
      </c>
      <c r="B144">
        <v>284</v>
      </c>
      <c r="C144">
        <v>4</v>
      </c>
      <c r="D144">
        <v>77.2</v>
      </c>
      <c r="E144">
        <v>14.6</v>
      </c>
      <c r="F144">
        <v>20.5</v>
      </c>
      <c r="G144">
        <v>24.9</v>
      </c>
      <c r="H144">
        <v>16.2</v>
      </c>
      <c r="I144">
        <v>19.4</v>
      </c>
      <c r="J144">
        <v>2047992</v>
      </c>
      <c r="K144">
        <v>530652</v>
      </c>
      <c r="L144">
        <v>1650416</v>
      </c>
      <c r="M144">
        <v>1517340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100</v>
      </c>
    </row>
    <row r="145" spans="1:23">
      <c r="A145">
        <v>1475017553</v>
      </c>
      <c r="B145">
        <v>286</v>
      </c>
      <c r="C145">
        <v>4</v>
      </c>
      <c r="D145">
        <v>46</v>
      </c>
      <c r="E145">
        <v>1</v>
      </c>
      <c r="F145">
        <v>19.2</v>
      </c>
      <c r="G145">
        <v>14</v>
      </c>
      <c r="H145">
        <v>12.5</v>
      </c>
      <c r="I145">
        <v>19.4</v>
      </c>
      <c r="J145">
        <v>2047992</v>
      </c>
      <c r="K145">
        <v>531044</v>
      </c>
      <c r="L145">
        <v>1650220</v>
      </c>
      <c r="M145">
        <v>1516948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1475017555</v>
      </c>
      <c r="B146">
        <v>288</v>
      </c>
      <c r="C146">
        <v>4</v>
      </c>
      <c r="D146">
        <v>42.4</v>
      </c>
      <c r="E146">
        <v>6</v>
      </c>
      <c r="F146">
        <v>31.4</v>
      </c>
      <c r="G146">
        <v>5.4</v>
      </c>
      <c r="H146">
        <v>1</v>
      </c>
      <c r="I146">
        <v>19.4</v>
      </c>
      <c r="J146">
        <v>2047992</v>
      </c>
      <c r="K146">
        <v>530820</v>
      </c>
      <c r="L146">
        <v>1650520</v>
      </c>
      <c r="M146">
        <v>1517172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32</v>
      </c>
    </row>
    <row r="147" spans="1:23">
      <c r="A147">
        <v>1475017557</v>
      </c>
      <c r="B147">
        <v>290</v>
      </c>
      <c r="C147">
        <v>4</v>
      </c>
      <c r="D147">
        <v>39.2</v>
      </c>
      <c r="E147">
        <v>10.6</v>
      </c>
      <c r="F147">
        <v>14.4</v>
      </c>
      <c r="G147">
        <v>13</v>
      </c>
      <c r="H147">
        <v>2</v>
      </c>
      <c r="I147">
        <v>19.4</v>
      </c>
      <c r="J147">
        <v>2047992</v>
      </c>
      <c r="K147">
        <v>531104</v>
      </c>
      <c r="L147">
        <v>1650360</v>
      </c>
      <c r="M147">
        <v>1516888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1475017559</v>
      </c>
      <c r="B148">
        <v>292</v>
      </c>
      <c r="C148">
        <v>4</v>
      </c>
      <c r="D148">
        <v>45.2</v>
      </c>
      <c r="E148">
        <v>13.4</v>
      </c>
      <c r="F148">
        <v>14.8</v>
      </c>
      <c r="G148">
        <v>15.2</v>
      </c>
      <c r="H148">
        <v>1.5</v>
      </c>
      <c r="I148">
        <v>19.4</v>
      </c>
      <c r="J148">
        <v>2047992</v>
      </c>
      <c r="K148">
        <v>531104</v>
      </c>
      <c r="L148">
        <v>1650468</v>
      </c>
      <c r="M148">
        <v>1516888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5</v>
      </c>
      <c r="T148">
        <v>0</v>
      </c>
      <c r="U148">
        <v>36</v>
      </c>
      <c r="V148">
        <v>0</v>
      </c>
      <c r="W148">
        <v>0</v>
      </c>
    </row>
    <row r="149" spans="1:23">
      <c r="A149">
        <v>1475017561</v>
      </c>
      <c r="B149">
        <v>294</v>
      </c>
      <c r="C149">
        <v>4</v>
      </c>
      <c r="D149">
        <v>46.8</v>
      </c>
      <c r="E149">
        <v>10.7</v>
      </c>
      <c r="F149">
        <v>18.5</v>
      </c>
      <c r="G149">
        <v>14.1</v>
      </c>
      <c r="H149">
        <v>3.5</v>
      </c>
      <c r="I149">
        <v>19.4</v>
      </c>
      <c r="J149">
        <v>2047992</v>
      </c>
      <c r="K149">
        <v>531448</v>
      </c>
      <c r="L149">
        <v>1650224</v>
      </c>
      <c r="M149">
        <v>1516544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20</v>
      </c>
      <c r="V149">
        <v>0</v>
      </c>
      <c r="W149">
        <v>136</v>
      </c>
    </row>
    <row r="150" spans="1:23">
      <c r="A150">
        <v>1475017563</v>
      </c>
      <c r="B150">
        <v>296</v>
      </c>
      <c r="C150">
        <v>4</v>
      </c>
      <c r="D150">
        <v>49.2</v>
      </c>
      <c r="E150">
        <v>1.5</v>
      </c>
      <c r="F150">
        <v>28.4</v>
      </c>
      <c r="G150">
        <v>19.2</v>
      </c>
      <c r="H150">
        <v>2</v>
      </c>
      <c r="I150">
        <v>19.4</v>
      </c>
      <c r="J150">
        <v>2047992</v>
      </c>
      <c r="K150">
        <v>531188</v>
      </c>
      <c r="L150">
        <v>1650596</v>
      </c>
      <c r="M150">
        <v>1516804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1475017565</v>
      </c>
      <c r="B151">
        <v>298</v>
      </c>
      <c r="C151">
        <v>4</v>
      </c>
      <c r="D151">
        <v>68</v>
      </c>
      <c r="E151">
        <v>4</v>
      </c>
      <c r="F151">
        <v>32.2</v>
      </c>
      <c r="G151">
        <v>13.3</v>
      </c>
      <c r="H151">
        <v>18.8</v>
      </c>
      <c r="I151">
        <v>19.4</v>
      </c>
      <c r="J151">
        <v>2047992</v>
      </c>
      <c r="K151">
        <v>531104</v>
      </c>
      <c r="L151">
        <v>1650812</v>
      </c>
      <c r="M151">
        <v>1516888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56</v>
      </c>
    </row>
    <row r="152" spans="1:23">
      <c r="A152">
        <v>1475017567</v>
      </c>
      <c r="B152">
        <v>300</v>
      </c>
      <c r="C152">
        <v>4</v>
      </c>
      <c r="D152">
        <v>16.4</v>
      </c>
      <c r="E152">
        <v>2</v>
      </c>
      <c r="F152">
        <v>6.1</v>
      </c>
      <c r="G152">
        <v>4</v>
      </c>
      <c r="H152">
        <v>3.1</v>
      </c>
      <c r="I152">
        <v>19.4</v>
      </c>
      <c r="J152">
        <v>2047992</v>
      </c>
      <c r="K152">
        <v>531404</v>
      </c>
      <c r="L152">
        <v>1650680</v>
      </c>
      <c r="M152">
        <v>1516588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1475017569</v>
      </c>
      <c r="B153">
        <v>302</v>
      </c>
      <c r="C153">
        <v>4</v>
      </c>
      <c r="D153">
        <v>3.2</v>
      </c>
      <c r="E153">
        <v>1.5</v>
      </c>
      <c r="F153">
        <v>0</v>
      </c>
      <c r="G153">
        <v>0.5</v>
      </c>
      <c r="H153">
        <v>2</v>
      </c>
      <c r="I153">
        <v>19.4</v>
      </c>
      <c r="J153">
        <v>2047992</v>
      </c>
      <c r="K153">
        <v>531512</v>
      </c>
      <c r="L153">
        <v>1650632</v>
      </c>
      <c r="M153">
        <v>1516480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1475017571</v>
      </c>
      <c r="B154">
        <v>304</v>
      </c>
      <c r="C154">
        <v>4</v>
      </c>
      <c r="D154">
        <v>6.8</v>
      </c>
      <c r="E154">
        <v>1</v>
      </c>
      <c r="F154">
        <v>0</v>
      </c>
      <c r="G154">
        <v>4</v>
      </c>
      <c r="H154">
        <v>1.5</v>
      </c>
      <c r="I154">
        <v>19.4</v>
      </c>
      <c r="J154">
        <v>2047992</v>
      </c>
      <c r="K154">
        <v>531512</v>
      </c>
      <c r="L154">
        <v>1650700</v>
      </c>
      <c r="M154">
        <v>1516480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64</v>
      </c>
    </row>
    <row r="155" spans="1:23">
      <c r="A155">
        <v>1475017573</v>
      </c>
      <c r="B155">
        <v>306</v>
      </c>
      <c r="C155">
        <v>4</v>
      </c>
      <c r="D155">
        <v>4</v>
      </c>
      <c r="E155">
        <v>1</v>
      </c>
      <c r="F155">
        <v>0</v>
      </c>
      <c r="G155">
        <v>1</v>
      </c>
      <c r="H155">
        <v>2</v>
      </c>
      <c r="I155">
        <v>19.4</v>
      </c>
      <c r="J155">
        <v>2047992</v>
      </c>
      <c r="K155">
        <v>531636</v>
      </c>
      <c r="L155">
        <v>1650652</v>
      </c>
      <c r="M155">
        <v>1516356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1475017575</v>
      </c>
      <c r="B156">
        <v>308</v>
      </c>
      <c r="C156">
        <v>4</v>
      </c>
      <c r="D156">
        <v>5.6</v>
      </c>
      <c r="E156">
        <v>1.5</v>
      </c>
      <c r="F156">
        <v>0</v>
      </c>
      <c r="G156">
        <v>3</v>
      </c>
      <c r="H156">
        <v>1.5</v>
      </c>
      <c r="I156">
        <v>19.4</v>
      </c>
      <c r="J156">
        <v>2047992</v>
      </c>
      <c r="K156">
        <v>531760</v>
      </c>
      <c r="L156">
        <v>1650592</v>
      </c>
      <c r="M156">
        <v>1516232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1475017706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</v>
      </c>
      <c r="J2">
        <v>2047992</v>
      </c>
      <c r="K2">
        <v>185236</v>
      </c>
      <c r="L2">
        <v>1965892</v>
      </c>
      <c r="M2">
        <v>1862756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1475017708</v>
      </c>
      <c r="B3">
        <v>2</v>
      </c>
      <c r="C3">
        <v>4</v>
      </c>
      <c r="D3">
        <v>103.2</v>
      </c>
      <c r="E3">
        <v>0</v>
      </c>
      <c r="F3">
        <v>0</v>
      </c>
      <c r="G3">
        <v>2.9</v>
      </c>
      <c r="H3">
        <v>100</v>
      </c>
      <c r="I3">
        <v>7.2</v>
      </c>
      <c r="J3">
        <v>2047992</v>
      </c>
      <c r="K3">
        <v>256452</v>
      </c>
      <c r="L3">
        <v>1900316</v>
      </c>
      <c r="M3">
        <v>1791540</v>
      </c>
      <c r="N3">
        <v>0</v>
      </c>
      <c r="O3">
        <v>2094076</v>
      </c>
      <c r="P3">
        <v>0</v>
      </c>
      <c r="Q3">
        <v>2094076</v>
      </c>
      <c r="R3">
        <v>143</v>
      </c>
      <c r="S3">
        <v>0</v>
      </c>
      <c r="T3">
        <v>5704</v>
      </c>
      <c r="U3">
        <v>0</v>
      </c>
      <c r="V3">
        <v>516</v>
      </c>
      <c r="W3">
        <v>0</v>
      </c>
    </row>
    <row r="4" spans="1:23">
      <c r="A4">
        <v>1475017710</v>
      </c>
      <c r="B4">
        <v>4</v>
      </c>
      <c r="C4">
        <v>4</v>
      </c>
      <c r="D4">
        <v>102</v>
      </c>
      <c r="E4">
        <v>0</v>
      </c>
      <c r="F4">
        <v>0</v>
      </c>
      <c r="G4">
        <v>2</v>
      </c>
      <c r="H4">
        <v>100</v>
      </c>
      <c r="I4">
        <v>8.8</v>
      </c>
      <c r="J4">
        <v>2047992</v>
      </c>
      <c r="K4">
        <v>292020</v>
      </c>
      <c r="L4">
        <v>1867516</v>
      </c>
      <c r="M4">
        <v>1755972</v>
      </c>
      <c r="N4">
        <v>0</v>
      </c>
      <c r="O4">
        <v>2094076</v>
      </c>
      <c r="P4">
        <v>0</v>
      </c>
      <c r="Q4">
        <v>2094076</v>
      </c>
      <c r="R4">
        <v>41</v>
      </c>
      <c r="S4">
        <v>0</v>
      </c>
      <c r="T4">
        <v>2784</v>
      </c>
      <c r="U4">
        <v>0</v>
      </c>
      <c r="V4">
        <v>8</v>
      </c>
      <c r="W4">
        <v>0</v>
      </c>
    </row>
    <row r="5" spans="1:23">
      <c r="A5">
        <v>1475017712</v>
      </c>
      <c r="B5">
        <v>6</v>
      </c>
      <c r="C5">
        <v>4</v>
      </c>
      <c r="D5">
        <v>68.8</v>
      </c>
      <c r="E5">
        <v>4.5</v>
      </c>
      <c r="F5">
        <v>8</v>
      </c>
      <c r="G5">
        <v>2.5</v>
      </c>
      <c r="H5">
        <v>53.8</v>
      </c>
      <c r="I5">
        <v>15.8</v>
      </c>
      <c r="J5">
        <v>2047992</v>
      </c>
      <c r="K5">
        <v>436048</v>
      </c>
      <c r="L5">
        <v>1723884</v>
      </c>
      <c r="M5">
        <v>1611944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0</v>
      </c>
      <c r="W5">
        <v>140</v>
      </c>
    </row>
    <row r="6" spans="1:23">
      <c r="A6">
        <v>1475017714</v>
      </c>
      <c r="B6">
        <v>8</v>
      </c>
      <c r="C6">
        <v>4</v>
      </c>
      <c r="D6">
        <v>35.2</v>
      </c>
      <c r="E6">
        <v>13.1</v>
      </c>
      <c r="F6">
        <v>12.1</v>
      </c>
      <c r="G6">
        <v>8.6</v>
      </c>
      <c r="H6">
        <v>2.5</v>
      </c>
      <c r="I6">
        <v>15.9</v>
      </c>
      <c r="J6">
        <v>2047992</v>
      </c>
      <c r="K6">
        <v>437776</v>
      </c>
      <c r="L6">
        <v>1722116</v>
      </c>
      <c r="M6">
        <v>1610216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1475017716</v>
      </c>
      <c r="B7">
        <v>10</v>
      </c>
      <c r="C7">
        <v>4</v>
      </c>
      <c r="D7">
        <v>52.8</v>
      </c>
      <c r="E7">
        <v>22.5</v>
      </c>
      <c r="F7">
        <v>14.2</v>
      </c>
      <c r="G7">
        <v>2</v>
      </c>
      <c r="H7">
        <v>12.8</v>
      </c>
      <c r="I7">
        <v>15.9</v>
      </c>
      <c r="J7">
        <v>2047992</v>
      </c>
      <c r="K7">
        <v>437904</v>
      </c>
      <c r="L7">
        <v>1722012</v>
      </c>
      <c r="M7">
        <v>1610088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1475017718</v>
      </c>
      <c r="B8">
        <v>12</v>
      </c>
      <c r="C8">
        <v>4</v>
      </c>
      <c r="D8">
        <v>46.8</v>
      </c>
      <c r="E8">
        <v>13.3</v>
      </c>
      <c r="F8">
        <v>13.9</v>
      </c>
      <c r="G8">
        <v>2.5</v>
      </c>
      <c r="H8">
        <v>17.4</v>
      </c>
      <c r="I8">
        <v>16</v>
      </c>
      <c r="J8">
        <v>2047992</v>
      </c>
      <c r="K8">
        <v>439436</v>
      </c>
      <c r="L8">
        <v>1720540</v>
      </c>
      <c r="M8">
        <v>1608556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28</v>
      </c>
    </row>
    <row r="9" spans="1:23">
      <c r="A9">
        <v>1475017720</v>
      </c>
      <c r="B9">
        <v>14</v>
      </c>
      <c r="C9">
        <v>4</v>
      </c>
      <c r="D9">
        <v>72.8</v>
      </c>
      <c r="E9">
        <v>30.2</v>
      </c>
      <c r="F9">
        <v>23</v>
      </c>
      <c r="G9">
        <v>2</v>
      </c>
      <c r="H9">
        <v>17.2</v>
      </c>
      <c r="I9">
        <v>16.1</v>
      </c>
      <c r="J9">
        <v>2047992</v>
      </c>
      <c r="K9">
        <v>440796</v>
      </c>
      <c r="L9">
        <v>1719264</v>
      </c>
      <c r="M9">
        <v>1607196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1475017722</v>
      </c>
      <c r="B10">
        <v>16</v>
      </c>
      <c r="C10">
        <v>4</v>
      </c>
      <c r="D10">
        <v>44.4</v>
      </c>
      <c r="E10">
        <v>11.7</v>
      </c>
      <c r="F10">
        <v>11.7</v>
      </c>
      <c r="G10">
        <v>2.5</v>
      </c>
      <c r="H10">
        <v>19.6</v>
      </c>
      <c r="I10">
        <v>16.1</v>
      </c>
      <c r="J10">
        <v>2047992</v>
      </c>
      <c r="K10">
        <v>441512</v>
      </c>
      <c r="L10">
        <v>1718620</v>
      </c>
      <c r="M10">
        <v>1606480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48</v>
      </c>
    </row>
    <row r="11" spans="1:23">
      <c r="A11">
        <v>1475017724</v>
      </c>
      <c r="B11">
        <v>18</v>
      </c>
      <c r="C11">
        <v>4</v>
      </c>
      <c r="D11">
        <v>48.8</v>
      </c>
      <c r="E11">
        <v>14.9</v>
      </c>
      <c r="F11">
        <v>13.8</v>
      </c>
      <c r="G11">
        <v>3.1</v>
      </c>
      <c r="H11">
        <v>15.9</v>
      </c>
      <c r="I11">
        <v>16.1</v>
      </c>
      <c r="J11">
        <v>2047992</v>
      </c>
      <c r="K11">
        <v>442568</v>
      </c>
      <c r="L11">
        <v>1717616</v>
      </c>
      <c r="M11">
        <v>1605424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1475017726</v>
      </c>
      <c r="B12">
        <v>20</v>
      </c>
      <c r="C12">
        <v>4</v>
      </c>
      <c r="D12">
        <v>54.4</v>
      </c>
      <c r="E12">
        <v>15.4</v>
      </c>
      <c r="F12">
        <v>21.2</v>
      </c>
      <c r="G12">
        <v>2</v>
      </c>
      <c r="H12">
        <v>16.2</v>
      </c>
      <c r="I12">
        <v>16.1</v>
      </c>
      <c r="J12">
        <v>2047992</v>
      </c>
      <c r="K12">
        <v>442276</v>
      </c>
      <c r="L12">
        <v>1717940</v>
      </c>
      <c r="M12">
        <v>1605716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1475017728</v>
      </c>
      <c r="B13">
        <v>22</v>
      </c>
      <c r="C13">
        <v>4</v>
      </c>
      <c r="D13">
        <v>61.6</v>
      </c>
      <c r="E13">
        <v>18.4</v>
      </c>
      <c r="F13">
        <v>20</v>
      </c>
      <c r="G13">
        <v>2.5</v>
      </c>
      <c r="H13">
        <v>21</v>
      </c>
      <c r="I13">
        <v>16.1</v>
      </c>
      <c r="J13">
        <v>2047992</v>
      </c>
      <c r="K13">
        <v>442900</v>
      </c>
      <c r="L13">
        <v>1717352</v>
      </c>
      <c r="M13">
        <v>1605092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56</v>
      </c>
    </row>
    <row r="14" spans="1:23">
      <c r="A14">
        <v>1475017730</v>
      </c>
      <c r="B14">
        <v>24</v>
      </c>
      <c r="C14">
        <v>4</v>
      </c>
      <c r="D14">
        <v>60.8</v>
      </c>
      <c r="E14">
        <v>18.5</v>
      </c>
      <c r="F14">
        <v>22.7</v>
      </c>
      <c r="G14">
        <v>2.5</v>
      </c>
      <c r="H14">
        <v>17.3</v>
      </c>
      <c r="I14">
        <v>16.2</v>
      </c>
      <c r="J14">
        <v>2047992</v>
      </c>
      <c r="K14">
        <v>444296</v>
      </c>
      <c r="L14">
        <v>1716028</v>
      </c>
      <c r="M14">
        <v>1603696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1475017732</v>
      </c>
      <c r="B15">
        <v>26</v>
      </c>
      <c r="C15">
        <v>4</v>
      </c>
      <c r="D15">
        <v>78.4</v>
      </c>
      <c r="E15">
        <v>24.7</v>
      </c>
      <c r="F15">
        <v>31.9</v>
      </c>
      <c r="G15">
        <v>2.5</v>
      </c>
      <c r="H15">
        <v>21.4</v>
      </c>
      <c r="I15">
        <v>16.3</v>
      </c>
      <c r="J15">
        <v>2047992</v>
      </c>
      <c r="K15">
        <v>447212</v>
      </c>
      <c r="L15">
        <v>1713328</v>
      </c>
      <c r="M15">
        <v>1600780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12</v>
      </c>
      <c r="V15">
        <v>0</v>
      </c>
      <c r="W15">
        <v>56</v>
      </c>
    </row>
    <row r="16" spans="1:23">
      <c r="A16">
        <v>1475017734</v>
      </c>
      <c r="B16">
        <v>28</v>
      </c>
      <c r="C16">
        <v>4</v>
      </c>
      <c r="D16">
        <v>70.4</v>
      </c>
      <c r="E16">
        <v>17.2</v>
      </c>
      <c r="F16">
        <v>24.2</v>
      </c>
      <c r="G16">
        <v>2.5</v>
      </c>
      <c r="H16">
        <v>26.7</v>
      </c>
      <c r="I16">
        <v>16.4</v>
      </c>
      <c r="J16">
        <v>2047992</v>
      </c>
      <c r="K16">
        <v>449008</v>
      </c>
      <c r="L16">
        <v>1711724</v>
      </c>
      <c r="M16">
        <v>1598984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1475017736</v>
      </c>
      <c r="B17">
        <v>30</v>
      </c>
      <c r="C17">
        <v>4</v>
      </c>
      <c r="D17">
        <v>73.2</v>
      </c>
      <c r="E17">
        <v>21.1</v>
      </c>
      <c r="F17">
        <v>28</v>
      </c>
      <c r="G17">
        <v>1.5</v>
      </c>
      <c r="H17">
        <v>21</v>
      </c>
      <c r="I17">
        <v>16.5</v>
      </c>
      <c r="J17">
        <v>2047992</v>
      </c>
      <c r="K17">
        <v>450124</v>
      </c>
      <c r="L17">
        <v>1710756</v>
      </c>
      <c r="M17">
        <v>1597868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64</v>
      </c>
      <c r="V17">
        <v>0</v>
      </c>
      <c r="W17">
        <v>0</v>
      </c>
    </row>
    <row r="18" spans="1:23">
      <c r="A18">
        <v>1475017738</v>
      </c>
      <c r="B18">
        <v>32</v>
      </c>
      <c r="C18">
        <v>4</v>
      </c>
      <c r="D18">
        <v>78</v>
      </c>
      <c r="E18">
        <v>24.4</v>
      </c>
      <c r="F18">
        <v>25.6</v>
      </c>
      <c r="G18">
        <v>6</v>
      </c>
      <c r="H18">
        <v>22.4</v>
      </c>
      <c r="I18">
        <v>16.5</v>
      </c>
      <c r="J18">
        <v>2047992</v>
      </c>
      <c r="K18">
        <v>450676</v>
      </c>
      <c r="L18">
        <v>1710284</v>
      </c>
      <c r="M18">
        <v>1597316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120</v>
      </c>
    </row>
    <row r="19" spans="1:23">
      <c r="A19">
        <v>1475017740</v>
      </c>
      <c r="B19">
        <v>34</v>
      </c>
      <c r="C19">
        <v>4</v>
      </c>
      <c r="D19">
        <v>68</v>
      </c>
      <c r="E19">
        <v>23.6</v>
      </c>
      <c r="F19">
        <v>25.4</v>
      </c>
      <c r="G19">
        <v>2</v>
      </c>
      <c r="H19">
        <v>17.6</v>
      </c>
      <c r="I19">
        <v>16.6</v>
      </c>
      <c r="J19">
        <v>2047992</v>
      </c>
      <c r="K19">
        <v>453748</v>
      </c>
      <c r="L19">
        <v>1707408</v>
      </c>
      <c r="M19">
        <v>1594244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1475017742</v>
      </c>
      <c r="B20">
        <v>36</v>
      </c>
      <c r="C20">
        <v>4</v>
      </c>
      <c r="D20">
        <v>80.4</v>
      </c>
      <c r="E20">
        <v>26.5</v>
      </c>
      <c r="F20">
        <v>26</v>
      </c>
      <c r="G20">
        <v>2</v>
      </c>
      <c r="H20">
        <v>25.5</v>
      </c>
      <c r="I20">
        <v>16.8</v>
      </c>
      <c r="J20">
        <v>2047992</v>
      </c>
      <c r="K20">
        <v>457288</v>
      </c>
      <c r="L20">
        <v>1704188</v>
      </c>
      <c r="M20">
        <v>1590704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10</v>
      </c>
      <c r="T20">
        <v>0</v>
      </c>
      <c r="U20">
        <v>96</v>
      </c>
      <c r="V20">
        <v>0</v>
      </c>
      <c r="W20">
        <v>112</v>
      </c>
    </row>
    <row r="21" spans="1:23">
      <c r="A21">
        <v>1475017744</v>
      </c>
      <c r="B21">
        <v>38</v>
      </c>
      <c r="C21">
        <v>4</v>
      </c>
      <c r="D21">
        <v>62.8</v>
      </c>
      <c r="E21">
        <v>16</v>
      </c>
      <c r="F21">
        <v>17.6</v>
      </c>
      <c r="G21">
        <v>8.5</v>
      </c>
      <c r="H21">
        <v>20.4</v>
      </c>
      <c r="I21">
        <v>16.8</v>
      </c>
      <c r="J21">
        <v>2047992</v>
      </c>
      <c r="K21">
        <v>458716</v>
      </c>
      <c r="L21">
        <v>1702920</v>
      </c>
      <c r="M21">
        <v>1589276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1475017746</v>
      </c>
      <c r="B22">
        <v>40</v>
      </c>
      <c r="C22">
        <v>4</v>
      </c>
      <c r="D22">
        <v>61.2</v>
      </c>
      <c r="E22">
        <v>19.8</v>
      </c>
      <c r="F22">
        <v>19.6</v>
      </c>
      <c r="G22">
        <v>2.5</v>
      </c>
      <c r="H22">
        <v>20.5</v>
      </c>
      <c r="I22">
        <v>16.9</v>
      </c>
      <c r="J22">
        <v>2047992</v>
      </c>
      <c r="K22">
        <v>459512</v>
      </c>
      <c r="L22">
        <v>1702220</v>
      </c>
      <c r="M22">
        <v>1588480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5</v>
      </c>
      <c r="T22">
        <v>0</v>
      </c>
      <c r="U22">
        <v>1752</v>
      </c>
      <c r="V22">
        <v>0</v>
      </c>
      <c r="W22">
        <v>0</v>
      </c>
    </row>
    <row r="23" spans="1:23">
      <c r="A23">
        <v>1475017748</v>
      </c>
      <c r="B23">
        <v>42</v>
      </c>
      <c r="C23">
        <v>4</v>
      </c>
      <c r="D23">
        <v>76.8</v>
      </c>
      <c r="E23">
        <v>25</v>
      </c>
      <c r="F23">
        <v>23.6</v>
      </c>
      <c r="G23">
        <v>2.5</v>
      </c>
      <c r="H23">
        <v>26</v>
      </c>
      <c r="I23">
        <v>16.9</v>
      </c>
      <c r="J23">
        <v>2047992</v>
      </c>
      <c r="K23">
        <v>460728</v>
      </c>
      <c r="L23">
        <v>1701172</v>
      </c>
      <c r="M23">
        <v>1587264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112</v>
      </c>
    </row>
    <row r="24" spans="1:23">
      <c r="A24">
        <v>1475017750</v>
      </c>
      <c r="B24">
        <v>44</v>
      </c>
      <c r="C24">
        <v>4</v>
      </c>
      <c r="D24">
        <v>48</v>
      </c>
      <c r="E24">
        <v>16.7</v>
      </c>
      <c r="F24">
        <v>13</v>
      </c>
      <c r="G24">
        <v>2.5</v>
      </c>
      <c r="H24">
        <v>15.2</v>
      </c>
      <c r="I24">
        <v>17</v>
      </c>
      <c r="J24">
        <v>2047992</v>
      </c>
      <c r="K24">
        <v>461884</v>
      </c>
      <c r="L24">
        <v>1700080</v>
      </c>
      <c r="M24">
        <v>1586108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1475017752</v>
      </c>
      <c r="B25">
        <v>46</v>
      </c>
      <c r="C25">
        <v>4</v>
      </c>
      <c r="D25">
        <v>53.2</v>
      </c>
      <c r="E25">
        <v>13.1</v>
      </c>
      <c r="F25">
        <v>14.1</v>
      </c>
      <c r="G25">
        <v>9.9</v>
      </c>
      <c r="H25">
        <v>17.8</v>
      </c>
      <c r="I25">
        <v>17.4</v>
      </c>
      <c r="J25">
        <v>2047992</v>
      </c>
      <c r="K25">
        <v>469516</v>
      </c>
      <c r="L25">
        <v>1692500</v>
      </c>
      <c r="M25">
        <v>1578476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3</v>
      </c>
      <c r="T25">
        <v>0</v>
      </c>
      <c r="U25">
        <v>44</v>
      </c>
      <c r="V25">
        <v>0</v>
      </c>
      <c r="W25">
        <v>52</v>
      </c>
    </row>
    <row r="26" spans="1:23">
      <c r="A26">
        <v>1475017754</v>
      </c>
      <c r="B26">
        <v>48</v>
      </c>
      <c r="C26">
        <v>4</v>
      </c>
      <c r="D26">
        <v>49.2</v>
      </c>
      <c r="E26">
        <v>14.2</v>
      </c>
      <c r="F26">
        <v>14.7</v>
      </c>
      <c r="G26">
        <v>2.5</v>
      </c>
      <c r="H26">
        <v>18.8</v>
      </c>
      <c r="I26">
        <v>17.4</v>
      </c>
      <c r="J26">
        <v>2047992</v>
      </c>
      <c r="K26">
        <v>469796</v>
      </c>
      <c r="L26">
        <v>1692256</v>
      </c>
      <c r="M26">
        <v>1578196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1475017756</v>
      </c>
      <c r="B27">
        <v>50</v>
      </c>
      <c r="C27">
        <v>4</v>
      </c>
      <c r="D27">
        <v>49.6</v>
      </c>
      <c r="E27">
        <v>12.1</v>
      </c>
      <c r="F27">
        <v>15.8</v>
      </c>
      <c r="G27">
        <v>2</v>
      </c>
      <c r="H27">
        <v>18</v>
      </c>
      <c r="I27">
        <v>17.4</v>
      </c>
      <c r="J27">
        <v>2047992</v>
      </c>
      <c r="K27">
        <v>470296</v>
      </c>
      <c r="L27">
        <v>1691804</v>
      </c>
      <c r="M27">
        <v>1577696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1475017758</v>
      </c>
      <c r="B28">
        <v>52</v>
      </c>
      <c r="C28">
        <v>4</v>
      </c>
      <c r="D28">
        <v>54.8</v>
      </c>
      <c r="E28">
        <v>13.7</v>
      </c>
      <c r="F28">
        <v>19.8</v>
      </c>
      <c r="G28">
        <v>3</v>
      </c>
      <c r="H28">
        <v>18.6</v>
      </c>
      <c r="I28">
        <v>17.4</v>
      </c>
      <c r="J28">
        <v>2047992</v>
      </c>
      <c r="K28">
        <v>470504</v>
      </c>
      <c r="L28">
        <v>1691684</v>
      </c>
      <c r="M28">
        <v>1577488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56</v>
      </c>
    </row>
    <row r="29" spans="1:23">
      <c r="A29">
        <v>1475017760</v>
      </c>
      <c r="B29">
        <v>54</v>
      </c>
      <c r="C29">
        <v>4</v>
      </c>
      <c r="D29">
        <v>76.4</v>
      </c>
      <c r="E29">
        <v>25.8</v>
      </c>
      <c r="F29">
        <v>22.1</v>
      </c>
      <c r="G29">
        <v>1.5</v>
      </c>
      <c r="H29">
        <v>27</v>
      </c>
      <c r="I29">
        <v>17.4</v>
      </c>
      <c r="J29">
        <v>2047992</v>
      </c>
      <c r="K29">
        <v>471188</v>
      </c>
      <c r="L29">
        <v>1691212</v>
      </c>
      <c r="M29">
        <v>1576804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1475017762</v>
      </c>
      <c r="B30">
        <v>56</v>
      </c>
      <c r="C30">
        <v>4</v>
      </c>
      <c r="D30">
        <v>48.4</v>
      </c>
      <c r="E30">
        <v>12.2</v>
      </c>
      <c r="F30">
        <v>17.1</v>
      </c>
      <c r="G30">
        <v>6.9</v>
      </c>
      <c r="H30">
        <v>12.2</v>
      </c>
      <c r="I30">
        <v>17.5</v>
      </c>
      <c r="J30">
        <v>2047992</v>
      </c>
      <c r="K30">
        <v>472808</v>
      </c>
      <c r="L30">
        <v>1689732</v>
      </c>
      <c r="M30">
        <v>1575184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52</v>
      </c>
    </row>
    <row r="31" spans="1:23">
      <c r="A31">
        <v>1475017764</v>
      </c>
      <c r="B31">
        <v>58</v>
      </c>
      <c r="C31">
        <v>4</v>
      </c>
      <c r="D31">
        <v>36.4</v>
      </c>
      <c r="E31">
        <v>7.1</v>
      </c>
      <c r="F31">
        <v>16.7</v>
      </c>
      <c r="G31">
        <v>2.5</v>
      </c>
      <c r="H31">
        <v>9.7</v>
      </c>
      <c r="I31">
        <v>17.5</v>
      </c>
      <c r="J31">
        <v>2047992</v>
      </c>
      <c r="K31">
        <v>472836</v>
      </c>
      <c r="L31">
        <v>1689752</v>
      </c>
      <c r="M31">
        <v>1575156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1475017766</v>
      </c>
      <c r="B32">
        <v>60</v>
      </c>
      <c r="C32">
        <v>4</v>
      </c>
      <c r="D32">
        <v>44.8</v>
      </c>
      <c r="E32">
        <v>10.6</v>
      </c>
      <c r="F32">
        <v>17.2</v>
      </c>
      <c r="G32">
        <v>2.5</v>
      </c>
      <c r="H32">
        <v>15.4</v>
      </c>
      <c r="I32">
        <v>17.5</v>
      </c>
      <c r="J32">
        <v>2047992</v>
      </c>
      <c r="K32">
        <v>472796</v>
      </c>
      <c r="L32">
        <v>1689852</v>
      </c>
      <c r="M32">
        <v>1575196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1475017768</v>
      </c>
      <c r="B33">
        <v>62</v>
      </c>
      <c r="C33">
        <v>4</v>
      </c>
      <c r="D33">
        <v>49.2</v>
      </c>
      <c r="E33">
        <v>9.1</v>
      </c>
      <c r="F33">
        <v>20.3</v>
      </c>
      <c r="G33">
        <v>2.5</v>
      </c>
      <c r="H33">
        <v>17</v>
      </c>
      <c r="I33">
        <v>17.5</v>
      </c>
      <c r="J33">
        <v>2047992</v>
      </c>
      <c r="K33">
        <v>473016</v>
      </c>
      <c r="L33">
        <v>1689708</v>
      </c>
      <c r="M33">
        <v>1574976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48</v>
      </c>
    </row>
    <row r="34" spans="1:23">
      <c r="A34">
        <v>1475017770</v>
      </c>
      <c r="B34">
        <v>64</v>
      </c>
      <c r="C34">
        <v>4</v>
      </c>
      <c r="D34">
        <v>73.6</v>
      </c>
      <c r="E34">
        <v>17</v>
      </c>
      <c r="F34">
        <v>27.6</v>
      </c>
      <c r="G34">
        <v>2</v>
      </c>
      <c r="H34">
        <v>26.8</v>
      </c>
      <c r="I34">
        <v>17.5</v>
      </c>
      <c r="J34">
        <v>2047992</v>
      </c>
      <c r="K34">
        <v>474008</v>
      </c>
      <c r="L34">
        <v>1688892</v>
      </c>
      <c r="M34">
        <v>1573984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1475017772</v>
      </c>
      <c r="B35">
        <v>66</v>
      </c>
      <c r="C35">
        <v>4</v>
      </c>
      <c r="D35">
        <v>59.6</v>
      </c>
      <c r="E35">
        <v>24.9</v>
      </c>
      <c r="F35">
        <v>16.3</v>
      </c>
      <c r="G35">
        <v>2</v>
      </c>
      <c r="H35">
        <v>17.1</v>
      </c>
      <c r="I35">
        <v>17.6</v>
      </c>
      <c r="J35">
        <v>2047992</v>
      </c>
      <c r="K35">
        <v>475036</v>
      </c>
      <c r="L35">
        <v>1687964</v>
      </c>
      <c r="M35">
        <v>1572956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12</v>
      </c>
      <c r="V35">
        <v>0</v>
      </c>
      <c r="W35">
        <v>52</v>
      </c>
    </row>
    <row r="36" spans="1:23">
      <c r="A36">
        <v>1475017774</v>
      </c>
      <c r="B36">
        <v>68</v>
      </c>
      <c r="C36">
        <v>4</v>
      </c>
      <c r="D36">
        <v>48.4</v>
      </c>
      <c r="E36">
        <v>15.6</v>
      </c>
      <c r="F36">
        <v>22.7</v>
      </c>
      <c r="G36">
        <v>2.5</v>
      </c>
      <c r="H36">
        <v>8</v>
      </c>
      <c r="I36">
        <v>17.6</v>
      </c>
      <c r="J36">
        <v>2047992</v>
      </c>
      <c r="K36">
        <v>475884</v>
      </c>
      <c r="L36">
        <v>1687320</v>
      </c>
      <c r="M36">
        <v>1572108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1475017776</v>
      </c>
      <c r="B37">
        <v>70</v>
      </c>
      <c r="C37">
        <v>4</v>
      </c>
      <c r="D37">
        <v>40.8</v>
      </c>
      <c r="E37">
        <v>16.8</v>
      </c>
      <c r="F37">
        <v>22.4</v>
      </c>
      <c r="G37">
        <v>2</v>
      </c>
      <c r="H37">
        <v>0.5</v>
      </c>
      <c r="I37">
        <v>17.6</v>
      </c>
      <c r="J37">
        <v>2047992</v>
      </c>
      <c r="K37">
        <v>476808</v>
      </c>
      <c r="L37">
        <v>1686548</v>
      </c>
      <c r="M37">
        <v>1571184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14</v>
      </c>
      <c r="T37">
        <v>0</v>
      </c>
      <c r="U37">
        <v>1572</v>
      </c>
      <c r="V37">
        <v>0</v>
      </c>
      <c r="W37">
        <v>0</v>
      </c>
    </row>
    <row r="38" spans="1:23">
      <c r="A38">
        <v>1475017778</v>
      </c>
      <c r="B38">
        <v>72</v>
      </c>
      <c r="C38">
        <v>4</v>
      </c>
      <c r="D38">
        <v>83.2</v>
      </c>
      <c r="E38">
        <v>36.2</v>
      </c>
      <c r="F38">
        <v>33.8</v>
      </c>
      <c r="G38">
        <v>5</v>
      </c>
      <c r="H38">
        <v>7.5</v>
      </c>
      <c r="I38">
        <v>17.7</v>
      </c>
      <c r="J38">
        <v>2047992</v>
      </c>
      <c r="K38">
        <v>478812</v>
      </c>
      <c r="L38">
        <v>1684768</v>
      </c>
      <c r="M38">
        <v>1569180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160</v>
      </c>
    </row>
    <row r="39" spans="1:23">
      <c r="A39">
        <v>1475017780</v>
      </c>
      <c r="B39">
        <v>74</v>
      </c>
      <c r="C39">
        <v>4</v>
      </c>
      <c r="D39">
        <v>67.2</v>
      </c>
      <c r="E39">
        <v>27.4</v>
      </c>
      <c r="F39">
        <v>32.5</v>
      </c>
      <c r="G39">
        <v>3</v>
      </c>
      <c r="H39">
        <v>5.6</v>
      </c>
      <c r="I39">
        <v>17.7</v>
      </c>
      <c r="J39">
        <v>2047992</v>
      </c>
      <c r="K39">
        <v>479124</v>
      </c>
      <c r="L39">
        <v>1684648</v>
      </c>
      <c r="M39">
        <v>1568868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1475017782</v>
      </c>
      <c r="B40">
        <v>76</v>
      </c>
      <c r="C40">
        <v>4</v>
      </c>
      <c r="D40">
        <v>46.4</v>
      </c>
      <c r="E40">
        <v>22.1</v>
      </c>
      <c r="F40">
        <v>17.8</v>
      </c>
      <c r="G40">
        <v>2.5</v>
      </c>
      <c r="H40">
        <v>3.5</v>
      </c>
      <c r="I40">
        <v>17.8</v>
      </c>
      <c r="J40">
        <v>2047992</v>
      </c>
      <c r="K40">
        <v>479756</v>
      </c>
      <c r="L40">
        <v>1684104</v>
      </c>
      <c r="M40">
        <v>1568236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12</v>
      </c>
      <c r="V40">
        <v>0</v>
      </c>
      <c r="W40">
        <v>56</v>
      </c>
    </row>
    <row r="41" spans="1:23">
      <c r="A41">
        <v>1475017784</v>
      </c>
      <c r="B41">
        <v>78</v>
      </c>
      <c r="C41">
        <v>4</v>
      </c>
      <c r="D41">
        <v>54.4</v>
      </c>
      <c r="E41">
        <v>15.9</v>
      </c>
      <c r="F41">
        <v>19.9</v>
      </c>
      <c r="G41">
        <v>16.4</v>
      </c>
      <c r="H41">
        <v>3</v>
      </c>
      <c r="I41">
        <v>17.7</v>
      </c>
      <c r="J41">
        <v>2047992</v>
      </c>
      <c r="K41">
        <v>479244</v>
      </c>
      <c r="L41">
        <v>1684712</v>
      </c>
      <c r="M41">
        <v>1568748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1475017786</v>
      </c>
      <c r="B42">
        <v>80</v>
      </c>
      <c r="C42">
        <v>4</v>
      </c>
      <c r="D42">
        <v>62</v>
      </c>
      <c r="E42">
        <v>21.7</v>
      </c>
      <c r="F42">
        <v>23.6</v>
      </c>
      <c r="G42">
        <v>4</v>
      </c>
      <c r="H42">
        <v>13.1</v>
      </c>
      <c r="I42">
        <v>17.8</v>
      </c>
      <c r="J42">
        <v>2047992</v>
      </c>
      <c r="K42">
        <v>479904</v>
      </c>
      <c r="L42">
        <v>1684160</v>
      </c>
      <c r="M42">
        <v>1568088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16</v>
      </c>
      <c r="V42">
        <v>0</v>
      </c>
      <c r="W42">
        <v>0</v>
      </c>
    </row>
    <row r="43" spans="1:23">
      <c r="A43">
        <v>1475017788</v>
      </c>
      <c r="B43">
        <v>82</v>
      </c>
      <c r="C43">
        <v>4</v>
      </c>
      <c r="D43">
        <v>66.4</v>
      </c>
      <c r="E43">
        <v>26.9</v>
      </c>
      <c r="F43">
        <v>17.7</v>
      </c>
      <c r="G43">
        <v>5</v>
      </c>
      <c r="H43">
        <v>16.7</v>
      </c>
      <c r="I43">
        <v>17.8</v>
      </c>
      <c r="J43">
        <v>2047992</v>
      </c>
      <c r="K43">
        <v>480188</v>
      </c>
      <c r="L43">
        <v>1684032</v>
      </c>
      <c r="M43">
        <v>1567804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56</v>
      </c>
    </row>
    <row r="44" spans="1:23">
      <c r="A44">
        <v>1475017790</v>
      </c>
      <c r="B44">
        <v>84</v>
      </c>
      <c r="C44">
        <v>4</v>
      </c>
      <c r="D44">
        <v>68.4</v>
      </c>
      <c r="E44">
        <v>17.5</v>
      </c>
      <c r="F44">
        <v>28.3</v>
      </c>
      <c r="G44">
        <v>3</v>
      </c>
      <c r="H44">
        <v>19.2</v>
      </c>
      <c r="I44">
        <v>17.8</v>
      </c>
      <c r="J44">
        <v>2047992</v>
      </c>
      <c r="K44">
        <v>480560</v>
      </c>
      <c r="L44">
        <v>1683864</v>
      </c>
      <c r="M44">
        <v>1567432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1475017792</v>
      </c>
      <c r="B45">
        <v>86</v>
      </c>
      <c r="C45">
        <v>4</v>
      </c>
      <c r="D45">
        <v>73.2</v>
      </c>
      <c r="E45">
        <v>25.4</v>
      </c>
      <c r="F45">
        <v>25</v>
      </c>
      <c r="G45">
        <v>4.5</v>
      </c>
      <c r="H45">
        <v>18.3</v>
      </c>
      <c r="I45">
        <v>17.8</v>
      </c>
      <c r="J45">
        <v>2047992</v>
      </c>
      <c r="K45">
        <v>482020</v>
      </c>
      <c r="L45">
        <v>1682664</v>
      </c>
      <c r="M45">
        <v>1565972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1475017794</v>
      </c>
      <c r="B46">
        <v>88</v>
      </c>
      <c r="C46">
        <v>4</v>
      </c>
      <c r="D46">
        <v>74.4</v>
      </c>
      <c r="E46">
        <v>28.9</v>
      </c>
      <c r="F46">
        <v>28.1</v>
      </c>
      <c r="G46">
        <v>2.5</v>
      </c>
      <c r="H46">
        <v>15.2</v>
      </c>
      <c r="I46">
        <v>17.8</v>
      </c>
      <c r="J46">
        <v>2047992</v>
      </c>
      <c r="K46">
        <v>482524</v>
      </c>
      <c r="L46">
        <v>1682444</v>
      </c>
      <c r="M46">
        <v>1565468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52</v>
      </c>
    </row>
    <row r="47" spans="1:23">
      <c r="A47">
        <v>1475017796</v>
      </c>
      <c r="B47">
        <v>90</v>
      </c>
      <c r="C47">
        <v>4</v>
      </c>
      <c r="D47">
        <v>49.2</v>
      </c>
      <c r="E47">
        <v>17.1</v>
      </c>
      <c r="F47">
        <v>15.1</v>
      </c>
      <c r="G47">
        <v>15</v>
      </c>
      <c r="H47">
        <v>3</v>
      </c>
      <c r="I47">
        <v>17.9</v>
      </c>
      <c r="J47">
        <v>2047992</v>
      </c>
      <c r="K47">
        <v>482896</v>
      </c>
      <c r="L47">
        <v>1682240</v>
      </c>
      <c r="M47">
        <v>1565096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1475017798</v>
      </c>
      <c r="B48">
        <v>92</v>
      </c>
      <c r="C48">
        <v>4</v>
      </c>
      <c r="D48">
        <v>42.8</v>
      </c>
      <c r="E48">
        <v>14.2</v>
      </c>
      <c r="F48">
        <v>10.7</v>
      </c>
      <c r="G48">
        <v>2</v>
      </c>
      <c r="H48">
        <v>15.2</v>
      </c>
      <c r="I48">
        <v>17.9</v>
      </c>
      <c r="J48">
        <v>2047992</v>
      </c>
      <c r="K48">
        <v>483656</v>
      </c>
      <c r="L48">
        <v>1681600</v>
      </c>
      <c r="M48">
        <v>1564336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80</v>
      </c>
    </row>
    <row r="49" spans="1:23">
      <c r="A49">
        <v>1475017800</v>
      </c>
      <c r="B49">
        <v>94</v>
      </c>
      <c r="C49">
        <v>4</v>
      </c>
      <c r="D49">
        <v>90.8</v>
      </c>
      <c r="E49">
        <v>28.9</v>
      </c>
      <c r="F49">
        <v>21.9</v>
      </c>
      <c r="G49">
        <v>5.5</v>
      </c>
      <c r="H49">
        <v>35.2</v>
      </c>
      <c r="I49">
        <v>17.9</v>
      </c>
      <c r="J49">
        <v>2047992</v>
      </c>
      <c r="K49">
        <v>483640</v>
      </c>
      <c r="L49">
        <v>1681964</v>
      </c>
      <c r="M49">
        <v>1564352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1475017802</v>
      </c>
      <c r="B50">
        <v>96</v>
      </c>
      <c r="C50">
        <v>4</v>
      </c>
      <c r="D50">
        <v>49.2</v>
      </c>
      <c r="E50">
        <v>18.8</v>
      </c>
      <c r="F50">
        <v>17.4</v>
      </c>
      <c r="G50">
        <v>3</v>
      </c>
      <c r="H50">
        <v>11.1</v>
      </c>
      <c r="I50">
        <v>18.1</v>
      </c>
      <c r="J50">
        <v>2047992</v>
      </c>
      <c r="K50">
        <v>487864</v>
      </c>
      <c r="L50">
        <v>1677988</v>
      </c>
      <c r="M50">
        <v>1560128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1475017804</v>
      </c>
      <c r="B51">
        <v>98</v>
      </c>
      <c r="C51">
        <v>4</v>
      </c>
      <c r="D51">
        <v>42</v>
      </c>
      <c r="E51">
        <v>11.1</v>
      </c>
      <c r="F51">
        <v>11.3</v>
      </c>
      <c r="G51">
        <v>4.5</v>
      </c>
      <c r="H51">
        <v>13.8</v>
      </c>
      <c r="I51">
        <v>18.1</v>
      </c>
      <c r="J51">
        <v>2047992</v>
      </c>
      <c r="K51">
        <v>487768</v>
      </c>
      <c r="L51">
        <v>1678292</v>
      </c>
      <c r="M51">
        <v>1560224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52</v>
      </c>
    </row>
    <row r="52" spans="1:23">
      <c r="A52">
        <v>1475017806</v>
      </c>
      <c r="B52">
        <v>100</v>
      </c>
      <c r="C52">
        <v>4</v>
      </c>
      <c r="D52">
        <v>38</v>
      </c>
      <c r="E52">
        <v>12.9</v>
      </c>
      <c r="F52">
        <v>10.7</v>
      </c>
      <c r="G52">
        <v>2.5</v>
      </c>
      <c r="H52">
        <v>12.6</v>
      </c>
      <c r="I52">
        <v>18</v>
      </c>
      <c r="J52">
        <v>2047992</v>
      </c>
      <c r="K52">
        <v>487380</v>
      </c>
      <c r="L52">
        <v>1678772</v>
      </c>
      <c r="M52">
        <v>1560612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6</v>
      </c>
      <c r="T52">
        <v>0</v>
      </c>
      <c r="U52">
        <v>2776</v>
      </c>
      <c r="V52">
        <v>0</v>
      </c>
      <c r="W52">
        <v>0</v>
      </c>
    </row>
    <row r="53" spans="1:23">
      <c r="A53">
        <v>1475017808</v>
      </c>
      <c r="B53">
        <v>102</v>
      </c>
      <c r="C53">
        <v>4</v>
      </c>
      <c r="D53">
        <v>52.4</v>
      </c>
      <c r="E53">
        <v>15.2</v>
      </c>
      <c r="F53">
        <v>18.7</v>
      </c>
      <c r="G53">
        <v>2.5</v>
      </c>
      <c r="H53">
        <v>15.3</v>
      </c>
      <c r="I53">
        <v>18</v>
      </c>
      <c r="J53">
        <v>2047992</v>
      </c>
      <c r="K53">
        <v>487856</v>
      </c>
      <c r="L53">
        <v>1678512</v>
      </c>
      <c r="M53">
        <v>1560136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60</v>
      </c>
    </row>
    <row r="54" spans="1:23">
      <c r="A54">
        <v>1475017810</v>
      </c>
      <c r="B54">
        <v>104</v>
      </c>
      <c r="C54">
        <v>4</v>
      </c>
      <c r="D54">
        <v>56</v>
      </c>
      <c r="E54">
        <v>18.5</v>
      </c>
      <c r="F54">
        <v>14</v>
      </c>
      <c r="G54">
        <v>5.1</v>
      </c>
      <c r="H54">
        <v>19.4</v>
      </c>
      <c r="I54">
        <v>18.1</v>
      </c>
      <c r="J54">
        <v>2047992</v>
      </c>
      <c r="K54">
        <v>488300</v>
      </c>
      <c r="L54">
        <v>1678304</v>
      </c>
      <c r="M54">
        <v>1559692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1475017812</v>
      </c>
      <c r="B55">
        <v>106</v>
      </c>
      <c r="C55">
        <v>4</v>
      </c>
      <c r="D55">
        <v>90.8</v>
      </c>
      <c r="E55">
        <v>20.8</v>
      </c>
      <c r="F55">
        <v>37.1</v>
      </c>
      <c r="G55">
        <v>2.5</v>
      </c>
      <c r="H55">
        <v>30.4</v>
      </c>
      <c r="I55">
        <v>18.1</v>
      </c>
      <c r="J55">
        <v>2047992</v>
      </c>
      <c r="K55">
        <v>489188</v>
      </c>
      <c r="L55">
        <v>1677720</v>
      </c>
      <c r="M55">
        <v>1558804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3</v>
      </c>
      <c r="T55">
        <v>0</v>
      </c>
      <c r="U55">
        <v>12</v>
      </c>
      <c r="V55">
        <v>0</v>
      </c>
      <c r="W55">
        <v>0</v>
      </c>
    </row>
    <row r="56" spans="1:23">
      <c r="A56">
        <v>1475017814</v>
      </c>
      <c r="B56">
        <v>108</v>
      </c>
      <c r="C56">
        <v>4</v>
      </c>
      <c r="D56">
        <v>64.8</v>
      </c>
      <c r="E56">
        <v>0.5</v>
      </c>
      <c r="F56">
        <v>28.5</v>
      </c>
      <c r="G56">
        <v>2</v>
      </c>
      <c r="H56">
        <v>34.2</v>
      </c>
      <c r="I56">
        <v>18.1</v>
      </c>
      <c r="J56">
        <v>2047992</v>
      </c>
      <c r="K56">
        <v>489712</v>
      </c>
      <c r="L56">
        <v>1677480</v>
      </c>
      <c r="M56">
        <v>1558280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104</v>
      </c>
    </row>
    <row r="57" spans="1:23">
      <c r="A57">
        <v>1475017816</v>
      </c>
      <c r="B57">
        <v>110</v>
      </c>
      <c r="C57">
        <v>4</v>
      </c>
      <c r="D57">
        <v>67.6</v>
      </c>
      <c r="E57">
        <v>0.5</v>
      </c>
      <c r="F57">
        <v>35.7</v>
      </c>
      <c r="G57">
        <v>2.5</v>
      </c>
      <c r="H57">
        <v>29.1</v>
      </c>
      <c r="I57">
        <v>18.1</v>
      </c>
      <c r="J57">
        <v>2047992</v>
      </c>
      <c r="K57">
        <v>489764</v>
      </c>
      <c r="L57">
        <v>1677596</v>
      </c>
      <c r="M57">
        <v>1558228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1475017818</v>
      </c>
      <c r="B58">
        <v>112</v>
      </c>
      <c r="C58">
        <v>4</v>
      </c>
      <c r="D58">
        <v>76.4</v>
      </c>
      <c r="E58">
        <v>28.8</v>
      </c>
      <c r="F58">
        <v>14.6</v>
      </c>
      <c r="G58">
        <v>18.5</v>
      </c>
      <c r="H58">
        <v>13.8</v>
      </c>
      <c r="I58">
        <v>18.1</v>
      </c>
      <c r="J58">
        <v>2047992</v>
      </c>
      <c r="K58">
        <v>490620</v>
      </c>
      <c r="L58">
        <v>1676920</v>
      </c>
      <c r="M58">
        <v>1557372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48</v>
      </c>
    </row>
    <row r="59" spans="1:23">
      <c r="A59">
        <v>1475017820</v>
      </c>
      <c r="B59">
        <v>114</v>
      </c>
      <c r="C59">
        <v>4</v>
      </c>
      <c r="D59">
        <v>57.6</v>
      </c>
      <c r="E59">
        <v>17.3</v>
      </c>
      <c r="F59">
        <v>18</v>
      </c>
      <c r="G59">
        <v>8.5</v>
      </c>
      <c r="H59">
        <v>14.6</v>
      </c>
      <c r="I59">
        <v>18.1</v>
      </c>
      <c r="J59">
        <v>2047992</v>
      </c>
      <c r="K59">
        <v>490780</v>
      </c>
      <c r="L59">
        <v>1676940</v>
      </c>
      <c r="M59">
        <v>1557212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1475017822</v>
      </c>
      <c r="B60">
        <v>116</v>
      </c>
      <c r="C60">
        <v>4</v>
      </c>
      <c r="D60">
        <v>63.2</v>
      </c>
      <c r="E60">
        <v>17.7</v>
      </c>
      <c r="F60">
        <v>22.6</v>
      </c>
      <c r="G60">
        <v>6.5</v>
      </c>
      <c r="H60">
        <v>16</v>
      </c>
      <c r="I60">
        <v>18.1</v>
      </c>
      <c r="J60">
        <v>2047992</v>
      </c>
      <c r="K60">
        <v>491156</v>
      </c>
      <c r="L60">
        <v>1676768</v>
      </c>
      <c r="M60">
        <v>1556836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20</v>
      </c>
      <c r="V60">
        <v>0</v>
      </c>
      <c r="W60">
        <v>0</v>
      </c>
    </row>
    <row r="61" spans="1:23">
      <c r="A61">
        <v>1475017824</v>
      </c>
      <c r="B61">
        <v>118</v>
      </c>
      <c r="C61">
        <v>4</v>
      </c>
      <c r="D61">
        <v>70.8</v>
      </c>
      <c r="E61">
        <v>13.3</v>
      </c>
      <c r="F61">
        <v>24.2</v>
      </c>
      <c r="G61">
        <v>2.5</v>
      </c>
      <c r="H61">
        <v>31.7</v>
      </c>
      <c r="I61">
        <v>18.1</v>
      </c>
      <c r="J61">
        <v>2047992</v>
      </c>
      <c r="K61">
        <v>491628</v>
      </c>
      <c r="L61">
        <v>1676540</v>
      </c>
      <c r="M61">
        <v>1556364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24</v>
      </c>
      <c r="V61">
        <v>0</v>
      </c>
      <c r="W61">
        <v>84</v>
      </c>
    </row>
    <row r="62" spans="1:23">
      <c r="A62">
        <v>1475017826</v>
      </c>
      <c r="B62">
        <v>120</v>
      </c>
      <c r="C62">
        <v>4</v>
      </c>
      <c r="D62">
        <v>75.6</v>
      </c>
      <c r="E62">
        <v>13.2</v>
      </c>
      <c r="F62">
        <v>24.7</v>
      </c>
      <c r="G62">
        <v>19.7</v>
      </c>
      <c r="H62">
        <v>17.2</v>
      </c>
      <c r="I62">
        <v>18.1</v>
      </c>
      <c r="J62">
        <v>2047992</v>
      </c>
      <c r="K62">
        <v>491940</v>
      </c>
      <c r="L62">
        <v>1676476</v>
      </c>
      <c r="M62">
        <v>1556052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1475017828</v>
      </c>
      <c r="B63">
        <v>122</v>
      </c>
      <c r="C63">
        <v>4</v>
      </c>
      <c r="D63">
        <v>60</v>
      </c>
      <c r="E63">
        <v>6.5</v>
      </c>
      <c r="F63">
        <v>17.4</v>
      </c>
      <c r="G63">
        <v>18.9</v>
      </c>
      <c r="H63">
        <v>17.7</v>
      </c>
      <c r="I63">
        <v>18.2</v>
      </c>
      <c r="J63">
        <v>2047992</v>
      </c>
      <c r="K63">
        <v>492512</v>
      </c>
      <c r="L63">
        <v>1676096</v>
      </c>
      <c r="M63">
        <v>1555480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56</v>
      </c>
    </row>
    <row r="64" spans="1:23">
      <c r="A64">
        <v>1475017830</v>
      </c>
      <c r="B64">
        <v>124</v>
      </c>
      <c r="C64">
        <v>4</v>
      </c>
      <c r="D64">
        <v>58.8</v>
      </c>
      <c r="E64">
        <v>18.9</v>
      </c>
      <c r="F64">
        <v>17.6</v>
      </c>
      <c r="G64">
        <v>4</v>
      </c>
      <c r="H64">
        <v>18.5</v>
      </c>
      <c r="I64">
        <v>18.1</v>
      </c>
      <c r="J64">
        <v>2047992</v>
      </c>
      <c r="K64">
        <v>492224</v>
      </c>
      <c r="L64">
        <v>1676536</v>
      </c>
      <c r="M64">
        <v>1555768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1475017832</v>
      </c>
      <c r="B65">
        <v>126</v>
      </c>
      <c r="C65">
        <v>4</v>
      </c>
      <c r="D65">
        <v>70</v>
      </c>
      <c r="E65">
        <v>20.1</v>
      </c>
      <c r="F65">
        <v>25.4</v>
      </c>
      <c r="G65">
        <v>2</v>
      </c>
      <c r="H65">
        <v>22</v>
      </c>
      <c r="I65">
        <v>18.1</v>
      </c>
      <c r="J65">
        <v>2047992</v>
      </c>
      <c r="K65">
        <v>492484</v>
      </c>
      <c r="L65">
        <v>1676412</v>
      </c>
      <c r="M65">
        <v>1555508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1475017834</v>
      </c>
      <c r="B66">
        <v>128</v>
      </c>
      <c r="C66">
        <v>4</v>
      </c>
      <c r="D66">
        <v>48.4</v>
      </c>
      <c r="E66">
        <v>17.7</v>
      </c>
      <c r="F66">
        <v>16.8</v>
      </c>
      <c r="G66">
        <v>3</v>
      </c>
      <c r="H66">
        <v>11.6</v>
      </c>
      <c r="I66">
        <v>18.1</v>
      </c>
      <c r="J66">
        <v>2047992</v>
      </c>
      <c r="K66">
        <v>492676</v>
      </c>
      <c r="L66">
        <v>1676312</v>
      </c>
      <c r="M66">
        <v>1555316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1475017836</v>
      </c>
      <c r="B67">
        <v>130</v>
      </c>
      <c r="C67">
        <v>4</v>
      </c>
      <c r="D67">
        <v>63.2</v>
      </c>
      <c r="E67">
        <v>2</v>
      </c>
      <c r="F67">
        <v>30.1</v>
      </c>
      <c r="G67">
        <v>3</v>
      </c>
      <c r="H67">
        <v>28.6</v>
      </c>
      <c r="I67">
        <v>18.2</v>
      </c>
      <c r="J67">
        <v>2047992</v>
      </c>
      <c r="K67">
        <v>492920</v>
      </c>
      <c r="L67">
        <v>1676248</v>
      </c>
      <c r="M67">
        <v>1555072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4</v>
      </c>
      <c r="T67">
        <v>0</v>
      </c>
      <c r="U67">
        <v>2892</v>
      </c>
      <c r="V67">
        <v>0</v>
      </c>
      <c r="W67">
        <v>0</v>
      </c>
    </row>
    <row r="68" spans="1:23">
      <c r="A68">
        <v>1475017838</v>
      </c>
      <c r="B68">
        <v>132</v>
      </c>
      <c r="C68">
        <v>4</v>
      </c>
      <c r="D68">
        <v>55.6</v>
      </c>
      <c r="E68">
        <v>12.3</v>
      </c>
      <c r="F68">
        <v>18.6</v>
      </c>
      <c r="G68">
        <v>7.5</v>
      </c>
      <c r="H68">
        <v>17.4</v>
      </c>
      <c r="I68">
        <v>18.2</v>
      </c>
      <c r="J68">
        <v>2047992</v>
      </c>
      <c r="K68">
        <v>493200</v>
      </c>
      <c r="L68">
        <v>1676128</v>
      </c>
      <c r="M68">
        <v>1554792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56</v>
      </c>
    </row>
    <row r="69" spans="1:23">
      <c r="A69">
        <v>1475017840</v>
      </c>
      <c r="B69">
        <v>134</v>
      </c>
      <c r="C69">
        <v>4</v>
      </c>
      <c r="D69">
        <v>28</v>
      </c>
      <c r="E69">
        <v>5.6</v>
      </c>
      <c r="F69">
        <v>11</v>
      </c>
      <c r="G69">
        <v>2.5</v>
      </c>
      <c r="H69">
        <v>9.7</v>
      </c>
      <c r="I69">
        <v>18.2</v>
      </c>
      <c r="J69">
        <v>2047992</v>
      </c>
      <c r="K69">
        <v>493680</v>
      </c>
      <c r="L69">
        <v>1675760</v>
      </c>
      <c r="M69">
        <v>1554312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1475017842</v>
      </c>
      <c r="B70">
        <v>136</v>
      </c>
      <c r="C70">
        <v>4</v>
      </c>
      <c r="D70">
        <v>47.6</v>
      </c>
      <c r="E70">
        <v>1</v>
      </c>
      <c r="F70">
        <v>26</v>
      </c>
      <c r="G70">
        <v>3</v>
      </c>
      <c r="H70">
        <v>19.4</v>
      </c>
      <c r="I70">
        <v>18.2</v>
      </c>
      <c r="J70">
        <v>2047992</v>
      </c>
      <c r="K70">
        <v>494220</v>
      </c>
      <c r="L70">
        <v>1675352</v>
      </c>
      <c r="M70">
        <v>1553772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1475017844</v>
      </c>
      <c r="B71">
        <v>138</v>
      </c>
      <c r="C71">
        <v>4</v>
      </c>
      <c r="D71">
        <v>73.2</v>
      </c>
      <c r="E71">
        <v>2</v>
      </c>
      <c r="F71">
        <v>26.8</v>
      </c>
      <c r="G71">
        <v>14.6</v>
      </c>
      <c r="H71">
        <v>28.6</v>
      </c>
      <c r="I71">
        <v>18.2</v>
      </c>
      <c r="J71">
        <v>2047992</v>
      </c>
      <c r="K71">
        <v>494048</v>
      </c>
      <c r="L71">
        <v>1675728</v>
      </c>
      <c r="M71">
        <v>1553944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48</v>
      </c>
    </row>
    <row r="72" spans="1:23">
      <c r="A72">
        <v>1475017846</v>
      </c>
      <c r="B72">
        <v>140</v>
      </c>
      <c r="C72">
        <v>4</v>
      </c>
      <c r="D72">
        <v>59.2</v>
      </c>
      <c r="E72">
        <v>6.5</v>
      </c>
      <c r="F72">
        <v>19.1</v>
      </c>
      <c r="G72">
        <v>14.5</v>
      </c>
      <c r="H72">
        <v>20.3</v>
      </c>
      <c r="I72">
        <v>18.2</v>
      </c>
      <c r="J72">
        <v>2047992</v>
      </c>
      <c r="K72">
        <v>493856</v>
      </c>
      <c r="L72">
        <v>1676112</v>
      </c>
      <c r="M72">
        <v>1554136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1475017848</v>
      </c>
      <c r="B73">
        <v>142</v>
      </c>
      <c r="C73">
        <v>4</v>
      </c>
      <c r="D73">
        <v>58.8</v>
      </c>
      <c r="E73">
        <v>16.1</v>
      </c>
      <c r="F73">
        <v>20.6</v>
      </c>
      <c r="G73">
        <v>6.6</v>
      </c>
      <c r="H73">
        <v>15.3</v>
      </c>
      <c r="I73">
        <v>18.2</v>
      </c>
      <c r="J73">
        <v>2047992</v>
      </c>
      <c r="K73">
        <v>494488</v>
      </c>
      <c r="L73">
        <v>1675624</v>
      </c>
      <c r="M73">
        <v>1553504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52</v>
      </c>
    </row>
    <row r="74" spans="1:23">
      <c r="A74">
        <v>1475017850</v>
      </c>
      <c r="B74">
        <v>144</v>
      </c>
      <c r="C74">
        <v>4</v>
      </c>
      <c r="D74">
        <v>92</v>
      </c>
      <c r="E74">
        <v>0</v>
      </c>
      <c r="F74">
        <v>37.4</v>
      </c>
      <c r="G74">
        <v>27.9</v>
      </c>
      <c r="H74">
        <v>27</v>
      </c>
      <c r="I74">
        <v>18.2</v>
      </c>
      <c r="J74">
        <v>2047992</v>
      </c>
      <c r="K74">
        <v>494724</v>
      </c>
      <c r="L74">
        <v>1675604</v>
      </c>
      <c r="M74">
        <v>1553268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1475017852</v>
      </c>
      <c r="B75">
        <v>146</v>
      </c>
      <c r="C75">
        <v>4</v>
      </c>
      <c r="D75">
        <v>78.8</v>
      </c>
      <c r="E75">
        <v>4.5</v>
      </c>
      <c r="F75">
        <v>28.9</v>
      </c>
      <c r="G75">
        <v>14.1</v>
      </c>
      <c r="H75">
        <v>30.8</v>
      </c>
      <c r="I75">
        <v>18.2</v>
      </c>
      <c r="J75">
        <v>2047992</v>
      </c>
      <c r="K75">
        <v>495544</v>
      </c>
      <c r="L75">
        <v>1675036</v>
      </c>
      <c r="M75">
        <v>1552448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1475017854</v>
      </c>
      <c r="B76">
        <v>148</v>
      </c>
      <c r="C76">
        <v>4</v>
      </c>
      <c r="D76">
        <v>60</v>
      </c>
      <c r="E76">
        <v>11.7</v>
      </c>
      <c r="F76">
        <v>22.3</v>
      </c>
      <c r="G76">
        <v>2.5</v>
      </c>
      <c r="H76">
        <v>23.1</v>
      </c>
      <c r="I76">
        <v>18.2</v>
      </c>
      <c r="J76">
        <v>2047992</v>
      </c>
      <c r="K76">
        <v>495888</v>
      </c>
      <c r="L76">
        <v>1674860</v>
      </c>
      <c r="M76">
        <v>1552104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56</v>
      </c>
    </row>
    <row r="77" spans="1:23">
      <c r="A77">
        <v>1475017856</v>
      </c>
      <c r="B77">
        <v>150</v>
      </c>
      <c r="C77">
        <v>4</v>
      </c>
      <c r="D77">
        <v>62.8</v>
      </c>
      <c r="E77">
        <v>0.5</v>
      </c>
      <c r="F77">
        <v>29.4</v>
      </c>
      <c r="G77">
        <v>12.6</v>
      </c>
      <c r="H77">
        <v>21.2</v>
      </c>
      <c r="I77">
        <v>18.3</v>
      </c>
      <c r="J77">
        <v>2047992</v>
      </c>
      <c r="K77">
        <v>497096</v>
      </c>
      <c r="L77">
        <v>1673916</v>
      </c>
      <c r="M77">
        <v>1550896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6</v>
      </c>
      <c r="T77">
        <v>0</v>
      </c>
      <c r="U77">
        <v>44</v>
      </c>
      <c r="V77">
        <v>0</v>
      </c>
      <c r="W77">
        <v>0</v>
      </c>
    </row>
    <row r="78" spans="1:23">
      <c r="A78">
        <v>1475017858</v>
      </c>
      <c r="B78">
        <v>152</v>
      </c>
      <c r="C78">
        <v>4</v>
      </c>
      <c r="D78">
        <v>75.6</v>
      </c>
      <c r="E78">
        <v>9.9</v>
      </c>
      <c r="F78">
        <v>23.2</v>
      </c>
      <c r="G78">
        <v>22.3</v>
      </c>
      <c r="H78">
        <v>20.5</v>
      </c>
      <c r="I78">
        <v>18.3</v>
      </c>
      <c r="J78">
        <v>2047992</v>
      </c>
      <c r="K78">
        <v>498712</v>
      </c>
      <c r="L78">
        <v>1672584</v>
      </c>
      <c r="M78">
        <v>1549280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108</v>
      </c>
    </row>
    <row r="79" spans="1:23">
      <c r="A79">
        <v>1475017860</v>
      </c>
      <c r="B79">
        <v>154</v>
      </c>
      <c r="C79">
        <v>4</v>
      </c>
      <c r="D79">
        <v>53.6</v>
      </c>
      <c r="E79">
        <v>14.4</v>
      </c>
      <c r="F79">
        <v>18.5</v>
      </c>
      <c r="G79">
        <v>2</v>
      </c>
      <c r="H79">
        <v>19</v>
      </c>
      <c r="I79">
        <v>18.3</v>
      </c>
      <c r="J79">
        <v>2047992</v>
      </c>
      <c r="K79">
        <v>498956</v>
      </c>
      <c r="L79">
        <v>1672544</v>
      </c>
      <c r="M79">
        <v>1549036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1475017862</v>
      </c>
      <c r="B80">
        <v>156</v>
      </c>
      <c r="C80">
        <v>4</v>
      </c>
      <c r="D80">
        <v>49.6</v>
      </c>
      <c r="E80">
        <v>5</v>
      </c>
      <c r="F80">
        <v>17.9</v>
      </c>
      <c r="G80">
        <v>8.5</v>
      </c>
      <c r="H80">
        <v>18.4</v>
      </c>
      <c r="I80">
        <v>18.3</v>
      </c>
      <c r="J80">
        <v>2047992</v>
      </c>
      <c r="K80">
        <v>499040</v>
      </c>
      <c r="L80">
        <v>1672620</v>
      </c>
      <c r="M80">
        <v>1548952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1475017864</v>
      </c>
      <c r="B81">
        <v>158</v>
      </c>
      <c r="C81">
        <v>4</v>
      </c>
      <c r="D81">
        <v>42.4</v>
      </c>
      <c r="E81">
        <v>2.5</v>
      </c>
      <c r="F81">
        <v>16.8</v>
      </c>
      <c r="G81">
        <v>3</v>
      </c>
      <c r="H81">
        <v>20.3</v>
      </c>
      <c r="I81">
        <v>18.3</v>
      </c>
      <c r="J81">
        <v>2047992</v>
      </c>
      <c r="K81">
        <v>499560</v>
      </c>
      <c r="L81">
        <v>1672288</v>
      </c>
      <c r="M81">
        <v>1548432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56</v>
      </c>
    </row>
    <row r="82" spans="1:23">
      <c r="A82">
        <v>1475017866</v>
      </c>
      <c r="B82">
        <v>160</v>
      </c>
      <c r="C82">
        <v>4</v>
      </c>
      <c r="D82">
        <v>52</v>
      </c>
      <c r="E82">
        <v>0</v>
      </c>
      <c r="F82">
        <v>18.1</v>
      </c>
      <c r="G82">
        <v>15.4</v>
      </c>
      <c r="H82">
        <v>19.1</v>
      </c>
      <c r="I82">
        <v>18.3</v>
      </c>
      <c r="J82">
        <v>2047992</v>
      </c>
      <c r="K82">
        <v>499300</v>
      </c>
      <c r="L82">
        <v>1672696</v>
      </c>
      <c r="M82">
        <v>1548692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4</v>
      </c>
      <c r="T82">
        <v>0</v>
      </c>
      <c r="U82">
        <v>2836</v>
      </c>
      <c r="V82">
        <v>0</v>
      </c>
      <c r="W82">
        <v>16</v>
      </c>
    </row>
    <row r="83" spans="1:23">
      <c r="A83">
        <v>1475017868</v>
      </c>
      <c r="B83">
        <v>162</v>
      </c>
      <c r="C83">
        <v>4</v>
      </c>
      <c r="D83">
        <v>54.8</v>
      </c>
      <c r="E83">
        <v>5</v>
      </c>
      <c r="F83">
        <v>21</v>
      </c>
      <c r="G83">
        <v>2</v>
      </c>
      <c r="H83">
        <v>27.3</v>
      </c>
      <c r="I83">
        <v>18.3</v>
      </c>
      <c r="J83">
        <v>2047992</v>
      </c>
      <c r="K83">
        <v>499328</v>
      </c>
      <c r="L83">
        <v>1672800</v>
      </c>
      <c r="M83">
        <v>1548664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92</v>
      </c>
    </row>
    <row r="84" spans="1:23">
      <c r="A84">
        <v>1475017870</v>
      </c>
      <c r="B84">
        <v>164</v>
      </c>
      <c r="C84">
        <v>4</v>
      </c>
      <c r="D84">
        <v>60.8</v>
      </c>
      <c r="E84">
        <v>13.9</v>
      </c>
      <c r="F84">
        <v>21.9</v>
      </c>
      <c r="G84">
        <v>2.5</v>
      </c>
      <c r="H84">
        <v>22.6</v>
      </c>
      <c r="I84">
        <v>18.3</v>
      </c>
      <c r="J84">
        <v>2047992</v>
      </c>
      <c r="K84">
        <v>499768</v>
      </c>
      <c r="L84">
        <v>1672504</v>
      </c>
      <c r="M84">
        <v>1548224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1475017872</v>
      </c>
      <c r="B85">
        <v>166</v>
      </c>
      <c r="C85">
        <v>4</v>
      </c>
      <c r="D85">
        <v>36.4</v>
      </c>
      <c r="E85">
        <v>2</v>
      </c>
      <c r="F85">
        <v>12.8</v>
      </c>
      <c r="G85">
        <v>6.5</v>
      </c>
      <c r="H85">
        <v>15.5</v>
      </c>
      <c r="I85">
        <v>18.4</v>
      </c>
      <c r="J85">
        <v>2047992</v>
      </c>
      <c r="K85">
        <v>501364</v>
      </c>
      <c r="L85">
        <v>1671016</v>
      </c>
      <c r="M85">
        <v>1546628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1475017874</v>
      </c>
      <c r="B86">
        <v>168</v>
      </c>
      <c r="C86">
        <v>4</v>
      </c>
      <c r="D86">
        <v>44.8</v>
      </c>
      <c r="E86">
        <v>9.5</v>
      </c>
      <c r="F86">
        <v>13.2</v>
      </c>
      <c r="G86">
        <v>9</v>
      </c>
      <c r="H86">
        <v>13.1</v>
      </c>
      <c r="I86">
        <v>18.4</v>
      </c>
      <c r="J86">
        <v>2047992</v>
      </c>
      <c r="K86">
        <v>501044</v>
      </c>
      <c r="L86">
        <v>1671436</v>
      </c>
      <c r="M86">
        <v>1546948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68</v>
      </c>
    </row>
    <row r="87" spans="1:23">
      <c r="A87">
        <v>1475017876</v>
      </c>
      <c r="B87">
        <v>170</v>
      </c>
      <c r="C87">
        <v>4</v>
      </c>
      <c r="D87">
        <v>45.6</v>
      </c>
      <c r="E87">
        <v>8.2</v>
      </c>
      <c r="F87">
        <v>18.8</v>
      </c>
      <c r="G87">
        <v>8</v>
      </c>
      <c r="H87">
        <v>10.2</v>
      </c>
      <c r="I87">
        <v>18.4</v>
      </c>
      <c r="J87">
        <v>2047992</v>
      </c>
      <c r="K87">
        <v>501268</v>
      </c>
      <c r="L87">
        <v>1671316</v>
      </c>
      <c r="M87">
        <v>1546724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1475017878</v>
      </c>
      <c r="B88">
        <v>172</v>
      </c>
      <c r="C88">
        <v>4</v>
      </c>
      <c r="D88">
        <v>62</v>
      </c>
      <c r="E88">
        <v>14.3</v>
      </c>
      <c r="F88">
        <v>20.3</v>
      </c>
      <c r="G88">
        <v>10.7</v>
      </c>
      <c r="H88">
        <v>17</v>
      </c>
      <c r="I88">
        <v>18.4</v>
      </c>
      <c r="J88">
        <v>2047992</v>
      </c>
      <c r="K88">
        <v>501196</v>
      </c>
      <c r="L88">
        <v>1671600</v>
      </c>
      <c r="M88">
        <v>1546796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48</v>
      </c>
    </row>
    <row r="89" spans="1:23">
      <c r="A89">
        <v>1475017880</v>
      </c>
      <c r="B89">
        <v>174</v>
      </c>
      <c r="C89">
        <v>4</v>
      </c>
      <c r="D89">
        <v>68.4</v>
      </c>
      <c r="E89">
        <v>6.6</v>
      </c>
      <c r="F89">
        <v>16.3</v>
      </c>
      <c r="G89">
        <v>16.9</v>
      </c>
      <c r="H89">
        <v>29.6</v>
      </c>
      <c r="I89">
        <v>18.4</v>
      </c>
      <c r="J89">
        <v>2047992</v>
      </c>
      <c r="K89">
        <v>501928</v>
      </c>
      <c r="L89">
        <v>1671140</v>
      </c>
      <c r="M89">
        <v>1546064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1475017882</v>
      </c>
      <c r="B90">
        <v>176</v>
      </c>
      <c r="C90">
        <v>4</v>
      </c>
      <c r="D90">
        <v>46.8</v>
      </c>
      <c r="E90">
        <v>5.2</v>
      </c>
      <c r="F90">
        <v>20.1</v>
      </c>
      <c r="G90">
        <v>2</v>
      </c>
      <c r="H90">
        <v>18.5</v>
      </c>
      <c r="I90">
        <v>18.6</v>
      </c>
      <c r="J90">
        <v>2047992</v>
      </c>
      <c r="K90">
        <v>506128</v>
      </c>
      <c r="L90">
        <v>1667120</v>
      </c>
      <c r="M90">
        <v>1541864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1475017884</v>
      </c>
      <c r="B91">
        <v>178</v>
      </c>
      <c r="C91">
        <v>4</v>
      </c>
      <c r="D91">
        <v>46</v>
      </c>
      <c r="E91">
        <v>12.4</v>
      </c>
      <c r="F91">
        <v>20.7</v>
      </c>
      <c r="G91">
        <v>2.5</v>
      </c>
      <c r="H91">
        <v>10.1</v>
      </c>
      <c r="I91">
        <v>18.6</v>
      </c>
      <c r="J91">
        <v>2047992</v>
      </c>
      <c r="K91">
        <v>506320</v>
      </c>
      <c r="L91">
        <v>1667024</v>
      </c>
      <c r="M91">
        <v>1541672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52</v>
      </c>
    </row>
    <row r="92" spans="1:23">
      <c r="A92">
        <v>1475017886</v>
      </c>
      <c r="B92">
        <v>180</v>
      </c>
      <c r="C92">
        <v>4</v>
      </c>
      <c r="D92">
        <v>47.6</v>
      </c>
      <c r="E92">
        <v>2</v>
      </c>
      <c r="F92">
        <v>13.3</v>
      </c>
      <c r="G92">
        <v>13.4</v>
      </c>
      <c r="H92">
        <v>17.9</v>
      </c>
      <c r="I92">
        <v>18.6</v>
      </c>
      <c r="J92">
        <v>2047992</v>
      </c>
      <c r="K92">
        <v>505932</v>
      </c>
      <c r="L92">
        <v>1667548</v>
      </c>
      <c r="M92">
        <v>1542060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1475017888</v>
      </c>
      <c r="B93">
        <v>182</v>
      </c>
      <c r="C93">
        <v>4</v>
      </c>
      <c r="D93">
        <v>40.8</v>
      </c>
      <c r="E93">
        <v>3.5</v>
      </c>
      <c r="F93">
        <v>19.5</v>
      </c>
      <c r="G93">
        <v>4.5</v>
      </c>
      <c r="H93">
        <v>15.5</v>
      </c>
      <c r="I93">
        <v>18.6</v>
      </c>
      <c r="J93">
        <v>2047992</v>
      </c>
      <c r="K93">
        <v>506444</v>
      </c>
      <c r="L93">
        <v>1667156</v>
      </c>
      <c r="M93">
        <v>1541548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72</v>
      </c>
    </row>
    <row r="94" spans="1:23">
      <c r="A94">
        <v>1475017890</v>
      </c>
      <c r="B94">
        <v>184</v>
      </c>
      <c r="C94">
        <v>4</v>
      </c>
      <c r="D94">
        <v>45.2</v>
      </c>
      <c r="E94">
        <v>3</v>
      </c>
      <c r="F94">
        <v>21.7</v>
      </c>
      <c r="G94">
        <v>2.5</v>
      </c>
      <c r="H94">
        <v>18.1</v>
      </c>
      <c r="I94">
        <v>18.6</v>
      </c>
      <c r="J94">
        <v>2047992</v>
      </c>
      <c r="K94">
        <v>505900</v>
      </c>
      <c r="L94">
        <v>1667800</v>
      </c>
      <c r="M94">
        <v>1542092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1475017892</v>
      </c>
      <c r="B95">
        <v>186</v>
      </c>
      <c r="C95">
        <v>4</v>
      </c>
      <c r="D95">
        <v>49.2</v>
      </c>
      <c r="E95">
        <v>14.1</v>
      </c>
      <c r="F95">
        <v>16.6</v>
      </c>
      <c r="G95">
        <v>2.5</v>
      </c>
      <c r="H95">
        <v>15.6</v>
      </c>
      <c r="I95">
        <v>18.8</v>
      </c>
      <c r="J95">
        <v>2047992</v>
      </c>
      <c r="K95">
        <v>510104</v>
      </c>
      <c r="L95">
        <v>1663668</v>
      </c>
      <c r="M95">
        <v>1537888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6</v>
      </c>
      <c r="T95">
        <v>0</v>
      </c>
      <c r="U95">
        <v>32</v>
      </c>
      <c r="V95">
        <v>0</v>
      </c>
      <c r="W95">
        <v>0</v>
      </c>
    </row>
    <row r="96" spans="1:23">
      <c r="A96">
        <v>1475017894</v>
      </c>
      <c r="B96">
        <v>188</v>
      </c>
      <c r="C96">
        <v>4</v>
      </c>
      <c r="D96">
        <v>42.8</v>
      </c>
      <c r="E96">
        <v>14.9</v>
      </c>
      <c r="F96">
        <v>8.8</v>
      </c>
      <c r="G96">
        <v>4</v>
      </c>
      <c r="H96">
        <v>15.2</v>
      </c>
      <c r="I96">
        <v>18.8</v>
      </c>
      <c r="J96">
        <v>2047992</v>
      </c>
      <c r="K96">
        <v>510832</v>
      </c>
      <c r="L96">
        <v>1663076</v>
      </c>
      <c r="M96">
        <v>1537160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116</v>
      </c>
    </row>
    <row r="97" spans="1:23">
      <c r="A97">
        <v>1475017896</v>
      </c>
      <c r="B97">
        <v>190</v>
      </c>
      <c r="C97">
        <v>4</v>
      </c>
      <c r="D97">
        <v>40.8</v>
      </c>
      <c r="E97">
        <v>2.5</v>
      </c>
      <c r="F97">
        <v>12.5</v>
      </c>
      <c r="G97">
        <v>3</v>
      </c>
      <c r="H97">
        <v>21.9</v>
      </c>
      <c r="I97">
        <v>18.8</v>
      </c>
      <c r="J97">
        <v>2047992</v>
      </c>
      <c r="K97">
        <v>510796</v>
      </c>
      <c r="L97">
        <v>1663232</v>
      </c>
      <c r="M97">
        <v>1537196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3</v>
      </c>
      <c r="T97">
        <v>0</v>
      </c>
      <c r="U97">
        <v>1992</v>
      </c>
      <c r="V97">
        <v>0</v>
      </c>
      <c r="W97">
        <v>0</v>
      </c>
    </row>
    <row r="98" spans="1:23">
      <c r="A98">
        <v>1475017898</v>
      </c>
      <c r="B98">
        <v>192</v>
      </c>
      <c r="C98">
        <v>4</v>
      </c>
      <c r="D98">
        <v>41.6</v>
      </c>
      <c r="E98">
        <v>5.5</v>
      </c>
      <c r="F98">
        <v>19.2</v>
      </c>
      <c r="G98">
        <v>2.5</v>
      </c>
      <c r="H98">
        <v>16.1</v>
      </c>
      <c r="I98">
        <v>18.8</v>
      </c>
      <c r="J98">
        <v>2047992</v>
      </c>
      <c r="K98">
        <v>510476</v>
      </c>
      <c r="L98">
        <v>1663668</v>
      </c>
      <c r="M98">
        <v>1537516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20</v>
      </c>
      <c r="V98">
        <v>0</v>
      </c>
      <c r="W98">
        <v>96</v>
      </c>
    </row>
    <row r="99" spans="1:23">
      <c r="A99">
        <v>1475017900</v>
      </c>
      <c r="B99">
        <v>194</v>
      </c>
      <c r="C99">
        <v>4</v>
      </c>
      <c r="D99">
        <v>40</v>
      </c>
      <c r="E99">
        <v>4</v>
      </c>
      <c r="F99">
        <v>13.7</v>
      </c>
      <c r="G99">
        <v>2.5</v>
      </c>
      <c r="H99">
        <v>20.1</v>
      </c>
      <c r="I99">
        <v>18.8</v>
      </c>
      <c r="J99">
        <v>2047992</v>
      </c>
      <c r="K99">
        <v>510668</v>
      </c>
      <c r="L99">
        <v>1663556</v>
      </c>
      <c r="M99">
        <v>1537324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1475017902</v>
      </c>
      <c r="B100">
        <v>196</v>
      </c>
      <c r="C100">
        <v>4</v>
      </c>
      <c r="D100">
        <v>42.8</v>
      </c>
      <c r="E100">
        <v>4.5</v>
      </c>
      <c r="F100">
        <v>18.3</v>
      </c>
      <c r="G100">
        <v>7.1</v>
      </c>
      <c r="H100">
        <v>12.8</v>
      </c>
      <c r="I100">
        <v>18.9</v>
      </c>
      <c r="J100">
        <v>2047992</v>
      </c>
      <c r="K100">
        <v>513304</v>
      </c>
      <c r="L100">
        <v>1661040</v>
      </c>
      <c r="M100">
        <v>1534688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1475017904</v>
      </c>
      <c r="B101">
        <v>198</v>
      </c>
      <c r="C101">
        <v>4</v>
      </c>
      <c r="D101">
        <v>44.8</v>
      </c>
      <c r="E101">
        <v>10.9</v>
      </c>
      <c r="F101">
        <v>13.5</v>
      </c>
      <c r="G101">
        <v>3</v>
      </c>
      <c r="H101">
        <v>17.2</v>
      </c>
      <c r="I101">
        <v>18.9</v>
      </c>
      <c r="J101">
        <v>2047992</v>
      </c>
      <c r="K101">
        <v>513336</v>
      </c>
      <c r="L101">
        <v>1661128</v>
      </c>
      <c r="M101">
        <v>1534656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48</v>
      </c>
    </row>
    <row r="102" spans="1:23">
      <c r="A102">
        <v>1475017906</v>
      </c>
      <c r="B102">
        <v>200</v>
      </c>
      <c r="C102">
        <v>4</v>
      </c>
      <c r="D102">
        <v>39.2</v>
      </c>
      <c r="E102">
        <v>10.2</v>
      </c>
      <c r="F102">
        <v>14.2</v>
      </c>
      <c r="G102">
        <v>5.5</v>
      </c>
      <c r="H102">
        <v>10.2</v>
      </c>
      <c r="I102">
        <v>18.9</v>
      </c>
      <c r="J102">
        <v>2047992</v>
      </c>
      <c r="K102">
        <v>513144</v>
      </c>
      <c r="L102">
        <v>1661428</v>
      </c>
      <c r="M102">
        <v>1534848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1475017908</v>
      </c>
      <c r="B103">
        <v>202</v>
      </c>
      <c r="C103">
        <v>4</v>
      </c>
      <c r="D103">
        <v>42.8</v>
      </c>
      <c r="E103">
        <v>13.1</v>
      </c>
      <c r="F103">
        <v>14.9</v>
      </c>
      <c r="G103">
        <v>4</v>
      </c>
      <c r="H103">
        <v>10.2</v>
      </c>
      <c r="I103">
        <v>18.9</v>
      </c>
      <c r="J103">
        <v>2047992</v>
      </c>
      <c r="K103">
        <v>513368</v>
      </c>
      <c r="L103">
        <v>1661312</v>
      </c>
      <c r="M103">
        <v>1534624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76</v>
      </c>
    </row>
    <row r="104" spans="1:23">
      <c r="A104">
        <v>1475017910</v>
      </c>
      <c r="B104">
        <v>204</v>
      </c>
      <c r="C104">
        <v>4</v>
      </c>
      <c r="D104">
        <v>59.2</v>
      </c>
      <c r="E104">
        <v>0</v>
      </c>
      <c r="F104">
        <v>32.5</v>
      </c>
      <c r="G104">
        <v>4</v>
      </c>
      <c r="H104">
        <v>22.5</v>
      </c>
      <c r="I104">
        <v>18.9</v>
      </c>
      <c r="J104">
        <v>2047992</v>
      </c>
      <c r="K104">
        <v>513676</v>
      </c>
      <c r="L104">
        <v>1661276</v>
      </c>
      <c r="M104">
        <v>1534316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1475017912</v>
      </c>
      <c r="B105">
        <v>206</v>
      </c>
      <c r="C105">
        <v>4</v>
      </c>
      <c r="D105">
        <v>41.6</v>
      </c>
      <c r="E105">
        <v>5</v>
      </c>
      <c r="F105">
        <v>3.1</v>
      </c>
      <c r="G105">
        <v>13.5</v>
      </c>
      <c r="H105">
        <v>19.9</v>
      </c>
      <c r="I105">
        <v>19.1</v>
      </c>
      <c r="J105">
        <v>2047992</v>
      </c>
      <c r="K105">
        <v>517488</v>
      </c>
      <c r="L105">
        <v>1657600</v>
      </c>
      <c r="M105">
        <v>1530504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1475017914</v>
      </c>
      <c r="B106">
        <v>208</v>
      </c>
      <c r="C106">
        <v>4</v>
      </c>
      <c r="D106">
        <v>58.8</v>
      </c>
      <c r="E106">
        <v>25</v>
      </c>
      <c r="F106">
        <v>3.6</v>
      </c>
      <c r="G106">
        <v>8</v>
      </c>
      <c r="H106">
        <v>20.6</v>
      </c>
      <c r="I106">
        <v>19.1</v>
      </c>
      <c r="J106">
        <v>2047992</v>
      </c>
      <c r="K106">
        <v>517704</v>
      </c>
      <c r="L106">
        <v>1657608</v>
      </c>
      <c r="M106">
        <v>1530288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32</v>
      </c>
    </row>
    <row r="107" spans="1:23">
      <c r="A107">
        <v>1475017916</v>
      </c>
      <c r="B107">
        <v>210</v>
      </c>
      <c r="C107">
        <v>4</v>
      </c>
      <c r="D107">
        <v>46</v>
      </c>
      <c r="E107">
        <v>12.7</v>
      </c>
      <c r="F107">
        <v>18</v>
      </c>
      <c r="G107">
        <v>3</v>
      </c>
      <c r="H107">
        <v>12.2</v>
      </c>
      <c r="I107">
        <v>19.1</v>
      </c>
      <c r="J107">
        <v>2047992</v>
      </c>
      <c r="K107">
        <v>517732</v>
      </c>
      <c r="L107">
        <v>1657732</v>
      </c>
      <c r="M107">
        <v>1530260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1475017918</v>
      </c>
      <c r="B108">
        <v>212</v>
      </c>
      <c r="C108">
        <v>4</v>
      </c>
      <c r="D108">
        <v>32.4</v>
      </c>
      <c r="E108">
        <v>11.7</v>
      </c>
      <c r="F108">
        <v>4.6</v>
      </c>
      <c r="G108">
        <v>3.5</v>
      </c>
      <c r="H108">
        <v>13.2</v>
      </c>
      <c r="I108">
        <v>19.1</v>
      </c>
      <c r="J108">
        <v>2047992</v>
      </c>
      <c r="K108">
        <v>518268</v>
      </c>
      <c r="L108">
        <v>1657324</v>
      </c>
      <c r="M108">
        <v>1529724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32</v>
      </c>
    </row>
    <row r="109" spans="1:23">
      <c r="A109">
        <v>1475017920</v>
      </c>
      <c r="B109">
        <v>214</v>
      </c>
      <c r="C109">
        <v>4</v>
      </c>
      <c r="D109">
        <v>36</v>
      </c>
      <c r="E109">
        <v>15.2</v>
      </c>
      <c r="F109">
        <v>0.5</v>
      </c>
      <c r="G109">
        <v>3</v>
      </c>
      <c r="H109">
        <v>17.4</v>
      </c>
      <c r="I109">
        <v>19.1</v>
      </c>
      <c r="J109">
        <v>2047992</v>
      </c>
      <c r="K109">
        <v>518268</v>
      </c>
      <c r="L109">
        <v>1657516</v>
      </c>
      <c r="M109">
        <v>1529724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1475017922</v>
      </c>
      <c r="B110">
        <v>216</v>
      </c>
      <c r="C110">
        <v>4</v>
      </c>
      <c r="D110">
        <v>45.2</v>
      </c>
      <c r="E110">
        <v>17.5</v>
      </c>
      <c r="F110">
        <v>10.5</v>
      </c>
      <c r="G110">
        <v>2.5</v>
      </c>
      <c r="H110">
        <v>14.7</v>
      </c>
      <c r="I110">
        <v>19.1</v>
      </c>
      <c r="J110">
        <v>2047992</v>
      </c>
      <c r="K110">
        <v>518912</v>
      </c>
      <c r="L110">
        <v>1657024</v>
      </c>
      <c r="M110">
        <v>1529080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1475017924</v>
      </c>
      <c r="B111">
        <v>218</v>
      </c>
      <c r="C111">
        <v>4</v>
      </c>
      <c r="D111">
        <v>45.2</v>
      </c>
      <c r="E111">
        <v>20.8</v>
      </c>
      <c r="F111">
        <v>11.5</v>
      </c>
      <c r="G111">
        <v>2.5</v>
      </c>
      <c r="H111">
        <v>11</v>
      </c>
      <c r="I111">
        <v>19.1</v>
      </c>
      <c r="J111">
        <v>2047992</v>
      </c>
      <c r="K111">
        <v>519456</v>
      </c>
      <c r="L111">
        <v>1656628</v>
      </c>
      <c r="M111">
        <v>1528536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68</v>
      </c>
    </row>
    <row r="112" spans="1:23">
      <c r="A112">
        <v>1475017926</v>
      </c>
      <c r="B112">
        <v>220</v>
      </c>
      <c r="C112">
        <v>4</v>
      </c>
      <c r="D112">
        <v>42.8</v>
      </c>
      <c r="E112">
        <v>14.6</v>
      </c>
      <c r="F112">
        <v>14.8</v>
      </c>
      <c r="G112">
        <v>2</v>
      </c>
      <c r="H112">
        <v>12</v>
      </c>
      <c r="I112">
        <v>19.1</v>
      </c>
      <c r="J112">
        <v>2047992</v>
      </c>
      <c r="K112">
        <v>519132</v>
      </c>
      <c r="L112">
        <v>1657060</v>
      </c>
      <c r="M112">
        <v>1528860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4</v>
      </c>
      <c r="T112">
        <v>0</v>
      </c>
      <c r="U112">
        <v>32</v>
      </c>
      <c r="V112">
        <v>0</v>
      </c>
      <c r="W112">
        <v>0</v>
      </c>
    </row>
    <row r="113" spans="1:23">
      <c r="A113">
        <v>1475017928</v>
      </c>
      <c r="B113">
        <v>222</v>
      </c>
      <c r="C113">
        <v>4</v>
      </c>
      <c r="D113">
        <v>45.6</v>
      </c>
      <c r="E113">
        <v>11.9</v>
      </c>
      <c r="F113">
        <v>18.7</v>
      </c>
      <c r="G113">
        <v>2.5</v>
      </c>
      <c r="H113">
        <v>11.1</v>
      </c>
      <c r="I113">
        <v>19.1</v>
      </c>
      <c r="J113">
        <v>2047992</v>
      </c>
      <c r="K113">
        <v>519448</v>
      </c>
      <c r="L113">
        <v>1656840</v>
      </c>
      <c r="M113">
        <v>1528544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100</v>
      </c>
    </row>
    <row r="114" spans="1:23">
      <c r="A114">
        <v>1475017930</v>
      </c>
      <c r="B114">
        <v>224</v>
      </c>
      <c r="C114">
        <v>4</v>
      </c>
      <c r="D114">
        <v>70.8</v>
      </c>
      <c r="E114">
        <v>13.6</v>
      </c>
      <c r="F114">
        <v>26.4</v>
      </c>
      <c r="G114">
        <v>3</v>
      </c>
      <c r="H114">
        <v>28</v>
      </c>
      <c r="I114">
        <v>19.1</v>
      </c>
      <c r="J114">
        <v>2047992</v>
      </c>
      <c r="K114">
        <v>519436</v>
      </c>
      <c r="L114">
        <v>1657072</v>
      </c>
      <c r="M114">
        <v>1528556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1475017932</v>
      </c>
      <c r="B115">
        <v>226</v>
      </c>
      <c r="C115">
        <v>4</v>
      </c>
      <c r="D115">
        <v>58</v>
      </c>
      <c r="E115">
        <v>11.6</v>
      </c>
      <c r="F115">
        <v>27.7</v>
      </c>
      <c r="G115">
        <v>2.5</v>
      </c>
      <c r="H115">
        <v>16.6</v>
      </c>
      <c r="I115">
        <v>19.1</v>
      </c>
      <c r="J115">
        <v>2047992</v>
      </c>
      <c r="K115">
        <v>519912</v>
      </c>
      <c r="L115">
        <v>1656748</v>
      </c>
      <c r="M115">
        <v>1528080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5</v>
      </c>
      <c r="T115">
        <v>0</v>
      </c>
      <c r="U115">
        <v>2504</v>
      </c>
      <c r="V115">
        <v>0</v>
      </c>
      <c r="W115">
        <v>0</v>
      </c>
    </row>
    <row r="116" spans="1:23">
      <c r="A116">
        <v>1475017934</v>
      </c>
      <c r="B116">
        <v>228</v>
      </c>
      <c r="C116">
        <v>4</v>
      </c>
      <c r="D116">
        <v>48.4</v>
      </c>
      <c r="E116">
        <v>12.1</v>
      </c>
      <c r="F116">
        <v>20.1</v>
      </c>
      <c r="G116">
        <v>2</v>
      </c>
      <c r="H116">
        <v>13.9</v>
      </c>
      <c r="I116">
        <v>19.1</v>
      </c>
      <c r="J116">
        <v>2047992</v>
      </c>
      <c r="K116">
        <v>520352</v>
      </c>
      <c r="L116">
        <v>1656444</v>
      </c>
      <c r="M116">
        <v>1527640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92</v>
      </c>
    </row>
    <row r="117" spans="1:23">
      <c r="A117">
        <v>1475017936</v>
      </c>
      <c r="B117">
        <v>230</v>
      </c>
      <c r="C117">
        <v>4</v>
      </c>
      <c r="D117">
        <v>38.4</v>
      </c>
      <c r="E117">
        <v>11.8</v>
      </c>
      <c r="F117">
        <v>11.1</v>
      </c>
      <c r="G117">
        <v>3.5</v>
      </c>
      <c r="H117">
        <v>13.6</v>
      </c>
      <c r="I117">
        <v>19.1</v>
      </c>
      <c r="J117">
        <v>2047992</v>
      </c>
      <c r="K117">
        <v>520284</v>
      </c>
      <c r="L117">
        <v>1656620</v>
      </c>
      <c r="M117">
        <v>1527708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1475017938</v>
      </c>
      <c r="B118">
        <v>232</v>
      </c>
      <c r="C118">
        <v>4</v>
      </c>
      <c r="D118">
        <v>43.2</v>
      </c>
      <c r="E118">
        <v>7</v>
      </c>
      <c r="F118">
        <v>14.6</v>
      </c>
      <c r="G118">
        <v>7</v>
      </c>
      <c r="H118">
        <v>14.9</v>
      </c>
      <c r="I118">
        <v>19.1</v>
      </c>
      <c r="J118">
        <v>2047992</v>
      </c>
      <c r="K118">
        <v>520252</v>
      </c>
      <c r="L118">
        <v>1656776</v>
      </c>
      <c r="M118">
        <v>1527740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56</v>
      </c>
    </row>
    <row r="119" spans="1:23">
      <c r="A119">
        <v>1475017940</v>
      </c>
      <c r="B119">
        <v>234</v>
      </c>
      <c r="C119">
        <v>4</v>
      </c>
      <c r="D119">
        <v>46.4</v>
      </c>
      <c r="E119">
        <v>9.6</v>
      </c>
      <c r="F119">
        <v>3.1</v>
      </c>
      <c r="G119">
        <v>2.5</v>
      </c>
      <c r="H119">
        <v>31.1</v>
      </c>
      <c r="I119">
        <v>19.1</v>
      </c>
      <c r="J119">
        <v>2047992</v>
      </c>
      <c r="K119">
        <v>520564</v>
      </c>
      <c r="L119">
        <v>1656560</v>
      </c>
      <c r="M119">
        <v>1527428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1475017942</v>
      </c>
      <c r="B120">
        <v>236</v>
      </c>
      <c r="C120">
        <v>4</v>
      </c>
      <c r="D120">
        <v>59.2</v>
      </c>
      <c r="E120">
        <v>27.1</v>
      </c>
      <c r="F120">
        <v>15.9</v>
      </c>
      <c r="G120">
        <v>2.5</v>
      </c>
      <c r="H120">
        <v>13.3</v>
      </c>
      <c r="I120">
        <v>19.2</v>
      </c>
      <c r="J120">
        <v>2047992</v>
      </c>
      <c r="K120">
        <v>523228</v>
      </c>
      <c r="L120">
        <v>1654012</v>
      </c>
      <c r="M120">
        <v>1524764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1475017944</v>
      </c>
      <c r="B121">
        <v>238</v>
      </c>
      <c r="C121">
        <v>4</v>
      </c>
      <c r="D121">
        <v>46.8</v>
      </c>
      <c r="E121">
        <v>13.7</v>
      </c>
      <c r="F121">
        <v>17</v>
      </c>
      <c r="G121">
        <v>2.5</v>
      </c>
      <c r="H121">
        <v>13</v>
      </c>
      <c r="I121">
        <v>19.3</v>
      </c>
      <c r="J121">
        <v>2047992</v>
      </c>
      <c r="K121">
        <v>523732</v>
      </c>
      <c r="L121">
        <v>1653640</v>
      </c>
      <c r="M121">
        <v>1524260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52</v>
      </c>
    </row>
    <row r="122" spans="1:23">
      <c r="A122">
        <v>1475017946</v>
      </c>
      <c r="B122">
        <v>240</v>
      </c>
      <c r="C122">
        <v>4</v>
      </c>
      <c r="D122">
        <v>47.6</v>
      </c>
      <c r="E122">
        <v>16.4</v>
      </c>
      <c r="F122">
        <v>12.2</v>
      </c>
      <c r="G122">
        <v>2.5</v>
      </c>
      <c r="H122">
        <v>17.4</v>
      </c>
      <c r="I122">
        <v>19.3</v>
      </c>
      <c r="J122">
        <v>2047992</v>
      </c>
      <c r="K122">
        <v>523792</v>
      </c>
      <c r="L122">
        <v>1653708</v>
      </c>
      <c r="M122">
        <v>1524200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1475017948</v>
      </c>
      <c r="B123">
        <v>242</v>
      </c>
      <c r="C123">
        <v>4</v>
      </c>
      <c r="D123">
        <v>38.8</v>
      </c>
      <c r="E123">
        <v>13.3</v>
      </c>
      <c r="F123">
        <v>7.6</v>
      </c>
      <c r="G123">
        <v>3</v>
      </c>
      <c r="H123">
        <v>14.5</v>
      </c>
      <c r="I123">
        <v>19.3</v>
      </c>
      <c r="J123">
        <v>2047992</v>
      </c>
      <c r="K123">
        <v>524172</v>
      </c>
      <c r="L123">
        <v>1653432</v>
      </c>
      <c r="M123">
        <v>1523820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52</v>
      </c>
    </row>
    <row r="124" spans="1:23">
      <c r="A124">
        <v>1475017950</v>
      </c>
      <c r="B124">
        <v>244</v>
      </c>
      <c r="C124">
        <v>4</v>
      </c>
      <c r="D124">
        <v>45.2</v>
      </c>
      <c r="E124">
        <v>13.3</v>
      </c>
      <c r="F124">
        <v>16.2</v>
      </c>
      <c r="G124">
        <v>2</v>
      </c>
      <c r="H124">
        <v>13.8</v>
      </c>
      <c r="I124">
        <v>19.3</v>
      </c>
      <c r="J124">
        <v>2047992</v>
      </c>
      <c r="K124">
        <v>524036</v>
      </c>
      <c r="L124">
        <v>1653732</v>
      </c>
      <c r="M124">
        <v>1523956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1475017952</v>
      </c>
      <c r="B125">
        <v>246</v>
      </c>
      <c r="C125">
        <v>4</v>
      </c>
      <c r="D125">
        <v>52.4</v>
      </c>
      <c r="E125">
        <v>16.8</v>
      </c>
      <c r="F125">
        <v>15.8</v>
      </c>
      <c r="G125">
        <v>2.5</v>
      </c>
      <c r="H125">
        <v>17</v>
      </c>
      <c r="I125">
        <v>19.4</v>
      </c>
      <c r="J125">
        <v>2047992</v>
      </c>
      <c r="K125">
        <v>526396</v>
      </c>
      <c r="L125">
        <v>1651540</v>
      </c>
      <c r="M125">
        <v>1521596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1475017954</v>
      </c>
      <c r="B126">
        <v>248</v>
      </c>
      <c r="C126">
        <v>4</v>
      </c>
      <c r="D126">
        <v>68</v>
      </c>
      <c r="E126">
        <v>21.7</v>
      </c>
      <c r="F126">
        <v>21.5</v>
      </c>
      <c r="G126">
        <v>3</v>
      </c>
      <c r="H126">
        <v>22.5</v>
      </c>
      <c r="I126">
        <v>19.4</v>
      </c>
      <c r="J126">
        <v>2047992</v>
      </c>
      <c r="K126">
        <v>526672</v>
      </c>
      <c r="L126">
        <v>1651440</v>
      </c>
      <c r="M126">
        <v>1521320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64</v>
      </c>
    </row>
    <row r="127" spans="1:23">
      <c r="A127">
        <v>1475017956</v>
      </c>
      <c r="B127">
        <v>250</v>
      </c>
      <c r="C127">
        <v>4</v>
      </c>
      <c r="D127">
        <v>60.4</v>
      </c>
      <c r="E127">
        <v>15.9</v>
      </c>
      <c r="F127">
        <v>22.3</v>
      </c>
      <c r="G127">
        <v>2</v>
      </c>
      <c r="H127">
        <v>18.7</v>
      </c>
      <c r="I127">
        <v>19.4</v>
      </c>
      <c r="J127">
        <v>2047992</v>
      </c>
      <c r="K127">
        <v>527144</v>
      </c>
      <c r="L127">
        <v>1651180</v>
      </c>
      <c r="M127">
        <v>1520848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1475017958</v>
      </c>
      <c r="B128">
        <v>252</v>
      </c>
      <c r="C128">
        <v>4</v>
      </c>
      <c r="D128">
        <v>58.8</v>
      </c>
      <c r="E128">
        <v>14.8</v>
      </c>
      <c r="F128">
        <v>21.3</v>
      </c>
      <c r="G128">
        <v>2.5</v>
      </c>
      <c r="H128">
        <v>22.3</v>
      </c>
      <c r="I128">
        <v>19.4</v>
      </c>
      <c r="J128">
        <v>2047992</v>
      </c>
      <c r="K128">
        <v>527076</v>
      </c>
      <c r="L128">
        <v>1651416</v>
      </c>
      <c r="M128">
        <v>1520916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52</v>
      </c>
    </row>
    <row r="129" spans="1:23">
      <c r="A129">
        <v>1475017960</v>
      </c>
      <c r="B129">
        <v>254</v>
      </c>
      <c r="C129">
        <v>4</v>
      </c>
      <c r="D129">
        <v>48.8</v>
      </c>
      <c r="E129">
        <v>14.1</v>
      </c>
      <c r="F129">
        <v>15.8</v>
      </c>
      <c r="G129">
        <v>2.5</v>
      </c>
      <c r="H129">
        <v>15.2</v>
      </c>
      <c r="I129">
        <v>19.4</v>
      </c>
      <c r="J129">
        <v>2047992</v>
      </c>
      <c r="K129">
        <v>527260</v>
      </c>
      <c r="L129">
        <v>1651400</v>
      </c>
      <c r="M129">
        <v>1520732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1475017962</v>
      </c>
      <c r="B130">
        <v>256</v>
      </c>
      <c r="C130">
        <v>4</v>
      </c>
      <c r="D130">
        <v>54.8</v>
      </c>
      <c r="E130">
        <v>21.7</v>
      </c>
      <c r="F130">
        <v>14</v>
      </c>
      <c r="G130">
        <v>2</v>
      </c>
      <c r="H130">
        <v>17</v>
      </c>
      <c r="I130">
        <v>19.4</v>
      </c>
      <c r="J130">
        <v>2047992</v>
      </c>
      <c r="K130">
        <v>527792</v>
      </c>
      <c r="L130">
        <v>1651120</v>
      </c>
      <c r="M130">
        <v>1520200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11</v>
      </c>
      <c r="T130">
        <v>0</v>
      </c>
      <c r="U130">
        <v>2092</v>
      </c>
      <c r="V130">
        <v>0</v>
      </c>
      <c r="W130">
        <v>48</v>
      </c>
    </row>
    <row r="131" spans="1:23">
      <c r="A131">
        <v>1475017964</v>
      </c>
      <c r="B131">
        <v>258</v>
      </c>
      <c r="C131">
        <v>4</v>
      </c>
      <c r="D131">
        <v>50</v>
      </c>
      <c r="E131">
        <v>15.7</v>
      </c>
      <c r="F131">
        <v>20</v>
      </c>
      <c r="G131">
        <v>3</v>
      </c>
      <c r="H131">
        <v>11.4</v>
      </c>
      <c r="I131">
        <v>19.4</v>
      </c>
      <c r="J131">
        <v>2047992</v>
      </c>
      <c r="K131">
        <v>527848</v>
      </c>
      <c r="L131">
        <v>1651224</v>
      </c>
      <c r="M131">
        <v>1520144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28</v>
      </c>
      <c r="V131">
        <v>0</v>
      </c>
      <c r="W131">
        <v>140</v>
      </c>
    </row>
    <row r="132" spans="1:23">
      <c r="A132">
        <v>1475017966</v>
      </c>
      <c r="B132">
        <v>260</v>
      </c>
      <c r="C132">
        <v>4</v>
      </c>
      <c r="D132">
        <v>53.6</v>
      </c>
      <c r="E132">
        <v>19</v>
      </c>
      <c r="F132">
        <v>21.4</v>
      </c>
      <c r="G132">
        <v>2.5</v>
      </c>
      <c r="H132">
        <v>11.7</v>
      </c>
      <c r="I132">
        <v>19.4</v>
      </c>
      <c r="J132">
        <v>2047992</v>
      </c>
      <c r="K132">
        <v>528436</v>
      </c>
      <c r="L132">
        <v>1650764</v>
      </c>
      <c r="M132">
        <v>1519556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1475017968</v>
      </c>
      <c r="B133">
        <v>262</v>
      </c>
      <c r="C133">
        <v>4</v>
      </c>
      <c r="D133">
        <v>52</v>
      </c>
      <c r="E133">
        <v>11.2</v>
      </c>
      <c r="F133">
        <v>21.2</v>
      </c>
      <c r="G133">
        <v>2.5</v>
      </c>
      <c r="H133">
        <v>17.4</v>
      </c>
      <c r="I133">
        <v>19.4</v>
      </c>
      <c r="J133">
        <v>2047992</v>
      </c>
      <c r="K133">
        <v>529096</v>
      </c>
      <c r="L133">
        <v>1650276</v>
      </c>
      <c r="M133">
        <v>1518896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52</v>
      </c>
    </row>
    <row r="134" spans="1:23">
      <c r="A134">
        <v>1475017970</v>
      </c>
      <c r="B134">
        <v>264</v>
      </c>
      <c r="C134">
        <v>4</v>
      </c>
      <c r="D134">
        <v>43.6</v>
      </c>
      <c r="E134">
        <v>14.7</v>
      </c>
      <c r="F134">
        <v>11.7</v>
      </c>
      <c r="G134">
        <v>2.5</v>
      </c>
      <c r="H134">
        <v>14.2</v>
      </c>
      <c r="I134">
        <v>19.4</v>
      </c>
      <c r="J134">
        <v>2047992</v>
      </c>
      <c r="K134">
        <v>529056</v>
      </c>
      <c r="L134">
        <v>1650456</v>
      </c>
      <c r="M134">
        <v>1518936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1475017972</v>
      </c>
      <c r="B135">
        <v>266</v>
      </c>
      <c r="C135">
        <v>4</v>
      </c>
      <c r="D135">
        <v>44.8</v>
      </c>
      <c r="E135">
        <v>12.7</v>
      </c>
      <c r="F135">
        <v>5.6</v>
      </c>
      <c r="G135">
        <v>9.6</v>
      </c>
      <c r="H135">
        <v>15.8</v>
      </c>
      <c r="I135">
        <v>19.4</v>
      </c>
      <c r="J135">
        <v>2047992</v>
      </c>
      <c r="K135">
        <v>529244</v>
      </c>
      <c r="L135">
        <v>1650408</v>
      </c>
      <c r="M135">
        <v>1518748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1475017974</v>
      </c>
      <c r="B136">
        <v>268</v>
      </c>
      <c r="C136">
        <v>4</v>
      </c>
      <c r="D136">
        <v>63.2</v>
      </c>
      <c r="E136">
        <v>18.2</v>
      </c>
      <c r="F136">
        <v>16.6</v>
      </c>
      <c r="G136">
        <v>2.5</v>
      </c>
      <c r="H136">
        <v>26.8</v>
      </c>
      <c r="I136">
        <v>19.4</v>
      </c>
      <c r="J136">
        <v>2047992</v>
      </c>
      <c r="K136">
        <v>529048</v>
      </c>
      <c r="L136">
        <v>1650720</v>
      </c>
      <c r="M136">
        <v>1518944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52</v>
      </c>
    </row>
    <row r="137" spans="1:23">
      <c r="A137">
        <v>1475017976</v>
      </c>
      <c r="B137">
        <v>270</v>
      </c>
      <c r="C137">
        <v>4</v>
      </c>
      <c r="D137">
        <v>38</v>
      </c>
      <c r="E137">
        <v>7.6</v>
      </c>
      <c r="F137">
        <v>14.7</v>
      </c>
      <c r="G137">
        <v>2.5</v>
      </c>
      <c r="H137">
        <v>13.9</v>
      </c>
      <c r="I137">
        <v>19.4</v>
      </c>
      <c r="J137">
        <v>2047992</v>
      </c>
      <c r="K137">
        <v>529236</v>
      </c>
      <c r="L137">
        <v>1650644</v>
      </c>
      <c r="M137">
        <v>1518756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1475017978</v>
      </c>
      <c r="B138">
        <v>272</v>
      </c>
      <c r="C138">
        <v>4</v>
      </c>
      <c r="D138">
        <v>35.6</v>
      </c>
      <c r="E138">
        <v>7</v>
      </c>
      <c r="F138">
        <v>15.5</v>
      </c>
      <c r="G138">
        <v>3</v>
      </c>
      <c r="H138">
        <v>10.5</v>
      </c>
      <c r="I138">
        <v>19.4</v>
      </c>
      <c r="J138">
        <v>2047992</v>
      </c>
      <c r="K138">
        <v>529844</v>
      </c>
      <c r="L138">
        <v>1650148</v>
      </c>
      <c r="M138">
        <v>1518148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64</v>
      </c>
    </row>
    <row r="139" spans="1:23">
      <c r="A139">
        <v>1475017980</v>
      </c>
      <c r="B139">
        <v>274</v>
      </c>
      <c r="C139">
        <v>4</v>
      </c>
      <c r="D139">
        <v>46</v>
      </c>
      <c r="E139">
        <v>13.3</v>
      </c>
      <c r="F139">
        <v>13.1</v>
      </c>
      <c r="G139">
        <v>2.5</v>
      </c>
      <c r="H139">
        <v>16.7</v>
      </c>
      <c r="I139">
        <v>19.4</v>
      </c>
      <c r="J139">
        <v>2047992</v>
      </c>
      <c r="K139">
        <v>529260</v>
      </c>
      <c r="L139">
        <v>1650840</v>
      </c>
      <c r="M139">
        <v>1518732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1475017982</v>
      </c>
      <c r="B140">
        <v>276</v>
      </c>
      <c r="C140">
        <v>4</v>
      </c>
      <c r="D140">
        <v>55.2</v>
      </c>
      <c r="E140">
        <v>12.6</v>
      </c>
      <c r="F140">
        <v>17.1</v>
      </c>
      <c r="G140">
        <v>3</v>
      </c>
      <c r="H140">
        <v>23.2</v>
      </c>
      <c r="I140">
        <v>19.4</v>
      </c>
      <c r="J140">
        <v>2047992</v>
      </c>
      <c r="K140">
        <v>530120</v>
      </c>
      <c r="L140">
        <v>1650288</v>
      </c>
      <c r="M140">
        <v>1517872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1475017984</v>
      </c>
      <c r="B141">
        <v>278</v>
      </c>
      <c r="C141">
        <v>4</v>
      </c>
      <c r="D141">
        <v>60.8</v>
      </c>
      <c r="E141">
        <v>9.8</v>
      </c>
      <c r="F141">
        <v>21.2</v>
      </c>
      <c r="G141">
        <v>3</v>
      </c>
      <c r="H141">
        <v>26.4</v>
      </c>
      <c r="I141">
        <v>19.4</v>
      </c>
      <c r="J141">
        <v>2047992</v>
      </c>
      <c r="K141">
        <v>529888</v>
      </c>
      <c r="L141">
        <v>1650716</v>
      </c>
      <c r="M141">
        <v>1518104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84</v>
      </c>
    </row>
    <row r="142" spans="1:23">
      <c r="A142">
        <v>1475017986</v>
      </c>
      <c r="B142">
        <v>280</v>
      </c>
      <c r="C142">
        <v>4</v>
      </c>
      <c r="D142">
        <v>59.6</v>
      </c>
      <c r="E142">
        <v>18.5</v>
      </c>
      <c r="F142">
        <v>18.4</v>
      </c>
      <c r="G142">
        <v>2.5</v>
      </c>
      <c r="H142">
        <v>20.1</v>
      </c>
      <c r="I142">
        <v>19.4</v>
      </c>
      <c r="J142">
        <v>2047992</v>
      </c>
      <c r="K142">
        <v>530200</v>
      </c>
      <c r="L142">
        <v>1650592</v>
      </c>
      <c r="M142">
        <v>1517792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1</v>
      </c>
      <c r="T142">
        <v>0</v>
      </c>
      <c r="U142">
        <v>4</v>
      </c>
      <c r="V142">
        <v>0</v>
      </c>
      <c r="W142">
        <v>0</v>
      </c>
    </row>
    <row r="143" spans="1:23">
      <c r="A143">
        <v>1475017988</v>
      </c>
      <c r="B143">
        <v>282</v>
      </c>
      <c r="C143">
        <v>4</v>
      </c>
      <c r="D143">
        <v>62</v>
      </c>
      <c r="E143">
        <v>12.8</v>
      </c>
      <c r="F143">
        <v>26.3</v>
      </c>
      <c r="G143">
        <v>3</v>
      </c>
      <c r="H143">
        <v>19.7</v>
      </c>
      <c r="I143">
        <v>19.4</v>
      </c>
      <c r="J143">
        <v>2047992</v>
      </c>
      <c r="K143">
        <v>530228</v>
      </c>
      <c r="L143">
        <v>1650756</v>
      </c>
      <c r="M143">
        <v>1517764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88</v>
      </c>
    </row>
    <row r="144" spans="1:23">
      <c r="A144">
        <v>1475017990</v>
      </c>
      <c r="B144">
        <v>284</v>
      </c>
      <c r="C144">
        <v>4</v>
      </c>
      <c r="D144">
        <v>75.6</v>
      </c>
      <c r="E144">
        <v>25.5</v>
      </c>
      <c r="F144">
        <v>25.3</v>
      </c>
      <c r="G144">
        <v>3</v>
      </c>
      <c r="H144">
        <v>22.8</v>
      </c>
      <c r="I144">
        <v>19.4</v>
      </c>
      <c r="J144">
        <v>2047992</v>
      </c>
      <c r="K144">
        <v>530556</v>
      </c>
      <c r="L144">
        <v>1650652</v>
      </c>
      <c r="M144">
        <v>1517436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1475017992</v>
      </c>
      <c r="B145">
        <v>286</v>
      </c>
      <c r="C145">
        <v>4</v>
      </c>
      <c r="D145">
        <v>46</v>
      </c>
      <c r="E145">
        <v>14.4</v>
      </c>
      <c r="F145">
        <v>14.9</v>
      </c>
      <c r="G145">
        <v>2</v>
      </c>
      <c r="H145">
        <v>14.6</v>
      </c>
      <c r="I145">
        <v>19.4</v>
      </c>
      <c r="J145">
        <v>2047992</v>
      </c>
      <c r="K145">
        <v>530776</v>
      </c>
      <c r="L145">
        <v>1650544</v>
      </c>
      <c r="M145">
        <v>1517216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5</v>
      </c>
      <c r="T145">
        <v>0</v>
      </c>
      <c r="U145">
        <v>2520</v>
      </c>
      <c r="V145">
        <v>0</v>
      </c>
      <c r="W145">
        <v>0</v>
      </c>
    </row>
    <row r="146" spans="1:23">
      <c r="A146">
        <v>1475017994</v>
      </c>
      <c r="B146">
        <v>288</v>
      </c>
      <c r="C146">
        <v>4</v>
      </c>
      <c r="D146">
        <v>52.8</v>
      </c>
      <c r="E146">
        <v>23.8</v>
      </c>
      <c r="F146">
        <v>2.6</v>
      </c>
      <c r="G146">
        <v>5.9</v>
      </c>
      <c r="H146">
        <v>20.1</v>
      </c>
      <c r="I146">
        <v>19.4</v>
      </c>
      <c r="J146">
        <v>2047992</v>
      </c>
      <c r="K146">
        <v>530632</v>
      </c>
      <c r="L146">
        <v>1650776</v>
      </c>
      <c r="M146">
        <v>1517360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20</v>
      </c>
      <c r="V146">
        <v>0</v>
      </c>
      <c r="W146">
        <v>92</v>
      </c>
    </row>
    <row r="147" spans="1:23">
      <c r="A147">
        <v>1475017996</v>
      </c>
      <c r="B147">
        <v>290</v>
      </c>
      <c r="C147">
        <v>4</v>
      </c>
      <c r="D147">
        <v>47.6</v>
      </c>
      <c r="E147">
        <v>21.6</v>
      </c>
      <c r="F147">
        <v>0.5</v>
      </c>
      <c r="G147">
        <v>2</v>
      </c>
      <c r="H147">
        <v>23.4</v>
      </c>
      <c r="I147">
        <v>19.4</v>
      </c>
      <c r="J147">
        <v>2047992</v>
      </c>
      <c r="K147">
        <v>530720</v>
      </c>
      <c r="L147">
        <v>1650784</v>
      </c>
      <c r="M147">
        <v>1517272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5</v>
      </c>
      <c r="T147">
        <v>0</v>
      </c>
      <c r="U147">
        <v>36</v>
      </c>
      <c r="V147">
        <v>0</v>
      </c>
      <c r="W147">
        <v>0</v>
      </c>
    </row>
    <row r="148" spans="1:23">
      <c r="A148">
        <v>1475017998</v>
      </c>
      <c r="B148">
        <v>292</v>
      </c>
      <c r="C148">
        <v>4</v>
      </c>
      <c r="D148">
        <v>52.8</v>
      </c>
      <c r="E148">
        <v>18.8</v>
      </c>
      <c r="F148">
        <v>6.2</v>
      </c>
      <c r="G148">
        <v>2.5</v>
      </c>
      <c r="H148">
        <v>24.8</v>
      </c>
      <c r="I148">
        <v>19.4</v>
      </c>
      <c r="J148">
        <v>2047992</v>
      </c>
      <c r="K148">
        <v>530848</v>
      </c>
      <c r="L148">
        <v>1650764</v>
      </c>
      <c r="M148">
        <v>1517144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20</v>
      </c>
      <c r="V148">
        <v>0</v>
      </c>
      <c r="W148">
        <v>120</v>
      </c>
    </row>
    <row r="149" spans="1:23">
      <c r="A149">
        <v>1475018000</v>
      </c>
      <c r="B149">
        <v>294</v>
      </c>
      <c r="C149">
        <v>4</v>
      </c>
      <c r="D149">
        <v>49.2</v>
      </c>
      <c r="E149">
        <v>19.7</v>
      </c>
      <c r="F149">
        <v>12</v>
      </c>
      <c r="G149">
        <v>2.5</v>
      </c>
      <c r="H149">
        <v>14.4</v>
      </c>
      <c r="I149">
        <v>19.4</v>
      </c>
      <c r="J149">
        <v>2047992</v>
      </c>
      <c r="K149">
        <v>530972</v>
      </c>
      <c r="L149">
        <v>1650760</v>
      </c>
      <c r="M149">
        <v>1517020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1475018002</v>
      </c>
      <c r="B150">
        <v>296</v>
      </c>
      <c r="C150">
        <v>4</v>
      </c>
      <c r="D150">
        <v>54.4</v>
      </c>
      <c r="E150">
        <v>16.2</v>
      </c>
      <c r="F150">
        <v>15.5</v>
      </c>
      <c r="G150">
        <v>2.5</v>
      </c>
      <c r="H150">
        <v>19.6</v>
      </c>
      <c r="I150">
        <v>19.4</v>
      </c>
      <c r="J150">
        <v>2047992</v>
      </c>
      <c r="K150">
        <v>530968</v>
      </c>
      <c r="L150">
        <v>1650876</v>
      </c>
      <c r="M150">
        <v>1517024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1475018004</v>
      </c>
      <c r="B151">
        <v>298</v>
      </c>
      <c r="C151">
        <v>4</v>
      </c>
      <c r="D151">
        <v>67.2</v>
      </c>
      <c r="E151">
        <v>14.1</v>
      </c>
      <c r="F151">
        <v>17.5</v>
      </c>
      <c r="G151">
        <v>2.5</v>
      </c>
      <c r="H151">
        <v>33.8</v>
      </c>
      <c r="I151">
        <v>19.4</v>
      </c>
      <c r="J151">
        <v>2047992</v>
      </c>
      <c r="K151">
        <v>531284</v>
      </c>
      <c r="L151">
        <v>1650688</v>
      </c>
      <c r="M151">
        <v>1516708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56</v>
      </c>
    </row>
    <row r="152" spans="1:23">
      <c r="A152">
        <v>1475018006</v>
      </c>
      <c r="B152">
        <v>300</v>
      </c>
      <c r="C152">
        <v>4</v>
      </c>
      <c r="D152">
        <v>9.6</v>
      </c>
      <c r="E152">
        <v>2.5</v>
      </c>
      <c r="F152">
        <v>2</v>
      </c>
      <c r="G152">
        <v>2.5</v>
      </c>
      <c r="H152">
        <v>2.5</v>
      </c>
      <c r="I152">
        <v>19.4</v>
      </c>
      <c r="J152">
        <v>2047992</v>
      </c>
      <c r="K152">
        <v>531372</v>
      </c>
      <c r="L152">
        <v>1650740</v>
      </c>
      <c r="M152">
        <v>1516620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1475018008</v>
      </c>
      <c r="B153">
        <v>302</v>
      </c>
      <c r="C153">
        <v>4</v>
      </c>
      <c r="D153">
        <v>5.6</v>
      </c>
      <c r="E153">
        <v>0</v>
      </c>
      <c r="F153">
        <v>3.5</v>
      </c>
      <c r="G153">
        <v>2.5</v>
      </c>
      <c r="H153">
        <v>0</v>
      </c>
      <c r="I153">
        <v>19.4</v>
      </c>
      <c r="J153">
        <v>2047992</v>
      </c>
      <c r="K153">
        <v>531480</v>
      </c>
      <c r="L153">
        <v>1650696</v>
      </c>
      <c r="M153">
        <v>1516512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52</v>
      </c>
    </row>
    <row r="154" spans="1:23">
      <c r="A154">
        <v>1475018010</v>
      </c>
      <c r="B154">
        <v>304</v>
      </c>
      <c r="C154">
        <v>4</v>
      </c>
      <c r="D154">
        <v>2.4</v>
      </c>
      <c r="E154">
        <v>0</v>
      </c>
      <c r="F154">
        <v>0</v>
      </c>
      <c r="G154">
        <v>2.5</v>
      </c>
      <c r="H154">
        <v>0</v>
      </c>
      <c r="I154">
        <v>19.4</v>
      </c>
      <c r="J154">
        <v>2047992</v>
      </c>
      <c r="K154">
        <v>531480</v>
      </c>
      <c r="L154">
        <v>1650760</v>
      </c>
      <c r="M154">
        <v>1516512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1475018012</v>
      </c>
      <c r="B155">
        <v>306</v>
      </c>
      <c r="C155">
        <v>4</v>
      </c>
      <c r="D155">
        <v>2.8</v>
      </c>
      <c r="E155">
        <v>0</v>
      </c>
      <c r="F155">
        <v>0.5</v>
      </c>
      <c r="G155">
        <v>2</v>
      </c>
      <c r="H155">
        <v>0.5</v>
      </c>
      <c r="I155">
        <v>19.4</v>
      </c>
      <c r="J155">
        <v>2047992</v>
      </c>
      <c r="K155">
        <v>531604</v>
      </c>
      <c r="L155">
        <v>1650704</v>
      </c>
      <c r="M155">
        <v>1516388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1475018014</v>
      </c>
      <c r="B156">
        <v>308</v>
      </c>
      <c r="C156">
        <v>4</v>
      </c>
      <c r="D156">
        <v>5.6</v>
      </c>
      <c r="E156">
        <v>0</v>
      </c>
      <c r="F156">
        <v>3</v>
      </c>
      <c r="G156">
        <v>2.5</v>
      </c>
      <c r="H156">
        <v>0</v>
      </c>
      <c r="I156">
        <v>19.4</v>
      </c>
      <c r="J156">
        <v>2047992</v>
      </c>
      <c r="K156">
        <v>531604</v>
      </c>
      <c r="L156">
        <v>1650784</v>
      </c>
      <c r="M156">
        <v>1516388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1475014616</vt:lpstr>
      <vt:lpstr>1475015073</vt:lpstr>
      <vt:lpstr>1475015512</vt:lpstr>
      <vt:lpstr>1475015951</vt:lpstr>
      <vt:lpstr>1475016374</vt:lpstr>
      <vt:lpstr>1475016813</vt:lpstr>
      <vt:lpstr>1475017236</vt:lpstr>
      <vt:lpstr>1475017675</vt:lpstr>
      <vt:lpstr>1475018098</vt:lpstr>
      <vt:lpstr>1475018521</vt:lpstr>
      <vt:lpstr>1475031847</vt:lpstr>
      <vt:lpstr>1475032286</vt:lpstr>
      <vt:lpstr>1475032725</vt:lpstr>
      <vt:lpstr>1475033148</vt:lpstr>
      <vt:lpstr>1475033571</vt:lpstr>
      <vt:lpstr>1475033994</vt:lpstr>
      <vt:lpstr>1475034417</vt:lpstr>
      <vt:lpstr>1475034856</vt:lpstr>
      <vt:lpstr>1475035280</vt:lpstr>
      <vt:lpstr>1475035703</vt:lpstr>
      <vt:lpstr>1475049057</vt:lpstr>
      <vt:lpstr>1475049480</vt:lpstr>
      <vt:lpstr>1475049903</vt:lpstr>
      <vt:lpstr>1475050326</vt:lpstr>
      <vt:lpstr>1475050749</vt:lpstr>
      <vt:lpstr>1475051172</vt:lpstr>
      <vt:lpstr>1475051595</vt:lpstr>
      <vt:lpstr>1475052018</vt:lpstr>
      <vt:lpstr>1475052441</vt:lpstr>
      <vt:lpstr>1475052880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2016-09-30T14:45:28Z</dcterms:created>
  <dcterms:modified xsi:type="dcterms:W3CDTF">2016-09-30T14:45:28Z</dcterms:modified>
</cp:coreProperties>
</file>