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5772" sheetId="2" r:id="rId2"/>
    <sheet name="1475016182" sheetId="3" r:id="rId3"/>
    <sheet name="1475016620" sheetId="4" r:id="rId4"/>
    <sheet name="1475017057" sheetId="5" r:id="rId5"/>
    <sheet name="1475017479" sheetId="6" r:id="rId6"/>
    <sheet name="1475017917" sheetId="7" r:id="rId7"/>
    <sheet name="1475018338" sheetId="8" r:id="rId8"/>
    <sheet name="1475018747" sheetId="9" r:id="rId9"/>
    <sheet name="1475019159" sheetId="10" r:id="rId10"/>
    <sheet name="1475019569" sheetId="11" r:id="rId11"/>
    <sheet name="1475032675" sheetId="12" r:id="rId12"/>
    <sheet name="1475033103" sheetId="13" r:id="rId13"/>
    <sheet name="1475033525" sheetId="14" r:id="rId14"/>
    <sheet name="1475033946" sheetId="15" r:id="rId15"/>
    <sheet name="1475034368" sheetId="16" r:id="rId16"/>
    <sheet name="1475034789" sheetId="17" r:id="rId17"/>
    <sheet name="1475035211" sheetId="18" r:id="rId18"/>
    <sheet name="1475035713" sheetId="19" r:id="rId19"/>
    <sheet name="1475036135" sheetId="20" r:id="rId20"/>
    <sheet name="1475036547" sheetId="21" r:id="rId21"/>
    <sheet name="1475049517" sheetId="22" r:id="rId22"/>
    <sheet name="1475049939" sheetId="23" r:id="rId23"/>
    <sheet name="1475050361" sheetId="24" r:id="rId24"/>
    <sheet name="1475050782" sheetId="25" r:id="rId25"/>
    <sheet name="1475051220" sheetId="26" r:id="rId26"/>
    <sheet name="1475051642" sheetId="27" r:id="rId27"/>
    <sheet name="1475052063" sheetId="28" r:id="rId28"/>
    <sheet name="1475052485" sheetId="29" r:id="rId29"/>
    <sheet name="1475052906" sheetId="30" r:id="rId30"/>
    <sheet name="1475053344" sheetId="31" r:id="rId31"/>
  </sheets>
  <calcPr calcId="124519" fullCalcOnLoad="1"/>
</workbook>
</file>

<file path=xl/sharedStrings.xml><?xml version="1.0" encoding="utf-8"?>
<sst xmlns="http://schemas.openxmlformats.org/spreadsheetml/2006/main" count="5040" uniqueCount="12">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</sst>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59"/>
  <sheetViews>
    <sheetView tabSelected="1" workbookViewId="0"/>
  </sheetViews>
  <sheetFormatPr defaultRowHeight="15"/>
  <sheetData>
    <row r="1" spans="1:11">
      <c r="A1">
        <f>1475015772!A1</f>
        <v>0</v>
      </c>
      <c r="B1">
        <f>1475015772!B1</f>
        <v>0</v>
      </c>
      <c r="C1">
        <f>1475015772!C1</f>
        <v>0</v>
      </c>
      <c r="D1">
        <f>1475015772!D1</f>
        <v>0</v>
      </c>
      <c r="E1">
        <f>1475015772!E1</f>
        <v>0</v>
      </c>
      <c r="F1">
        <f>1475015772!F1</f>
        <v>0</v>
      </c>
      <c r="G1">
        <f>1475015772!G1</f>
        <v>0</v>
      </c>
      <c r="H1">
        <f>1475015772!H1</f>
        <v>0</v>
      </c>
      <c r="I1">
        <f>1475015772!I1</f>
        <v>0</v>
      </c>
      <c r="J1">
        <f>1475015772!J1</f>
        <v>0</v>
      </c>
      <c r="K1">
        <f>1475015772!K1</f>
        <v>0</v>
      </c>
    </row>
    <row r="2" spans="1:11">
      <c r="A2">
        <f>MEDIAN(1475015772!A2,1475016182!A2,1475016620!A2,1475017057!A2,1475017479!A2,1475017917!A2,1475018338!A2,1475018747!A2,1475019159!A2,1475019569!A2,1475032675!A2,1475033103!A2,1475033525!A2,1475033946!A2,1475034368!A2,1475034789!A2,1475035211!A2,1475035713!A2,1475036135!A2,1475036547!A2,1475049517!A2,1475049939!A2,1475050361!A2,1475050782!A2,1475051220!A2,1475051642!A2,1475052063!A2,1475052485!A2,1475052906!A2,1475053344!A2)</f>
        <v>0</v>
      </c>
      <c r="B2">
        <f>MEDIAN(1475015772!B2,1475016182!B2,1475016620!B2,1475017057!B2,1475017479!B2,1475017917!B2,1475018338!B2,1475018747!B2,1475019159!B2,1475019569!B2,1475032675!B2,1475033103!B2,1475033525!B2,1475033946!B2,1475034368!B2,1475034789!B2,1475035211!B2,1475035713!B2,1475036135!B2,1475036547!B2,1475049517!B2,1475049939!B2,1475050361!B2,1475050782!B2,1475051220!B2,1475051642!B2,1475052063!B2,1475052485!B2,1475052906!B2,1475053344!B2)</f>
        <v>0</v>
      </c>
      <c r="C2">
        <f>MEDIAN(1475015772!C2,1475016182!C2,1475016620!C2,1475017057!C2,1475017479!C2,1475017917!C2,1475018338!C2,1475018747!C2,1475019159!C2,1475019569!C2,1475032675!C2,1475033103!C2,1475033525!C2,1475033946!C2,1475034368!C2,1475034789!C2,1475035211!C2,1475035713!C2,1475036135!C2,1475036547!C2,1475049517!C2,1475049939!C2,1475050361!C2,1475050782!C2,1475051220!C2,1475051642!C2,1475052063!C2,1475052485!C2,1475052906!C2,1475053344!C2)</f>
        <v>0</v>
      </c>
      <c r="D2">
        <f>MEDIAN(1475015772!D2,1475016182!D2,1475016620!D2,1475017057!D2,1475017479!D2,1475017917!D2,1475018338!D2,1475018747!D2,1475019159!D2,1475019569!D2,1475032675!D2,1475033103!D2,1475033525!D2,1475033946!D2,1475034368!D2,1475034789!D2,1475035211!D2,1475035713!D2,1475036135!D2,1475036547!D2,1475049517!D2,1475049939!D2,1475050361!D2,1475050782!D2,1475051220!D2,1475051642!D2,1475052063!D2,1475052485!D2,1475052906!D2,1475053344!D2)</f>
        <v>0</v>
      </c>
      <c r="E2">
        <f>MEDIAN(1475015772!E2,1475016182!E2,1475016620!E2,1475017057!E2,1475017479!E2,1475017917!E2,1475018338!E2,1475018747!E2,1475019159!E2,1475019569!E2,1475032675!E2,1475033103!E2,1475033525!E2,1475033946!E2,1475034368!E2,1475034789!E2,1475035211!E2,1475035713!E2,1475036135!E2,1475036547!E2,1475049517!E2,1475049939!E2,1475050361!E2,1475050782!E2,1475051220!E2,1475051642!E2,1475052063!E2,1475052485!E2,1475052906!E2,1475053344!E2)</f>
        <v>0</v>
      </c>
      <c r="F2">
        <f>MEDIAN(1475015772!F2,1475016182!F2,1475016620!F2,1475017057!F2,1475017479!F2,1475017917!F2,1475018338!F2,1475018747!F2,1475019159!F2,1475019569!F2,1475032675!F2,1475033103!F2,1475033525!F2,1475033946!F2,1475034368!F2,1475034789!F2,1475035211!F2,1475035713!F2,1475036135!F2,1475036547!F2,1475049517!F2,1475049939!F2,1475050361!F2,1475050782!F2,1475051220!F2,1475051642!F2,1475052063!F2,1475052485!F2,1475052906!F2,1475053344!F2)</f>
        <v>0</v>
      </c>
      <c r="G2">
        <f>MEDIAN(1475015772!G2,1475016182!G2,1475016620!G2,1475017057!G2,1475017479!G2,1475017917!G2,1475018338!G2,1475018747!G2,1475019159!G2,1475019569!G2,1475032675!G2,1475033103!G2,1475033525!G2,1475033946!G2,1475034368!G2,1475034789!G2,1475035211!G2,1475035713!G2,1475036135!G2,1475036547!G2,1475049517!G2,1475049939!G2,1475050361!G2,1475050782!G2,1475051220!G2,1475051642!G2,1475052063!G2,1475052485!G2,1475052906!G2,1475053344!G2)</f>
        <v>0</v>
      </c>
      <c r="H2">
        <f>MEDIAN(1475015772!H2,1475016182!H2,1475016620!H2,1475017057!H2,1475017479!H2,1475017917!H2,1475018338!H2,1475018747!H2,1475019159!H2,1475019569!H2,1475032675!H2,1475033103!H2,1475033525!H2,1475033946!H2,1475034368!H2,1475034789!H2,1475035211!H2,1475035713!H2,1475036135!H2,1475036547!H2,1475049517!H2,1475049939!H2,1475050361!H2,1475050782!H2,1475051220!H2,1475051642!H2,1475052063!H2,1475052485!H2,1475052906!H2,1475053344!H2)</f>
        <v>0</v>
      </c>
      <c r="I2">
        <f>MEDIAN(1475015772!I2,1475016182!I2,1475016620!I2,1475017057!I2,1475017479!I2,1475017917!I2,1475018338!I2,1475018747!I2,1475019159!I2,1475019569!I2,1475032675!I2,1475033103!I2,1475033525!I2,1475033946!I2,1475034368!I2,1475034789!I2,1475035211!I2,1475035713!I2,1475036135!I2,1475036547!I2,1475049517!I2,1475049939!I2,1475050361!I2,1475050782!I2,1475051220!I2,1475051642!I2,1475052063!I2,1475052485!I2,1475052906!I2,1475053344!I2)</f>
        <v>0</v>
      </c>
      <c r="J2">
        <f>MEDIAN(1475015772!J2,1475016182!J2,1475016620!J2,1475017057!J2,1475017479!J2,1475017917!J2,1475018338!J2,1475018747!J2,1475019159!J2,1475019569!J2,1475032675!J2,1475033103!J2,1475033525!J2,1475033946!J2,1475034368!J2,1475034789!J2,1475035211!J2,1475035713!J2,1475036135!J2,1475036547!J2,1475049517!J2,1475049939!J2,1475050361!J2,1475050782!J2,1475051220!J2,1475051642!J2,1475052063!J2,1475052485!J2,1475052906!J2,1475053344!J2)</f>
        <v>0</v>
      </c>
      <c r="K2">
        <f>MEDIAN(1475015772!K2,1475016182!K2,1475016620!K2,1475017057!K2,1475017479!K2,1475017917!K2,1475018338!K2,1475018747!K2,1475019159!K2,1475019569!K2,1475032675!K2,1475033103!K2,1475033525!K2,1475033946!K2,1475034368!K2,1475034789!K2,1475035211!K2,1475035713!K2,1475036135!K2,1475036547!K2,1475049517!K2,1475049939!K2,1475050361!K2,1475050782!K2,1475051220!K2,1475051642!K2,1475052063!K2,1475052485!K2,1475052906!K2,1475053344!K2)</f>
        <v>0</v>
      </c>
    </row>
    <row r="3" spans="1:11">
      <c r="A3">
        <f>MEDIAN(1475015772!A3,1475016182!A3,1475016620!A3,1475017057!A3,1475017479!A3,1475017917!A3,1475018338!A3,1475018747!A3,1475019159!A3,1475019569!A3,1475032675!A3,1475033103!A3,1475033525!A3,1475033946!A3,1475034368!A3,1475034789!A3,1475035211!A3,1475035713!A3,1475036135!A3,1475036547!A3,1475049517!A3,1475049939!A3,1475050361!A3,1475050782!A3,1475051220!A3,1475051642!A3,1475052063!A3,1475052485!A3,1475052906!A3,1475053344!A3)</f>
        <v>0</v>
      </c>
      <c r="B3">
        <f>MEDIAN(1475015772!B3,1475016182!B3,1475016620!B3,1475017057!B3,1475017479!B3,1475017917!B3,1475018338!B3,1475018747!B3,1475019159!B3,1475019569!B3,1475032675!B3,1475033103!B3,1475033525!B3,1475033946!B3,1475034368!B3,1475034789!B3,1475035211!B3,1475035713!B3,1475036135!B3,1475036547!B3,1475049517!B3,1475049939!B3,1475050361!B3,1475050782!B3,1475051220!B3,1475051642!B3,1475052063!B3,1475052485!B3,1475052906!B3,1475053344!B3)</f>
        <v>0</v>
      </c>
      <c r="C3">
        <f>MEDIAN(1475015772!C3,1475016182!C3,1475016620!C3,1475017057!C3,1475017479!C3,1475017917!C3,1475018338!C3,1475018747!C3,1475019159!C3,1475019569!C3,1475032675!C3,1475033103!C3,1475033525!C3,1475033946!C3,1475034368!C3,1475034789!C3,1475035211!C3,1475035713!C3,1475036135!C3,1475036547!C3,1475049517!C3,1475049939!C3,1475050361!C3,1475050782!C3,1475051220!C3,1475051642!C3,1475052063!C3,1475052485!C3,1475052906!C3,1475053344!C3)</f>
        <v>0</v>
      </c>
      <c r="D3">
        <f>MEDIAN(1475015772!D3,1475016182!D3,1475016620!D3,1475017057!D3,1475017479!D3,1475017917!D3,1475018338!D3,1475018747!D3,1475019159!D3,1475019569!D3,1475032675!D3,1475033103!D3,1475033525!D3,1475033946!D3,1475034368!D3,1475034789!D3,1475035211!D3,1475035713!D3,1475036135!D3,1475036547!D3,1475049517!D3,1475049939!D3,1475050361!D3,1475050782!D3,1475051220!D3,1475051642!D3,1475052063!D3,1475052485!D3,1475052906!D3,1475053344!D3)</f>
        <v>0</v>
      </c>
      <c r="E3">
        <f>MEDIAN(1475015772!E3,1475016182!E3,1475016620!E3,1475017057!E3,1475017479!E3,1475017917!E3,1475018338!E3,1475018747!E3,1475019159!E3,1475019569!E3,1475032675!E3,1475033103!E3,1475033525!E3,1475033946!E3,1475034368!E3,1475034789!E3,1475035211!E3,1475035713!E3,1475036135!E3,1475036547!E3,1475049517!E3,1475049939!E3,1475050361!E3,1475050782!E3,1475051220!E3,1475051642!E3,1475052063!E3,1475052485!E3,1475052906!E3,1475053344!E3)</f>
        <v>0</v>
      </c>
      <c r="F3">
        <f>MEDIAN(1475015772!F3,1475016182!F3,1475016620!F3,1475017057!F3,1475017479!F3,1475017917!F3,1475018338!F3,1475018747!F3,1475019159!F3,1475019569!F3,1475032675!F3,1475033103!F3,1475033525!F3,1475033946!F3,1475034368!F3,1475034789!F3,1475035211!F3,1475035713!F3,1475036135!F3,1475036547!F3,1475049517!F3,1475049939!F3,1475050361!F3,1475050782!F3,1475051220!F3,1475051642!F3,1475052063!F3,1475052485!F3,1475052906!F3,1475053344!F3)</f>
        <v>0</v>
      </c>
      <c r="G3">
        <f>MEDIAN(1475015772!G3,1475016182!G3,1475016620!G3,1475017057!G3,1475017479!G3,1475017917!G3,1475018338!G3,1475018747!G3,1475019159!G3,1475019569!G3,1475032675!G3,1475033103!G3,1475033525!G3,1475033946!G3,1475034368!G3,1475034789!G3,1475035211!G3,1475035713!G3,1475036135!G3,1475036547!G3,1475049517!G3,1475049939!G3,1475050361!G3,1475050782!G3,1475051220!G3,1475051642!G3,1475052063!G3,1475052485!G3,1475052906!G3,1475053344!G3)</f>
        <v>0</v>
      </c>
      <c r="H3">
        <f>MEDIAN(1475015772!H3,1475016182!H3,1475016620!H3,1475017057!H3,1475017479!H3,1475017917!H3,1475018338!H3,1475018747!H3,1475019159!H3,1475019569!H3,1475032675!H3,1475033103!H3,1475033525!H3,1475033946!H3,1475034368!H3,1475034789!H3,1475035211!H3,1475035713!H3,1475036135!H3,1475036547!H3,1475049517!H3,1475049939!H3,1475050361!H3,1475050782!H3,1475051220!H3,1475051642!H3,1475052063!H3,1475052485!H3,1475052906!H3,1475053344!H3)</f>
        <v>0</v>
      </c>
      <c r="I3">
        <f>MEDIAN(1475015772!I3,1475016182!I3,1475016620!I3,1475017057!I3,1475017479!I3,1475017917!I3,1475018338!I3,1475018747!I3,1475019159!I3,1475019569!I3,1475032675!I3,1475033103!I3,1475033525!I3,1475033946!I3,1475034368!I3,1475034789!I3,1475035211!I3,1475035713!I3,1475036135!I3,1475036547!I3,1475049517!I3,1475049939!I3,1475050361!I3,1475050782!I3,1475051220!I3,1475051642!I3,1475052063!I3,1475052485!I3,1475052906!I3,1475053344!I3)</f>
        <v>0</v>
      </c>
      <c r="J3">
        <f>MEDIAN(1475015772!J3,1475016182!J3,1475016620!J3,1475017057!J3,1475017479!J3,1475017917!J3,1475018338!J3,1475018747!J3,1475019159!J3,1475019569!J3,1475032675!J3,1475033103!J3,1475033525!J3,1475033946!J3,1475034368!J3,1475034789!J3,1475035211!J3,1475035713!J3,1475036135!J3,1475036547!J3,1475049517!J3,1475049939!J3,1475050361!J3,1475050782!J3,1475051220!J3,1475051642!J3,1475052063!J3,1475052485!J3,1475052906!J3,1475053344!J3)</f>
        <v>0</v>
      </c>
      <c r="K3">
        <f>MEDIAN(1475015772!K3,1475016182!K3,1475016620!K3,1475017057!K3,1475017479!K3,1475017917!K3,1475018338!K3,1475018747!K3,1475019159!K3,1475019569!K3,1475032675!K3,1475033103!K3,1475033525!K3,1475033946!K3,1475034368!K3,1475034789!K3,1475035211!K3,1475035713!K3,1475036135!K3,1475036547!K3,1475049517!K3,1475049939!K3,1475050361!K3,1475050782!K3,1475051220!K3,1475051642!K3,1475052063!K3,1475052485!K3,1475052906!K3,1475053344!K3)</f>
        <v>0</v>
      </c>
    </row>
    <row r="4" spans="1:11">
      <c r="A4">
        <f>MEDIAN(1475015772!A4,1475016182!A4,1475016620!A4,1475017057!A4,1475017479!A4,1475017917!A4,1475018338!A4,1475018747!A4,1475019159!A4,1475019569!A4,1475032675!A4,1475033103!A4,1475033525!A4,1475033946!A4,1475034368!A4,1475034789!A4,1475035211!A4,1475035713!A4,1475036135!A4,1475036547!A4,1475049517!A4,1475049939!A4,1475050361!A4,1475050782!A4,1475051220!A4,1475051642!A4,1475052063!A4,1475052485!A4,1475052906!A4,1475053344!A4)</f>
        <v>0</v>
      </c>
      <c r="B4">
        <f>MEDIAN(1475015772!B4,1475016182!B4,1475016620!B4,1475017057!B4,1475017479!B4,1475017917!B4,1475018338!B4,1475018747!B4,1475019159!B4,1475019569!B4,1475032675!B4,1475033103!B4,1475033525!B4,1475033946!B4,1475034368!B4,1475034789!B4,1475035211!B4,1475035713!B4,1475036135!B4,1475036547!B4,1475049517!B4,1475049939!B4,1475050361!B4,1475050782!B4,1475051220!B4,1475051642!B4,1475052063!B4,1475052485!B4,1475052906!B4,1475053344!B4)</f>
        <v>0</v>
      </c>
      <c r="C4">
        <f>MEDIAN(1475015772!C4,1475016182!C4,1475016620!C4,1475017057!C4,1475017479!C4,1475017917!C4,1475018338!C4,1475018747!C4,1475019159!C4,1475019569!C4,1475032675!C4,1475033103!C4,1475033525!C4,1475033946!C4,1475034368!C4,1475034789!C4,1475035211!C4,1475035713!C4,1475036135!C4,1475036547!C4,1475049517!C4,1475049939!C4,1475050361!C4,1475050782!C4,1475051220!C4,1475051642!C4,1475052063!C4,1475052485!C4,1475052906!C4,1475053344!C4)</f>
        <v>0</v>
      </c>
      <c r="D4">
        <f>MEDIAN(1475015772!D4,1475016182!D4,1475016620!D4,1475017057!D4,1475017479!D4,1475017917!D4,1475018338!D4,1475018747!D4,1475019159!D4,1475019569!D4,1475032675!D4,1475033103!D4,1475033525!D4,1475033946!D4,1475034368!D4,1475034789!D4,1475035211!D4,1475035713!D4,1475036135!D4,1475036547!D4,1475049517!D4,1475049939!D4,1475050361!D4,1475050782!D4,1475051220!D4,1475051642!D4,1475052063!D4,1475052485!D4,1475052906!D4,1475053344!D4)</f>
        <v>0</v>
      </c>
      <c r="E4">
        <f>MEDIAN(1475015772!E4,1475016182!E4,1475016620!E4,1475017057!E4,1475017479!E4,1475017917!E4,1475018338!E4,1475018747!E4,1475019159!E4,1475019569!E4,1475032675!E4,1475033103!E4,1475033525!E4,1475033946!E4,1475034368!E4,1475034789!E4,1475035211!E4,1475035713!E4,1475036135!E4,1475036547!E4,1475049517!E4,1475049939!E4,1475050361!E4,1475050782!E4,1475051220!E4,1475051642!E4,1475052063!E4,1475052485!E4,1475052906!E4,1475053344!E4)</f>
        <v>0</v>
      </c>
      <c r="F4">
        <f>MEDIAN(1475015772!F4,1475016182!F4,1475016620!F4,1475017057!F4,1475017479!F4,1475017917!F4,1475018338!F4,1475018747!F4,1475019159!F4,1475019569!F4,1475032675!F4,1475033103!F4,1475033525!F4,1475033946!F4,1475034368!F4,1475034789!F4,1475035211!F4,1475035713!F4,1475036135!F4,1475036547!F4,1475049517!F4,1475049939!F4,1475050361!F4,1475050782!F4,1475051220!F4,1475051642!F4,1475052063!F4,1475052485!F4,1475052906!F4,1475053344!F4)</f>
        <v>0</v>
      </c>
      <c r="G4">
        <f>MEDIAN(1475015772!G4,1475016182!G4,1475016620!G4,1475017057!G4,1475017479!G4,1475017917!G4,1475018338!G4,1475018747!G4,1475019159!G4,1475019569!G4,1475032675!G4,1475033103!G4,1475033525!G4,1475033946!G4,1475034368!G4,1475034789!G4,1475035211!G4,1475035713!G4,1475036135!G4,1475036547!G4,1475049517!G4,1475049939!G4,1475050361!G4,1475050782!G4,1475051220!G4,1475051642!G4,1475052063!G4,1475052485!G4,1475052906!G4,1475053344!G4)</f>
        <v>0</v>
      </c>
      <c r="H4">
        <f>MEDIAN(1475015772!H4,1475016182!H4,1475016620!H4,1475017057!H4,1475017479!H4,1475017917!H4,1475018338!H4,1475018747!H4,1475019159!H4,1475019569!H4,1475032675!H4,1475033103!H4,1475033525!H4,1475033946!H4,1475034368!H4,1475034789!H4,1475035211!H4,1475035713!H4,1475036135!H4,1475036547!H4,1475049517!H4,1475049939!H4,1475050361!H4,1475050782!H4,1475051220!H4,1475051642!H4,1475052063!H4,1475052485!H4,1475052906!H4,1475053344!H4)</f>
        <v>0</v>
      </c>
      <c r="I4">
        <f>MEDIAN(1475015772!I4,1475016182!I4,1475016620!I4,1475017057!I4,1475017479!I4,1475017917!I4,1475018338!I4,1475018747!I4,1475019159!I4,1475019569!I4,1475032675!I4,1475033103!I4,1475033525!I4,1475033946!I4,1475034368!I4,1475034789!I4,1475035211!I4,1475035713!I4,1475036135!I4,1475036547!I4,1475049517!I4,1475049939!I4,1475050361!I4,1475050782!I4,1475051220!I4,1475051642!I4,1475052063!I4,1475052485!I4,1475052906!I4,1475053344!I4)</f>
        <v>0</v>
      </c>
      <c r="J4">
        <f>MEDIAN(1475015772!J4,1475016182!J4,1475016620!J4,1475017057!J4,1475017479!J4,1475017917!J4,1475018338!J4,1475018747!J4,1475019159!J4,1475019569!J4,1475032675!J4,1475033103!J4,1475033525!J4,1475033946!J4,1475034368!J4,1475034789!J4,1475035211!J4,1475035713!J4,1475036135!J4,1475036547!J4,1475049517!J4,1475049939!J4,1475050361!J4,1475050782!J4,1475051220!J4,1475051642!J4,1475052063!J4,1475052485!J4,1475052906!J4,1475053344!J4)</f>
        <v>0</v>
      </c>
      <c r="K4">
        <f>MEDIAN(1475015772!K4,1475016182!K4,1475016620!K4,1475017057!K4,1475017479!K4,1475017917!K4,1475018338!K4,1475018747!K4,1475019159!K4,1475019569!K4,1475032675!K4,1475033103!K4,1475033525!K4,1475033946!K4,1475034368!K4,1475034789!K4,1475035211!K4,1475035713!K4,1475036135!K4,1475036547!K4,1475049517!K4,1475049939!K4,1475050361!K4,1475050782!K4,1475051220!K4,1475051642!K4,1475052063!K4,1475052485!K4,1475052906!K4,1475053344!K4)</f>
        <v>0</v>
      </c>
    </row>
    <row r="5" spans="1:11">
      <c r="A5">
        <f>MEDIAN(1475015772!A5,1475016182!A5,1475016620!A5,1475017057!A5,1475017479!A5,1475017917!A5,1475018338!A5,1475018747!A5,1475019159!A5,1475019569!A5,1475032675!A5,1475033103!A5,1475033525!A5,1475033946!A5,1475034368!A5,1475034789!A5,1475035211!A5,1475035713!A5,1475036135!A5,1475036547!A5,1475049517!A5,1475049939!A5,1475050361!A5,1475050782!A5,1475051220!A5,1475051642!A5,1475052063!A5,1475052485!A5,1475052906!A5,1475053344!A5)</f>
        <v>0</v>
      </c>
      <c r="B5">
        <f>MEDIAN(1475015772!B5,1475016182!B5,1475016620!B5,1475017057!B5,1475017479!B5,1475017917!B5,1475018338!B5,1475018747!B5,1475019159!B5,1475019569!B5,1475032675!B5,1475033103!B5,1475033525!B5,1475033946!B5,1475034368!B5,1475034789!B5,1475035211!B5,1475035713!B5,1475036135!B5,1475036547!B5,1475049517!B5,1475049939!B5,1475050361!B5,1475050782!B5,1475051220!B5,1475051642!B5,1475052063!B5,1475052485!B5,1475052906!B5,1475053344!B5)</f>
        <v>0</v>
      </c>
      <c r="C5">
        <f>MEDIAN(1475015772!C5,1475016182!C5,1475016620!C5,1475017057!C5,1475017479!C5,1475017917!C5,1475018338!C5,1475018747!C5,1475019159!C5,1475019569!C5,1475032675!C5,1475033103!C5,1475033525!C5,1475033946!C5,1475034368!C5,1475034789!C5,1475035211!C5,1475035713!C5,1475036135!C5,1475036547!C5,1475049517!C5,1475049939!C5,1475050361!C5,1475050782!C5,1475051220!C5,1475051642!C5,1475052063!C5,1475052485!C5,1475052906!C5,1475053344!C5)</f>
        <v>0</v>
      </c>
      <c r="D5">
        <f>MEDIAN(1475015772!D5,1475016182!D5,1475016620!D5,1475017057!D5,1475017479!D5,1475017917!D5,1475018338!D5,1475018747!D5,1475019159!D5,1475019569!D5,1475032675!D5,1475033103!D5,1475033525!D5,1475033946!D5,1475034368!D5,1475034789!D5,1475035211!D5,1475035713!D5,1475036135!D5,1475036547!D5,1475049517!D5,1475049939!D5,1475050361!D5,1475050782!D5,1475051220!D5,1475051642!D5,1475052063!D5,1475052485!D5,1475052906!D5,1475053344!D5)</f>
        <v>0</v>
      </c>
      <c r="E5">
        <f>MEDIAN(1475015772!E5,1475016182!E5,1475016620!E5,1475017057!E5,1475017479!E5,1475017917!E5,1475018338!E5,1475018747!E5,1475019159!E5,1475019569!E5,1475032675!E5,1475033103!E5,1475033525!E5,1475033946!E5,1475034368!E5,1475034789!E5,1475035211!E5,1475035713!E5,1475036135!E5,1475036547!E5,1475049517!E5,1475049939!E5,1475050361!E5,1475050782!E5,1475051220!E5,1475051642!E5,1475052063!E5,1475052485!E5,1475052906!E5,1475053344!E5)</f>
        <v>0</v>
      </c>
      <c r="F5">
        <f>MEDIAN(1475015772!F5,1475016182!F5,1475016620!F5,1475017057!F5,1475017479!F5,1475017917!F5,1475018338!F5,1475018747!F5,1475019159!F5,1475019569!F5,1475032675!F5,1475033103!F5,1475033525!F5,1475033946!F5,1475034368!F5,1475034789!F5,1475035211!F5,1475035713!F5,1475036135!F5,1475036547!F5,1475049517!F5,1475049939!F5,1475050361!F5,1475050782!F5,1475051220!F5,1475051642!F5,1475052063!F5,1475052485!F5,1475052906!F5,1475053344!F5)</f>
        <v>0</v>
      </c>
      <c r="G5">
        <f>MEDIAN(1475015772!G5,1475016182!G5,1475016620!G5,1475017057!G5,1475017479!G5,1475017917!G5,1475018338!G5,1475018747!G5,1475019159!G5,1475019569!G5,1475032675!G5,1475033103!G5,1475033525!G5,1475033946!G5,1475034368!G5,1475034789!G5,1475035211!G5,1475035713!G5,1475036135!G5,1475036547!G5,1475049517!G5,1475049939!G5,1475050361!G5,1475050782!G5,1475051220!G5,1475051642!G5,1475052063!G5,1475052485!G5,1475052906!G5,1475053344!G5)</f>
        <v>0</v>
      </c>
      <c r="H5">
        <f>MEDIAN(1475015772!H5,1475016182!H5,1475016620!H5,1475017057!H5,1475017479!H5,1475017917!H5,1475018338!H5,1475018747!H5,1475019159!H5,1475019569!H5,1475032675!H5,1475033103!H5,1475033525!H5,1475033946!H5,1475034368!H5,1475034789!H5,1475035211!H5,1475035713!H5,1475036135!H5,1475036547!H5,1475049517!H5,1475049939!H5,1475050361!H5,1475050782!H5,1475051220!H5,1475051642!H5,1475052063!H5,1475052485!H5,1475052906!H5,1475053344!H5)</f>
        <v>0</v>
      </c>
      <c r="I5">
        <f>MEDIAN(1475015772!I5,1475016182!I5,1475016620!I5,1475017057!I5,1475017479!I5,1475017917!I5,1475018338!I5,1475018747!I5,1475019159!I5,1475019569!I5,1475032675!I5,1475033103!I5,1475033525!I5,1475033946!I5,1475034368!I5,1475034789!I5,1475035211!I5,1475035713!I5,1475036135!I5,1475036547!I5,1475049517!I5,1475049939!I5,1475050361!I5,1475050782!I5,1475051220!I5,1475051642!I5,1475052063!I5,1475052485!I5,1475052906!I5,1475053344!I5)</f>
        <v>0</v>
      </c>
      <c r="J5">
        <f>MEDIAN(1475015772!J5,1475016182!J5,1475016620!J5,1475017057!J5,1475017479!J5,1475017917!J5,1475018338!J5,1475018747!J5,1475019159!J5,1475019569!J5,1475032675!J5,1475033103!J5,1475033525!J5,1475033946!J5,1475034368!J5,1475034789!J5,1475035211!J5,1475035713!J5,1475036135!J5,1475036547!J5,1475049517!J5,1475049939!J5,1475050361!J5,1475050782!J5,1475051220!J5,1475051642!J5,1475052063!J5,1475052485!J5,1475052906!J5,1475053344!J5)</f>
        <v>0</v>
      </c>
      <c r="K5">
        <f>MEDIAN(1475015772!K5,1475016182!K5,1475016620!K5,1475017057!K5,1475017479!K5,1475017917!K5,1475018338!K5,1475018747!K5,1475019159!K5,1475019569!K5,1475032675!K5,1475033103!K5,1475033525!K5,1475033946!K5,1475034368!K5,1475034789!K5,1475035211!K5,1475035713!K5,1475036135!K5,1475036547!K5,1475049517!K5,1475049939!K5,1475050361!K5,1475050782!K5,1475051220!K5,1475051642!K5,1475052063!K5,1475052485!K5,1475052906!K5,1475053344!K5)</f>
        <v>0</v>
      </c>
    </row>
    <row r="6" spans="1:11">
      <c r="A6">
        <f>MEDIAN(1475015772!A6,1475016182!A6,1475016620!A6,1475017057!A6,1475017479!A6,1475017917!A6,1475018338!A6,1475018747!A6,1475019159!A6,1475019569!A6,1475032675!A6,1475033103!A6,1475033525!A6,1475033946!A6,1475034368!A6,1475034789!A6,1475035211!A6,1475035713!A6,1475036135!A6,1475036547!A6,1475049517!A6,1475049939!A6,1475050361!A6,1475050782!A6,1475051220!A6,1475051642!A6,1475052063!A6,1475052485!A6,1475052906!A6,1475053344!A6)</f>
        <v>0</v>
      </c>
      <c r="B6">
        <f>MEDIAN(1475015772!B6,1475016182!B6,1475016620!B6,1475017057!B6,1475017479!B6,1475017917!B6,1475018338!B6,1475018747!B6,1475019159!B6,1475019569!B6,1475032675!B6,1475033103!B6,1475033525!B6,1475033946!B6,1475034368!B6,1475034789!B6,1475035211!B6,1475035713!B6,1475036135!B6,1475036547!B6,1475049517!B6,1475049939!B6,1475050361!B6,1475050782!B6,1475051220!B6,1475051642!B6,1475052063!B6,1475052485!B6,1475052906!B6,1475053344!B6)</f>
        <v>0</v>
      </c>
      <c r="C6">
        <f>MEDIAN(1475015772!C6,1475016182!C6,1475016620!C6,1475017057!C6,1475017479!C6,1475017917!C6,1475018338!C6,1475018747!C6,1475019159!C6,1475019569!C6,1475032675!C6,1475033103!C6,1475033525!C6,1475033946!C6,1475034368!C6,1475034789!C6,1475035211!C6,1475035713!C6,1475036135!C6,1475036547!C6,1475049517!C6,1475049939!C6,1475050361!C6,1475050782!C6,1475051220!C6,1475051642!C6,1475052063!C6,1475052485!C6,1475052906!C6,1475053344!C6)</f>
        <v>0</v>
      </c>
      <c r="D6">
        <f>MEDIAN(1475015772!D6,1475016182!D6,1475016620!D6,1475017057!D6,1475017479!D6,1475017917!D6,1475018338!D6,1475018747!D6,1475019159!D6,1475019569!D6,1475032675!D6,1475033103!D6,1475033525!D6,1475033946!D6,1475034368!D6,1475034789!D6,1475035211!D6,1475035713!D6,1475036135!D6,1475036547!D6,1475049517!D6,1475049939!D6,1475050361!D6,1475050782!D6,1475051220!D6,1475051642!D6,1475052063!D6,1475052485!D6,1475052906!D6,1475053344!D6)</f>
        <v>0</v>
      </c>
      <c r="E6">
        <f>MEDIAN(1475015772!E6,1475016182!E6,1475016620!E6,1475017057!E6,1475017479!E6,1475017917!E6,1475018338!E6,1475018747!E6,1475019159!E6,1475019569!E6,1475032675!E6,1475033103!E6,1475033525!E6,1475033946!E6,1475034368!E6,1475034789!E6,1475035211!E6,1475035713!E6,1475036135!E6,1475036547!E6,1475049517!E6,1475049939!E6,1475050361!E6,1475050782!E6,1475051220!E6,1475051642!E6,1475052063!E6,1475052485!E6,1475052906!E6,1475053344!E6)</f>
        <v>0</v>
      </c>
      <c r="F6">
        <f>MEDIAN(1475015772!F6,1475016182!F6,1475016620!F6,1475017057!F6,1475017479!F6,1475017917!F6,1475018338!F6,1475018747!F6,1475019159!F6,1475019569!F6,1475032675!F6,1475033103!F6,1475033525!F6,1475033946!F6,1475034368!F6,1475034789!F6,1475035211!F6,1475035713!F6,1475036135!F6,1475036547!F6,1475049517!F6,1475049939!F6,1475050361!F6,1475050782!F6,1475051220!F6,1475051642!F6,1475052063!F6,1475052485!F6,1475052906!F6,1475053344!F6)</f>
        <v>0</v>
      </c>
      <c r="G6">
        <f>MEDIAN(1475015772!G6,1475016182!G6,1475016620!G6,1475017057!G6,1475017479!G6,1475017917!G6,1475018338!G6,1475018747!G6,1475019159!G6,1475019569!G6,1475032675!G6,1475033103!G6,1475033525!G6,1475033946!G6,1475034368!G6,1475034789!G6,1475035211!G6,1475035713!G6,1475036135!G6,1475036547!G6,1475049517!G6,1475049939!G6,1475050361!G6,1475050782!G6,1475051220!G6,1475051642!G6,1475052063!G6,1475052485!G6,1475052906!G6,1475053344!G6)</f>
        <v>0</v>
      </c>
      <c r="H6">
        <f>MEDIAN(1475015772!H6,1475016182!H6,1475016620!H6,1475017057!H6,1475017479!H6,1475017917!H6,1475018338!H6,1475018747!H6,1475019159!H6,1475019569!H6,1475032675!H6,1475033103!H6,1475033525!H6,1475033946!H6,1475034368!H6,1475034789!H6,1475035211!H6,1475035713!H6,1475036135!H6,1475036547!H6,1475049517!H6,1475049939!H6,1475050361!H6,1475050782!H6,1475051220!H6,1475051642!H6,1475052063!H6,1475052485!H6,1475052906!H6,1475053344!H6)</f>
        <v>0</v>
      </c>
      <c r="I6">
        <f>MEDIAN(1475015772!I6,1475016182!I6,1475016620!I6,1475017057!I6,1475017479!I6,1475017917!I6,1475018338!I6,1475018747!I6,1475019159!I6,1475019569!I6,1475032675!I6,1475033103!I6,1475033525!I6,1475033946!I6,1475034368!I6,1475034789!I6,1475035211!I6,1475035713!I6,1475036135!I6,1475036547!I6,1475049517!I6,1475049939!I6,1475050361!I6,1475050782!I6,1475051220!I6,1475051642!I6,1475052063!I6,1475052485!I6,1475052906!I6,1475053344!I6)</f>
        <v>0</v>
      </c>
      <c r="J6">
        <f>MEDIAN(1475015772!J6,1475016182!J6,1475016620!J6,1475017057!J6,1475017479!J6,1475017917!J6,1475018338!J6,1475018747!J6,1475019159!J6,1475019569!J6,1475032675!J6,1475033103!J6,1475033525!J6,1475033946!J6,1475034368!J6,1475034789!J6,1475035211!J6,1475035713!J6,1475036135!J6,1475036547!J6,1475049517!J6,1475049939!J6,1475050361!J6,1475050782!J6,1475051220!J6,1475051642!J6,1475052063!J6,1475052485!J6,1475052906!J6,1475053344!J6)</f>
        <v>0</v>
      </c>
      <c r="K6">
        <f>MEDIAN(1475015772!K6,1475016182!K6,1475016620!K6,1475017057!K6,1475017479!K6,1475017917!K6,1475018338!K6,1475018747!K6,1475019159!K6,1475019569!K6,1475032675!K6,1475033103!K6,1475033525!K6,1475033946!K6,1475034368!K6,1475034789!K6,1475035211!K6,1475035713!K6,1475036135!K6,1475036547!K6,1475049517!K6,1475049939!K6,1475050361!K6,1475050782!K6,1475051220!K6,1475051642!K6,1475052063!K6,1475052485!K6,1475052906!K6,1475053344!K6)</f>
        <v>0</v>
      </c>
    </row>
    <row r="7" spans="1:11">
      <c r="A7">
        <f>MEDIAN(1475015772!A7,1475016182!A7,1475016620!A7,1475017057!A7,1475017479!A7,1475017917!A7,1475018338!A7,1475018747!A7,1475019159!A7,1475019569!A7,1475032675!A7,1475033103!A7,1475033525!A7,1475033946!A7,1475034368!A7,1475034789!A7,1475035211!A7,1475035713!A7,1475036135!A7,1475036547!A7,1475049517!A7,1475049939!A7,1475050361!A7,1475050782!A7,1475051220!A7,1475051642!A7,1475052063!A7,1475052485!A7,1475052906!A7,1475053344!A7)</f>
        <v>0</v>
      </c>
      <c r="B7">
        <f>MEDIAN(1475015772!B7,1475016182!B7,1475016620!B7,1475017057!B7,1475017479!B7,1475017917!B7,1475018338!B7,1475018747!B7,1475019159!B7,1475019569!B7,1475032675!B7,1475033103!B7,1475033525!B7,1475033946!B7,1475034368!B7,1475034789!B7,1475035211!B7,1475035713!B7,1475036135!B7,1475036547!B7,1475049517!B7,1475049939!B7,1475050361!B7,1475050782!B7,1475051220!B7,1475051642!B7,1475052063!B7,1475052485!B7,1475052906!B7,1475053344!B7)</f>
        <v>0</v>
      </c>
      <c r="C7">
        <f>MEDIAN(1475015772!C7,1475016182!C7,1475016620!C7,1475017057!C7,1475017479!C7,1475017917!C7,1475018338!C7,1475018747!C7,1475019159!C7,1475019569!C7,1475032675!C7,1475033103!C7,1475033525!C7,1475033946!C7,1475034368!C7,1475034789!C7,1475035211!C7,1475035713!C7,1475036135!C7,1475036547!C7,1475049517!C7,1475049939!C7,1475050361!C7,1475050782!C7,1475051220!C7,1475051642!C7,1475052063!C7,1475052485!C7,1475052906!C7,1475053344!C7)</f>
        <v>0</v>
      </c>
      <c r="D7">
        <f>MEDIAN(1475015772!D7,1475016182!D7,1475016620!D7,1475017057!D7,1475017479!D7,1475017917!D7,1475018338!D7,1475018747!D7,1475019159!D7,1475019569!D7,1475032675!D7,1475033103!D7,1475033525!D7,1475033946!D7,1475034368!D7,1475034789!D7,1475035211!D7,1475035713!D7,1475036135!D7,1475036547!D7,1475049517!D7,1475049939!D7,1475050361!D7,1475050782!D7,1475051220!D7,1475051642!D7,1475052063!D7,1475052485!D7,1475052906!D7,1475053344!D7)</f>
        <v>0</v>
      </c>
      <c r="E7">
        <f>MEDIAN(1475015772!E7,1475016182!E7,1475016620!E7,1475017057!E7,1475017479!E7,1475017917!E7,1475018338!E7,1475018747!E7,1475019159!E7,1475019569!E7,1475032675!E7,1475033103!E7,1475033525!E7,1475033946!E7,1475034368!E7,1475034789!E7,1475035211!E7,1475035713!E7,1475036135!E7,1475036547!E7,1475049517!E7,1475049939!E7,1475050361!E7,1475050782!E7,1475051220!E7,1475051642!E7,1475052063!E7,1475052485!E7,1475052906!E7,1475053344!E7)</f>
        <v>0</v>
      </c>
      <c r="F7">
        <f>MEDIAN(1475015772!F7,1475016182!F7,1475016620!F7,1475017057!F7,1475017479!F7,1475017917!F7,1475018338!F7,1475018747!F7,1475019159!F7,1475019569!F7,1475032675!F7,1475033103!F7,1475033525!F7,1475033946!F7,1475034368!F7,1475034789!F7,1475035211!F7,1475035713!F7,1475036135!F7,1475036547!F7,1475049517!F7,1475049939!F7,1475050361!F7,1475050782!F7,1475051220!F7,1475051642!F7,1475052063!F7,1475052485!F7,1475052906!F7,1475053344!F7)</f>
        <v>0</v>
      </c>
      <c r="G7">
        <f>MEDIAN(1475015772!G7,1475016182!G7,1475016620!G7,1475017057!G7,1475017479!G7,1475017917!G7,1475018338!G7,1475018747!G7,1475019159!G7,1475019569!G7,1475032675!G7,1475033103!G7,1475033525!G7,1475033946!G7,1475034368!G7,1475034789!G7,1475035211!G7,1475035713!G7,1475036135!G7,1475036547!G7,1475049517!G7,1475049939!G7,1475050361!G7,1475050782!G7,1475051220!G7,1475051642!G7,1475052063!G7,1475052485!G7,1475052906!G7,1475053344!G7)</f>
        <v>0</v>
      </c>
      <c r="H7">
        <f>MEDIAN(1475015772!H7,1475016182!H7,1475016620!H7,1475017057!H7,1475017479!H7,1475017917!H7,1475018338!H7,1475018747!H7,1475019159!H7,1475019569!H7,1475032675!H7,1475033103!H7,1475033525!H7,1475033946!H7,1475034368!H7,1475034789!H7,1475035211!H7,1475035713!H7,1475036135!H7,1475036547!H7,1475049517!H7,1475049939!H7,1475050361!H7,1475050782!H7,1475051220!H7,1475051642!H7,1475052063!H7,1475052485!H7,1475052906!H7,1475053344!H7)</f>
        <v>0</v>
      </c>
      <c r="I7">
        <f>MEDIAN(1475015772!I7,1475016182!I7,1475016620!I7,1475017057!I7,1475017479!I7,1475017917!I7,1475018338!I7,1475018747!I7,1475019159!I7,1475019569!I7,1475032675!I7,1475033103!I7,1475033525!I7,1475033946!I7,1475034368!I7,1475034789!I7,1475035211!I7,1475035713!I7,1475036135!I7,1475036547!I7,1475049517!I7,1475049939!I7,1475050361!I7,1475050782!I7,1475051220!I7,1475051642!I7,1475052063!I7,1475052485!I7,1475052906!I7,1475053344!I7)</f>
        <v>0</v>
      </c>
      <c r="J7">
        <f>MEDIAN(1475015772!J7,1475016182!J7,1475016620!J7,1475017057!J7,1475017479!J7,1475017917!J7,1475018338!J7,1475018747!J7,1475019159!J7,1475019569!J7,1475032675!J7,1475033103!J7,1475033525!J7,1475033946!J7,1475034368!J7,1475034789!J7,1475035211!J7,1475035713!J7,1475036135!J7,1475036547!J7,1475049517!J7,1475049939!J7,1475050361!J7,1475050782!J7,1475051220!J7,1475051642!J7,1475052063!J7,1475052485!J7,1475052906!J7,1475053344!J7)</f>
        <v>0</v>
      </c>
      <c r="K7">
        <f>MEDIAN(1475015772!K7,1475016182!K7,1475016620!K7,1475017057!K7,1475017479!K7,1475017917!K7,1475018338!K7,1475018747!K7,1475019159!K7,1475019569!K7,1475032675!K7,1475033103!K7,1475033525!K7,1475033946!K7,1475034368!K7,1475034789!K7,1475035211!K7,1475035713!K7,1475036135!K7,1475036547!K7,1475049517!K7,1475049939!K7,1475050361!K7,1475050782!K7,1475051220!K7,1475051642!K7,1475052063!K7,1475052485!K7,1475052906!K7,1475053344!K7)</f>
        <v>0</v>
      </c>
    </row>
    <row r="8" spans="1:11">
      <c r="A8">
        <f>MEDIAN(1475015772!A8,1475016182!A8,1475016620!A8,1475017057!A8,1475017479!A8,1475017917!A8,1475018338!A8,1475018747!A8,1475019159!A8,1475019569!A8,1475032675!A8,1475033103!A8,1475033525!A8,1475033946!A8,1475034368!A8,1475034789!A8,1475035211!A8,1475035713!A8,1475036135!A8,1475036547!A8,1475049517!A8,1475049939!A8,1475050361!A8,1475050782!A8,1475051220!A8,1475051642!A8,1475052063!A8,1475052485!A8,1475052906!A8,1475053344!A8)</f>
        <v>0</v>
      </c>
      <c r="B8">
        <f>MEDIAN(1475015772!B8,1475016182!B8,1475016620!B8,1475017057!B8,1475017479!B8,1475017917!B8,1475018338!B8,1475018747!B8,1475019159!B8,1475019569!B8,1475032675!B8,1475033103!B8,1475033525!B8,1475033946!B8,1475034368!B8,1475034789!B8,1475035211!B8,1475035713!B8,1475036135!B8,1475036547!B8,1475049517!B8,1475049939!B8,1475050361!B8,1475050782!B8,1475051220!B8,1475051642!B8,1475052063!B8,1475052485!B8,1475052906!B8,1475053344!B8)</f>
        <v>0</v>
      </c>
      <c r="C8">
        <f>MEDIAN(1475015772!C8,1475016182!C8,1475016620!C8,1475017057!C8,1475017479!C8,1475017917!C8,1475018338!C8,1475018747!C8,1475019159!C8,1475019569!C8,1475032675!C8,1475033103!C8,1475033525!C8,1475033946!C8,1475034368!C8,1475034789!C8,1475035211!C8,1475035713!C8,1475036135!C8,1475036547!C8,1475049517!C8,1475049939!C8,1475050361!C8,1475050782!C8,1475051220!C8,1475051642!C8,1475052063!C8,1475052485!C8,1475052906!C8,1475053344!C8)</f>
        <v>0</v>
      </c>
      <c r="D8">
        <f>MEDIAN(1475015772!D8,1475016182!D8,1475016620!D8,1475017057!D8,1475017479!D8,1475017917!D8,1475018338!D8,1475018747!D8,1475019159!D8,1475019569!D8,1475032675!D8,1475033103!D8,1475033525!D8,1475033946!D8,1475034368!D8,1475034789!D8,1475035211!D8,1475035713!D8,1475036135!D8,1475036547!D8,1475049517!D8,1475049939!D8,1475050361!D8,1475050782!D8,1475051220!D8,1475051642!D8,1475052063!D8,1475052485!D8,1475052906!D8,1475053344!D8)</f>
        <v>0</v>
      </c>
      <c r="E8">
        <f>MEDIAN(1475015772!E8,1475016182!E8,1475016620!E8,1475017057!E8,1475017479!E8,1475017917!E8,1475018338!E8,1475018747!E8,1475019159!E8,1475019569!E8,1475032675!E8,1475033103!E8,1475033525!E8,1475033946!E8,1475034368!E8,1475034789!E8,1475035211!E8,1475035713!E8,1475036135!E8,1475036547!E8,1475049517!E8,1475049939!E8,1475050361!E8,1475050782!E8,1475051220!E8,1475051642!E8,1475052063!E8,1475052485!E8,1475052906!E8,1475053344!E8)</f>
        <v>0</v>
      </c>
      <c r="F8">
        <f>MEDIAN(1475015772!F8,1475016182!F8,1475016620!F8,1475017057!F8,1475017479!F8,1475017917!F8,1475018338!F8,1475018747!F8,1475019159!F8,1475019569!F8,1475032675!F8,1475033103!F8,1475033525!F8,1475033946!F8,1475034368!F8,1475034789!F8,1475035211!F8,1475035713!F8,1475036135!F8,1475036547!F8,1475049517!F8,1475049939!F8,1475050361!F8,1475050782!F8,1475051220!F8,1475051642!F8,1475052063!F8,1475052485!F8,1475052906!F8,1475053344!F8)</f>
        <v>0</v>
      </c>
      <c r="G8">
        <f>MEDIAN(1475015772!G8,1475016182!G8,1475016620!G8,1475017057!G8,1475017479!G8,1475017917!G8,1475018338!G8,1475018747!G8,1475019159!G8,1475019569!G8,1475032675!G8,1475033103!G8,1475033525!G8,1475033946!G8,1475034368!G8,1475034789!G8,1475035211!G8,1475035713!G8,1475036135!G8,1475036547!G8,1475049517!G8,1475049939!G8,1475050361!G8,1475050782!G8,1475051220!G8,1475051642!G8,1475052063!G8,1475052485!G8,1475052906!G8,1475053344!G8)</f>
        <v>0</v>
      </c>
      <c r="H8">
        <f>MEDIAN(1475015772!H8,1475016182!H8,1475016620!H8,1475017057!H8,1475017479!H8,1475017917!H8,1475018338!H8,1475018747!H8,1475019159!H8,1475019569!H8,1475032675!H8,1475033103!H8,1475033525!H8,1475033946!H8,1475034368!H8,1475034789!H8,1475035211!H8,1475035713!H8,1475036135!H8,1475036547!H8,1475049517!H8,1475049939!H8,1475050361!H8,1475050782!H8,1475051220!H8,1475051642!H8,1475052063!H8,1475052485!H8,1475052906!H8,1475053344!H8)</f>
        <v>0</v>
      </c>
      <c r="I8">
        <f>MEDIAN(1475015772!I8,1475016182!I8,1475016620!I8,1475017057!I8,1475017479!I8,1475017917!I8,1475018338!I8,1475018747!I8,1475019159!I8,1475019569!I8,1475032675!I8,1475033103!I8,1475033525!I8,1475033946!I8,1475034368!I8,1475034789!I8,1475035211!I8,1475035713!I8,1475036135!I8,1475036547!I8,1475049517!I8,1475049939!I8,1475050361!I8,1475050782!I8,1475051220!I8,1475051642!I8,1475052063!I8,1475052485!I8,1475052906!I8,1475053344!I8)</f>
        <v>0</v>
      </c>
      <c r="J8">
        <f>MEDIAN(1475015772!J8,1475016182!J8,1475016620!J8,1475017057!J8,1475017479!J8,1475017917!J8,1475018338!J8,1475018747!J8,1475019159!J8,1475019569!J8,1475032675!J8,1475033103!J8,1475033525!J8,1475033946!J8,1475034368!J8,1475034789!J8,1475035211!J8,1475035713!J8,1475036135!J8,1475036547!J8,1475049517!J8,1475049939!J8,1475050361!J8,1475050782!J8,1475051220!J8,1475051642!J8,1475052063!J8,1475052485!J8,1475052906!J8,1475053344!J8)</f>
        <v>0</v>
      </c>
      <c r="K8">
        <f>MEDIAN(1475015772!K8,1475016182!K8,1475016620!K8,1475017057!K8,1475017479!K8,1475017917!K8,1475018338!K8,1475018747!K8,1475019159!K8,1475019569!K8,1475032675!K8,1475033103!K8,1475033525!K8,1475033946!K8,1475034368!K8,1475034789!K8,1475035211!K8,1475035713!K8,1475036135!K8,1475036547!K8,1475049517!K8,1475049939!K8,1475050361!K8,1475050782!K8,1475051220!K8,1475051642!K8,1475052063!K8,1475052485!K8,1475052906!K8,1475053344!K8)</f>
        <v>0</v>
      </c>
    </row>
    <row r="9" spans="1:11">
      <c r="A9">
        <f>MEDIAN(1475015772!A9,1475016182!A9,1475016620!A9,1475017057!A9,1475017479!A9,1475017917!A9,1475018338!A9,1475018747!A9,1475019159!A9,1475019569!A9,1475032675!A9,1475033103!A9,1475033525!A9,1475033946!A9,1475034368!A9,1475034789!A9,1475035211!A9,1475035713!A9,1475036135!A9,1475036547!A9,1475049517!A9,1475049939!A9,1475050361!A9,1475050782!A9,1475051220!A9,1475051642!A9,1475052063!A9,1475052485!A9,1475052906!A9,1475053344!A9)</f>
        <v>0</v>
      </c>
      <c r="B9">
        <f>MEDIAN(1475015772!B9,1475016182!B9,1475016620!B9,1475017057!B9,1475017479!B9,1475017917!B9,1475018338!B9,1475018747!B9,1475019159!B9,1475019569!B9,1475032675!B9,1475033103!B9,1475033525!B9,1475033946!B9,1475034368!B9,1475034789!B9,1475035211!B9,1475035713!B9,1475036135!B9,1475036547!B9,1475049517!B9,1475049939!B9,1475050361!B9,1475050782!B9,1475051220!B9,1475051642!B9,1475052063!B9,1475052485!B9,1475052906!B9,1475053344!B9)</f>
        <v>0</v>
      </c>
      <c r="C9">
        <f>MEDIAN(1475015772!C9,1475016182!C9,1475016620!C9,1475017057!C9,1475017479!C9,1475017917!C9,1475018338!C9,1475018747!C9,1475019159!C9,1475019569!C9,1475032675!C9,1475033103!C9,1475033525!C9,1475033946!C9,1475034368!C9,1475034789!C9,1475035211!C9,1475035713!C9,1475036135!C9,1475036547!C9,1475049517!C9,1475049939!C9,1475050361!C9,1475050782!C9,1475051220!C9,1475051642!C9,1475052063!C9,1475052485!C9,1475052906!C9,1475053344!C9)</f>
        <v>0</v>
      </c>
      <c r="D9">
        <f>MEDIAN(1475015772!D9,1475016182!D9,1475016620!D9,1475017057!D9,1475017479!D9,1475017917!D9,1475018338!D9,1475018747!D9,1475019159!D9,1475019569!D9,1475032675!D9,1475033103!D9,1475033525!D9,1475033946!D9,1475034368!D9,1475034789!D9,1475035211!D9,1475035713!D9,1475036135!D9,1475036547!D9,1475049517!D9,1475049939!D9,1475050361!D9,1475050782!D9,1475051220!D9,1475051642!D9,1475052063!D9,1475052485!D9,1475052906!D9,1475053344!D9)</f>
        <v>0</v>
      </c>
      <c r="E9">
        <f>MEDIAN(1475015772!E9,1475016182!E9,1475016620!E9,1475017057!E9,1475017479!E9,1475017917!E9,1475018338!E9,1475018747!E9,1475019159!E9,1475019569!E9,1475032675!E9,1475033103!E9,1475033525!E9,1475033946!E9,1475034368!E9,1475034789!E9,1475035211!E9,1475035713!E9,1475036135!E9,1475036547!E9,1475049517!E9,1475049939!E9,1475050361!E9,1475050782!E9,1475051220!E9,1475051642!E9,1475052063!E9,1475052485!E9,1475052906!E9,1475053344!E9)</f>
        <v>0</v>
      </c>
      <c r="F9">
        <f>MEDIAN(1475015772!F9,1475016182!F9,1475016620!F9,1475017057!F9,1475017479!F9,1475017917!F9,1475018338!F9,1475018747!F9,1475019159!F9,1475019569!F9,1475032675!F9,1475033103!F9,1475033525!F9,1475033946!F9,1475034368!F9,1475034789!F9,1475035211!F9,1475035713!F9,1475036135!F9,1475036547!F9,1475049517!F9,1475049939!F9,1475050361!F9,1475050782!F9,1475051220!F9,1475051642!F9,1475052063!F9,1475052485!F9,1475052906!F9,1475053344!F9)</f>
        <v>0</v>
      </c>
      <c r="G9">
        <f>MEDIAN(1475015772!G9,1475016182!G9,1475016620!G9,1475017057!G9,1475017479!G9,1475017917!G9,1475018338!G9,1475018747!G9,1475019159!G9,1475019569!G9,1475032675!G9,1475033103!G9,1475033525!G9,1475033946!G9,1475034368!G9,1475034789!G9,1475035211!G9,1475035713!G9,1475036135!G9,1475036547!G9,1475049517!G9,1475049939!G9,1475050361!G9,1475050782!G9,1475051220!G9,1475051642!G9,1475052063!G9,1475052485!G9,1475052906!G9,1475053344!G9)</f>
        <v>0</v>
      </c>
      <c r="H9">
        <f>MEDIAN(1475015772!H9,1475016182!H9,1475016620!H9,1475017057!H9,1475017479!H9,1475017917!H9,1475018338!H9,1475018747!H9,1475019159!H9,1475019569!H9,1475032675!H9,1475033103!H9,1475033525!H9,1475033946!H9,1475034368!H9,1475034789!H9,1475035211!H9,1475035713!H9,1475036135!H9,1475036547!H9,1475049517!H9,1475049939!H9,1475050361!H9,1475050782!H9,1475051220!H9,1475051642!H9,1475052063!H9,1475052485!H9,1475052906!H9,1475053344!H9)</f>
        <v>0</v>
      </c>
      <c r="I9">
        <f>MEDIAN(1475015772!I9,1475016182!I9,1475016620!I9,1475017057!I9,1475017479!I9,1475017917!I9,1475018338!I9,1475018747!I9,1475019159!I9,1475019569!I9,1475032675!I9,1475033103!I9,1475033525!I9,1475033946!I9,1475034368!I9,1475034789!I9,1475035211!I9,1475035713!I9,1475036135!I9,1475036547!I9,1475049517!I9,1475049939!I9,1475050361!I9,1475050782!I9,1475051220!I9,1475051642!I9,1475052063!I9,1475052485!I9,1475052906!I9,1475053344!I9)</f>
        <v>0</v>
      </c>
      <c r="J9">
        <f>MEDIAN(1475015772!J9,1475016182!J9,1475016620!J9,1475017057!J9,1475017479!J9,1475017917!J9,1475018338!J9,1475018747!J9,1475019159!J9,1475019569!J9,1475032675!J9,1475033103!J9,1475033525!J9,1475033946!J9,1475034368!J9,1475034789!J9,1475035211!J9,1475035713!J9,1475036135!J9,1475036547!J9,1475049517!J9,1475049939!J9,1475050361!J9,1475050782!J9,1475051220!J9,1475051642!J9,1475052063!J9,1475052485!J9,1475052906!J9,1475053344!J9)</f>
        <v>0</v>
      </c>
      <c r="K9">
        <f>MEDIAN(1475015772!K9,1475016182!K9,1475016620!K9,1475017057!K9,1475017479!K9,1475017917!K9,1475018338!K9,1475018747!K9,1475019159!K9,1475019569!K9,1475032675!K9,1475033103!K9,1475033525!K9,1475033946!K9,1475034368!K9,1475034789!K9,1475035211!K9,1475035713!K9,1475036135!K9,1475036547!K9,1475049517!K9,1475049939!K9,1475050361!K9,1475050782!K9,1475051220!K9,1475051642!K9,1475052063!K9,1475052485!K9,1475052906!K9,1475053344!K9)</f>
        <v>0</v>
      </c>
    </row>
    <row r="10" spans="1:11">
      <c r="A10">
        <f>MEDIAN(1475015772!A10,1475016182!A10,1475016620!A10,1475017057!A10,1475017479!A10,1475017917!A10,1475018338!A10,1475018747!A10,1475019159!A10,1475019569!A10,1475032675!A10,1475033103!A10,1475033525!A10,1475033946!A10,1475034368!A10,1475034789!A10,1475035211!A10,1475035713!A10,1475036135!A10,1475036547!A10,1475049517!A10,1475049939!A10,1475050361!A10,1475050782!A10,1475051220!A10,1475051642!A10,1475052063!A10,1475052485!A10,1475052906!A10,1475053344!A10)</f>
        <v>0</v>
      </c>
      <c r="B10">
        <f>MEDIAN(1475015772!B10,1475016182!B10,1475016620!B10,1475017057!B10,1475017479!B10,1475017917!B10,1475018338!B10,1475018747!B10,1475019159!B10,1475019569!B10,1475032675!B10,1475033103!B10,1475033525!B10,1475033946!B10,1475034368!B10,1475034789!B10,1475035211!B10,1475035713!B10,1475036135!B10,1475036547!B10,1475049517!B10,1475049939!B10,1475050361!B10,1475050782!B10,1475051220!B10,1475051642!B10,1475052063!B10,1475052485!B10,1475052906!B10,1475053344!B10)</f>
        <v>0</v>
      </c>
      <c r="C10">
        <f>MEDIAN(1475015772!C10,1475016182!C10,1475016620!C10,1475017057!C10,1475017479!C10,1475017917!C10,1475018338!C10,1475018747!C10,1475019159!C10,1475019569!C10,1475032675!C10,1475033103!C10,1475033525!C10,1475033946!C10,1475034368!C10,1475034789!C10,1475035211!C10,1475035713!C10,1475036135!C10,1475036547!C10,1475049517!C10,1475049939!C10,1475050361!C10,1475050782!C10,1475051220!C10,1475051642!C10,1475052063!C10,1475052485!C10,1475052906!C10,1475053344!C10)</f>
        <v>0</v>
      </c>
      <c r="D10">
        <f>MEDIAN(1475015772!D10,1475016182!D10,1475016620!D10,1475017057!D10,1475017479!D10,1475017917!D10,1475018338!D10,1475018747!D10,1475019159!D10,1475019569!D10,1475032675!D10,1475033103!D10,1475033525!D10,1475033946!D10,1475034368!D10,1475034789!D10,1475035211!D10,1475035713!D10,1475036135!D10,1475036547!D10,1475049517!D10,1475049939!D10,1475050361!D10,1475050782!D10,1475051220!D10,1475051642!D10,1475052063!D10,1475052485!D10,1475052906!D10,1475053344!D10)</f>
        <v>0</v>
      </c>
      <c r="E10">
        <f>MEDIAN(1475015772!E10,1475016182!E10,1475016620!E10,1475017057!E10,1475017479!E10,1475017917!E10,1475018338!E10,1475018747!E10,1475019159!E10,1475019569!E10,1475032675!E10,1475033103!E10,1475033525!E10,1475033946!E10,1475034368!E10,1475034789!E10,1475035211!E10,1475035713!E10,1475036135!E10,1475036547!E10,1475049517!E10,1475049939!E10,1475050361!E10,1475050782!E10,1475051220!E10,1475051642!E10,1475052063!E10,1475052485!E10,1475052906!E10,1475053344!E10)</f>
        <v>0</v>
      </c>
      <c r="F10">
        <f>MEDIAN(1475015772!F10,1475016182!F10,1475016620!F10,1475017057!F10,1475017479!F10,1475017917!F10,1475018338!F10,1475018747!F10,1475019159!F10,1475019569!F10,1475032675!F10,1475033103!F10,1475033525!F10,1475033946!F10,1475034368!F10,1475034789!F10,1475035211!F10,1475035713!F10,1475036135!F10,1475036547!F10,1475049517!F10,1475049939!F10,1475050361!F10,1475050782!F10,1475051220!F10,1475051642!F10,1475052063!F10,1475052485!F10,1475052906!F10,1475053344!F10)</f>
        <v>0</v>
      </c>
      <c r="G10">
        <f>MEDIAN(1475015772!G10,1475016182!G10,1475016620!G10,1475017057!G10,1475017479!G10,1475017917!G10,1475018338!G10,1475018747!G10,1475019159!G10,1475019569!G10,1475032675!G10,1475033103!G10,1475033525!G10,1475033946!G10,1475034368!G10,1475034789!G10,1475035211!G10,1475035713!G10,1475036135!G10,1475036547!G10,1475049517!G10,1475049939!G10,1475050361!G10,1475050782!G10,1475051220!G10,1475051642!G10,1475052063!G10,1475052485!G10,1475052906!G10,1475053344!G10)</f>
        <v>0</v>
      </c>
      <c r="H10">
        <f>MEDIAN(1475015772!H10,1475016182!H10,1475016620!H10,1475017057!H10,1475017479!H10,1475017917!H10,1475018338!H10,1475018747!H10,1475019159!H10,1475019569!H10,1475032675!H10,1475033103!H10,1475033525!H10,1475033946!H10,1475034368!H10,1475034789!H10,1475035211!H10,1475035713!H10,1475036135!H10,1475036547!H10,1475049517!H10,1475049939!H10,1475050361!H10,1475050782!H10,1475051220!H10,1475051642!H10,1475052063!H10,1475052485!H10,1475052906!H10,1475053344!H10)</f>
        <v>0</v>
      </c>
      <c r="I10">
        <f>MEDIAN(1475015772!I10,1475016182!I10,1475016620!I10,1475017057!I10,1475017479!I10,1475017917!I10,1475018338!I10,1475018747!I10,1475019159!I10,1475019569!I10,1475032675!I10,1475033103!I10,1475033525!I10,1475033946!I10,1475034368!I10,1475034789!I10,1475035211!I10,1475035713!I10,1475036135!I10,1475036547!I10,1475049517!I10,1475049939!I10,1475050361!I10,1475050782!I10,1475051220!I10,1475051642!I10,1475052063!I10,1475052485!I10,1475052906!I10,1475053344!I10)</f>
        <v>0</v>
      </c>
      <c r="J10">
        <f>MEDIAN(1475015772!J10,1475016182!J10,1475016620!J10,1475017057!J10,1475017479!J10,1475017917!J10,1475018338!J10,1475018747!J10,1475019159!J10,1475019569!J10,1475032675!J10,1475033103!J10,1475033525!J10,1475033946!J10,1475034368!J10,1475034789!J10,1475035211!J10,1475035713!J10,1475036135!J10,1475036547!J10,1475049517!J10,1475049939!J10,1475050361!J10,1475050782!J10,1475051220!J10,1475051642!J10,1475052063!J10,1475052485!J10,1475052906!J10,1475053344!J10)</f>
        <v>0</v>
      </c>
      <c r="K10">
        <f>MEDIAN(1475015772!K10,1475016182!K10,1475016620!K10,1475017057!K10,1475017479!K10,1475017917!K10,1475018338!K10,1475018747!K10,1475019159!K10,1475019569!K10,1475032675!K10,1475033103!K10,1475033525!K10,1475033946!K10,1475034368!K10,1475034789!K10,1475035211!K10,1475035713!K10,1475036135!K10,1475036547!K10,1475049517!K10,1475049939!K10,1475050361!K10,1475050782!K10,1475051220!K10,1475051642!K10,1475052063!K10,1475052485!K10,1475052906!K10,1475053344!K10)</f>
        <v>0</v>
      </c>
    </row>
    <row r="11" spans="1:11">
      <c r="A11">
        <f>MEDIAN(1475015772!A11,1475016182!A11,1475016620!A11,1475017057!A11,1475017479!A11,1475017917!A11,1475018338!A11,1475018747!A11,1475019159!A11,1475019569!A11,1475032675!A11,1475033103!A11,1475033525!A11,1475033946!A11,1475034368!A11,1475034789!A11,1475035211!A11,1475035713!A11,1475036135!A11,1475036547!A11,1475049517!A11,1475049939!A11,1475050361!A11,1475050782!A11,1475051220!A11,1475051642!A11,1475052063!A11,1475052485!A11,1475052906!A11,1475053344!A11)</f>
        <v>0</v>
      </c>
      <c r="B11">
        <f>MEDIAN(1475015772!B11,1475016182!B11,1475016620!B11,1475017057!B11,1475017479!B11,1475017917!B11,1475018338!B11,1475018747!B11,1475019159!B11,1475019569!B11,1475032675!B11,1475033103!B11,1475033525!B11,1475033946!B11,1475034368!B11,1475034789!B11,1475035211!B11,1475035713!B11,1475036135!B11,1475036547!B11,1475049517!B11,1475049939!B11,1475050361!B11,1475050782!B11,1475051220!B11,1475051642!B11,1475052063!B11,1475052485!B11,1475052906!B11,1475053344!B11)</f>
        <v>0</v>
      </c>
      <c r="C11">
        <f>MEDIAN(1475015772!C11,1475016182!C11,1475016620!C11,1475017057!C11,1475017479!C11,1475017917!C11,1475018338!C11,1475018747!C11,1475019159!C11,1475019569!C11,1475032675!C11,1475033103!C11,1475033525!C11,1475033946!C11,1475034368!C11,1475034789!C11,1475035211!C11,1475035713!C11,1475036135!C11,1475036547!C11,1475049517!C11,1475049939!C11,1475050361!C11,1475050782!C11,1475051220!C11,1475051642!C11,1475052063!C11,1475052485!C11,1475052906!C11,1475053344!C11)</f>
        <v>0</v>
      </c>
      <c r="D11">
        <f>MEDIAN(1475015772!D11,1475016182!D11,1475016620!D11,1475017057!D11,1475017479!D11,1475017917!D11,1475018338!D11,1475018747!D11,1475019159!D11,1475019569!D11,1475032675!D11,1475033103!D11,1475033525!D11,1475033946!D11,1475034368!D11,1475034789!D11,1475035211!D11,1475035713!D11,1475036135!D11,1475036547!D11,1475049517!D11,1475049939!D11,1475050361!D11,1475050782!D11,1475051220!D11,1475051642!D11,1475052063!D11,1475052485!D11,1475052906!D11,1475053344!D11)</f>
        <v>0</v>
      </c>
      <c r="E11">
        <f>MEDIAN(1475015772!E11,1475016182!E11,1475016620!E11,1475017057!E11,1475017479!E11,1475017917!E11,1475018338!E11,1475018747!E11,1475019159!E11,1475019569!E11,1475032675!E11,1475033103!E11,1475033525!E11,1475033946!E11,1475034368!E11,1475034789!E11,1475035211!E11,1475035713!E11,1475036135!E11,1475036547!E11,1475049517!E11,1475049939!E11,1475050361!E11,1475050782!E11,1475051220!E11,1475051642!E11,1475052063!E11,1475052485!E11,1475052906!E11,1475053344!E11)</f>
        <v>0</v>
      </c>
      <c r="F11">
        <f>MEDIAN(1475015772!F11,1475016182!F11,1475016620!F11,1475017057!F11,1475017479!F11,1475017917!F11,1475018338!F11,1475018747!F11,1475019159!F11,1475019569!F11,1475032675!F11,1475033103!F11,1475033525!F11,1475033946!F11,1475034368!F11,1475034789!F11,1475035211!F11,1475035713!F11,1475036135!F11,1475036547!F11,1475049517!F11,1475049939!F11,1475050361!F11,1475050782!F11,1475051220!F11,1475051642!F11,1475052063!F11,1475052485!F11,1475052906!F11,1475053344!F11)</f>
        <v>0</v>
      </c>
      <c r="G11">
        <f>MEDIAN(1475015772!G11,1475016182!G11,1475016620!G11,1475017057!G11,1475017479!G11,1475017917!G11,1475018338!G11,1475018747!G11,1475019159!G11,1475019569!G11,1475032675!G11,1475033103!G11,1475033525!G11,1475033946!G11,1475034368!G11,1475034789!G11,1475035211!G11,1475035713!G11,1475036135!G11,1475036547!G11,1475049517!G11,1475049939!G11,1475050361!G11,1475050782!G11,1475051220!G11,1475051642!G11,1475052063!G11,1475052485!G11,1475052906!G11,1475053344!G11)</f>
        <v>0</v>
      </c>
      <c r="H11">
        <f>MEDIAN(1475015772!H11,1475016182!H11,1475016620!H11,1475017057!H11,1475017479!H11,1475017917!H11,1475018338!H11,1475018747!H11,1475019159!H11,1475019569!H11,1475032675!H11,1475033103!H11,1475033525!H11,1475033946!H11,1475034368!H11,1475034789!H11,1475035211!H11,1475035713!H11,1475036135!H11,1475036547!H11,1475049517!H11,1475049939!H11,1475050361!H11,1475050782!H11,1475051220!H11,1475051642!H11,1475052063!H11,1475052485!H11,1475052906!H11,1475053344!H11)</f>
        <v>0</v>
      </c>
      <c r="I11">
        <f>MEDIAN(1475015772!I11,1475016182!I11,1475016620!I11,1475017057!I11,1475017479!I11,1475017917!I11,1475018338!I11,1475018747!I11,1475019159!I11,1475019569!I11,1475032675!I11,1475033103!I11,1475033525!I11,1475033946!I11,1475034368!I11,1475034789!I11,1475035211!I11,1475035713!I11,1475036135!I11,1475036547!I11,1475049517!I11,1475049939!I11,1475050361!I11,1475050782!I11,1475051220!I11,1475051642!I11,1475052063!I11,1475052485!I11,1475052906!I11,1475053344!I11)</f>
        <v>0</v>
      </c>
      <c r="J11">
        <f>MEDIAN(1475015772!J11,1475016182!J11,1475016620!J11,1475017057!J11,1475017479!J11,1475017917!J11,1475018338!J11,1475018747!J11,1475019159!J11,1475019569!J11,1475032675!J11,1475033103!J11,1475033525!J11,1475033946!J11,1475034368!J11,1475034789!J11,1475035211!J11,1475035713!J11,1475036135!J11,1475036547!J11,1475049517!J11,1475049939!J11,1475050361!J11,1475050782!J11,1475051220!J11,1475051642!J11,1475052063!J11,1475052485!J11,1475052906!J11,1475053344!J11)</f>
        <v>0</v>
      </c>
      <c r="K11">
        <f>MEDIAN(1475015772!K11,1475016182!K11,1475016620!K11,1475017057!K11,1475017479!K11,1475017917!K11,1475018338!K11,1475018747!K11,1475019159!K11,1475019569!K11,1475032675!K11,1475033103!K11,1475033525!K11,1475033946!K11,1475034368!K11,1475034789!K11,1475035211!K11,1475035713!K11,1475036135!K11,1475036547!K11,1475049517!K11,1475049939!K11,1475050361!K11,1475050782!K11,1475051220!K11,1475051642!K11,1475052063!K11,1475052485!K11,1475052906!K11,1475053344!K11)</f>
        <v>0</v>
      </c>
    </row>
    <row r="12" spans="1:11">
      <c r="A12">
        <f>MEDIAN(1475015772!A12,1475016182!A12,1475016620!A12,1475017057!A12,1475017479!A12,1475017917!A12,1475018338!A12,1475018747!A12,1475019159!A12,1475019569!A12,1475032675!A12,1475033103!A12,1475033525!A12,1475033946!A12,1475034368!A12,1475034789!A12,1475035211!A12,1475035713!A12,1475036135!A12,1475036547!A12,1475049517!A12,1475049939!A12,1475050361!A12,1475050782!A12,1475051220!A12,1475051642!A12,1475052063!A12,1475052485!A12,1475052906!A12,1475053344!A12)</f>
        <v>0</v>
      </c>
      <c r="B12">
        <f>MEDIAN(1475015772!B12,1475016182!B12,1475016620!B12,1475017057!B12,1475017479!B12,1475017917!B12,1475018338!B12,1475018747!B12,1475019159!B12,1475019569!B12,1475032675!B12,1475033103!B12,1475033525!B12,1475033946!B12,1475034368!B12,1475034789!B12,1475035211!B12,1475035713!B12,1475036135!B12,1475036547!B12,1475049517!B12,1475049939!B12,1475050361!B12,1475050782!B12,1475051220!B12,1475051642!B12,1475052063!B12,1475052485!B12,1475052906!B12,1475053344!B12)</f>
        <v>0</v>
      </c>
      <c r="C12">
        <f>MEDIAN(1475015772!C12,1475016182!C12,1475016620!C12,1475017057!C12,1475017479!C12,1475017917!C12,1475018338!C12,1475018747!C12,1475019159!C12,1475019569!C12,1475032675!C12,1475033103!C12,1475033525!C12,1475033946!C12,1475034368!C12,1475034789!C12,1475035211!C12,1475035713!C12,1475036135!C12,1475036547!C12,1475049517!C12,1475049939!C12,1475050361!C12,1475050782!C12,1475051220!C12,1475051642!C12,1475052063!C12,1475052485!C12,1475052906!C12,1475053344!C12)</f>
        <v>0</v>
      </c>
      <c r="D12">
        <f>MEDIAN(1475015772!D12,1475016182!D12,1475016620!D12,1475017057!D12,1475017479!D12,1475017917!D12,1475018338!D12,1475018747!D12,1475019159!D12,1475019569!D12,1475032675!D12,1475033103!D12,1475033525!D12,1475033946!D12,1475034368!D12,1475034789!D12,1475035211!D12,1475035713!D12,1475036135!D12,1475036547!D12,1475049517!D12,1475049939!D12,1475050361!D12,1475050782!D12,1475051220!D12,1475051642!D12,1475052063!D12,1475052485!D12,1475052906!D12,1475053344!D12)</f>
        <v>0</v>
      </c>
      <c r="E12">
        <f>MEDIAN(1475015772!E12,1475016182!E12,1475016620!E12,1475017057!E12,1475017479!E12,1475017917!E12,1475018338!E12,1475018747!E12,1475019159!E12,1475019569!E12,1475032675!E12,1475033103!E12,1475033525!E12,1475033946!E12,1475034368!E12,1475034789!E12,1475035211!E12,1475035713!E12,1475036135!E12,1475036547!E12,1475049517!E12,1475049939!E12,1475050361!E12,1475050782!E12,1475051220!E12,1475051642!E12,1475052063!E12,1475052485!E12,1475052906!E12,1475053344!E12)</f>
        <v>0</v>
      </c>
      <c r="F12">
        <f>MEDIAN(1475015772!F12,1475016182!F12,1475016620!F12,1475017057!F12,1475017479!F12,1475017917!F12,1475018338!F12,1475018747!F12,1475019159!F12,1475019569!F12,1475032675!F12,1475033103!F12,1475033525!F12,1475033946!F12,1475034368!F12,1475034789!F12,1475035211!F12,1475035713!F12,1475036135!F12,1475036547!F12,1475049517!F12,1475049939!F12,1475050361!F12,1475050782!F12,1475051220!F12,1475051642!F12,1475052063!F12,1475052485!F12,1475052906!F12,1475053344!F12)</f>
        <v>0</v>
      </c>
      <c r="G12">
        <f>MEDIAN(1475015772!G12,1475016182!G12,1475016620!G12,1475017057!G12,1475017479!G12,1475017917!G12,1475018338!G12,1475018747!G12,1475019159!G12,1475019569!G12,1475032675!G12,1475033103!G12,1475033525!G12,1475033946!G12,1475034368!G12,1475034789!G12,1475035211!G12,1475035713!G12,1475036135!G12,1475036547!G12,1475049517!G12,1475049939!G12,1475050361!G12,1475050782!G12,1475051220!G12,1475051642!G12,1475052063!G12,1475052485!G12,1475052906!G12,1475053344!G12)</f>
        <v>0</v>
      </c>
      <c r="H12">
        <f>MEDIAN(1475015772!H12,1475016182!H12,1475016620!H12,1475017057!H12,1475017479!H12,1475017917!H12,1475018338!H12,1475018747!H12,1475019159!H12,1475019569!H12,1475032675!H12,1475033103!H12,1475033525!H12,1475033946!H12,1475034368!H12,1475034789!H12,1475035211!H12,1475035713!H12,1475036135!H12,1475036547!H12,1475049517!H12,1475049939!H12,1475050361!H12,1475050782!H12,1475051220!H12,1475051642!H12,1475052063!H12,1475052485!H12,1475052906!H12,1475053344!H12)</f>
        <v>0</v>
      </c>
      <c r="I12">
        <f>MEDIAN(1475015772!I12,1475016182!I12,1475016620!I12,1475017057!I12,1475017479!I12,1475017917!I12,1475018338!I12,1475018747!I12,1475019159!I12,1475019569!I12,1475032675!I12,1475033103!I12,1475033525!I12,1475033946!I12,1475034368!I12,1475034789!I12,1475035211!I12,1475035713!I12,1475036135!I12,1475036547!I12,1475049517!I12,1475049939!I12,1475050361!I12,1475050782!I12,1475051220!I12,1475051642!I12,1475052063!I12,1475052485!I12,1475052906!I12,1475053344!I12)</f>
        <v>0</v>
      </c>
      <c r="J12">
        <f>MEDIAN(1475015772!J12,1475016182!J12,1475016620!J12,1475017057!J12,1475017479!J12,1475017917!J12,1475018338!J12,1475018747!J12,1475019159!J12,1475019569!J12,1475032675!J12,1475033103!J12,1475033525!J12,1475033946!J12,1475034368!J12,1475034789!J12,1475035211!J12,1475035713!J12,1475036135!J12,1475036547!J12,1475049517!J12,1475049939!J12,1475050361!J12,1475050782!J12,1475051220!J12,1475051642!J12,1475052063!J12,1475052485!J12,1475052906!J12,1475053344!J12)</f>
        <v>0</v>
      </c>
      <c r="K12">
        <f>MEDIAN(1475015772!K12,1475016182!K12,1475016620!K12,1475017057!K12,1475017479!K12,1475017917!K12,1475018338!K12,1475018747!K12,1475019159!K12,1475019569!K12,1475032675!K12,1475033103!K12,1475033525!K12,1475033946!K12,1475034368!K12,1475034789!K12,1475035211!K12,1475035713!K12,1475036135!K12,1475036547!K12,1475049517!K12,1475049939!K12,1475050361!K12,1475050782!K12,1475051220!K12,1475051642!K12,1475052063!K12,1475052485!K12,1475052906!K12,1475053344!K12)</f>
        <v>0</v>
      </c>
    </row>
    <row r="13" spans="1:11">
      <c r="A13">
        <f>MEDIAN(1475015772!A13,1475016182!A13,1475016620!A13,1475017057!A13,1475017479!A13,1475017917!A13,1475018338!A13,1475018747!A13,1475019159!A13,1475019569!A13,1475032675!A13,1475033103!A13,1475033525!A13,1475033946!A13,1475034368!A13,1475034789!A13,1475035211!A13,1475035713!A13,1475036135!A13,1475036547!A13,1475049517!A13,1475049939!A13,1475050361!A13,1475050782!A13,1475051220!A13,1475051642!A13,1475052063!A13,1475052485!A13,1475052906!A13,1475053344!A13)</f>
        <v>0</v>
      </c>
      <c r="B13">
        <f>MEDIAN(1475015772!B13,1475016182!B13,1475016620!B13,1475017057!B13,1475017479!B13,1475017917!B13,1475018338!B13,1475018747!B13,1475019159!B13,1475019569!B13,1475032675!B13,1475033103!B13,1475033525!B13,1475033946!B13,1475034368!B13,1475034789!B13,1475035211!B13,1475035713!B13,1475036135!B13,1475036547!B13,1475049517!B13,1475049939!B13,1475050361!B13,1475050782!B13,1475051220!B13,1475051642!B13,1475052063!B13,1475052485!B13,1475052906!B13,1475053344!B13)</f>
        <v>0</v>
      </c>
      <c r="C13">
        <f>MEDIAN(1475015772!C13,1475016182!C13,1475016620!C13,1475017057!C13,1475017479!C13,1475017917!C13,1475018338!C13,1475018747!C13,1475019159!C13,1475019569!C13,1475032675!C13,1475033103!C13,1475033525!C13,1475033946!C13,1475034368!C13,1475034789!C13,1475035211!C13,1475035713!C13,1475036135!C13,1475036547!C13,1475049517!C13,1475049939!C13,1475050361!C13,1475050782!C13,1475051220!C13,1475051642!C13,1475052063!C13,1475052485!C13,1475052906!C13,1475053344!C13)</f>
        <v>0</v>
      </c>
      <c r="D13">
        <f>MEDIAN(1475015772!D13,1475016182!D13,1475016620!D13,1475017057!D13,1475017479!D13,1475017917!D13,1475018338!D13,1475018747!D13,1475019159!D13,1475019569!D13,1475032675!D13,1475033103!D13,1475033525!D13,1475033946!D13,1475034368!D13,1475034789!D13,1475035211!D13,1475035713!D13,1475036135!D13,1475036547!D13,1475049517!D13,1475049939!D13,1475050361!D13,1475050782!D13,1475051220!D13,1475051642!D13,1475052063!D13,1475052485!D13,1475052906!D13,1475053344!D13)</f>
        <v>0</v>
      </c>
      <c r="E13">
        <f>MEDIAN(1475015772!E13,1475016182!E13,1475016620!E13,1475017057!E13,1475017479!E13,1475017917!E13,1475018338!E13,1475018747!E13,1475019159!E13,1475019569!E13,1475032675!E13,1475033103!E13,1475033525!E13,1475033946!E13,1475034368!E13,1475034789!E13,1475035211!E13,1475035713!E13,1475036135!E13,1475036547!E13,1475049517!E13,1475049939!E13,1475050361!E13,1475050782!E13,1475051220!E13,1475051642!E13,1475052063!E13,1475052485!E13,1475052906!E13,1475053344!E13)</f>
        <v>0</v>
      </c>
      <c r="F13">
        <f>MEDIAN(1475015772!F13,1475016182!F13,1475016620!F13,1475017057!F13,1475017479!F13,1475017917!F13,1475018338!F13,1475018747!F13,1475019159!F13,1475019569!F13,1475032675!F13,1475033103!F13,1475033525!F13,1475033946!F13,1475034368!F13,1475034789!F13,1475035211!F13,1475035713!F13,1475036135!F13,1475036547!F13,1475049517!F13,1475049939!F13,1475050361!F13,1475050782!F13,1475051220!F13,1475051642!F13,1475052063!F13,1475052485!F13,1475052906!F13,1475053344!F13)</f>
        <v>0</v>
      </c>
      <c r="G13">
        <f>MEDIAN(1475015772!G13,1475016182!G13,1475016620!G13,1475017057!G13,1475017479!G13,1475017917!G13,1475018338!G13,1475018747!G13,1475019159!G13,1475019569!G13,1475032675!G13,1475033103!G13,1475033525!G13,1475033946!G13,1475034368!G13,1475034789!G13,1475035211!G13,1475035713!G13,1475036135!G13,1475036547!G13,1475049517!G13,1475049939!G13,1475050361!G13,1475050782!G13,1475051220!G13,1475051642!G13,1475052063!G13,1475052485!G13,1475052906!G13,1475053344!G13)</f>
        <v>0</v>
      </c>
      <c r="H13">
        <f>MEDIAN(1475015772!H13,1475016182!H13,1475016620!H13,1475017057!H13,1475017479!H13,1475017917!H13,1475018338!H13,1475018747!H13,1475019159!H13,1475019569!H13,1475032675!H13,1475033103!H13,1475033525!H13,1475033946!H13,1475034368!H13,1475034789!H13,1475035211!H13,1475035713!H13,1475036135!H13,1475036547!H13,1475049517!H13,1475049939!H13,1475050361!H13,1475050782!H13,1475051220!H13,1475051642!H13,1475052063!H13,1475052485!H13,1475052906!H13,1475053344!H13)</f>
        <v>0</v>
      </c>
      <c r="I13">
        <f>MEDIAN(1475015772!I13,1475016182!I13,1475016620!I13,1475017057!I13,1475017479!I13,1475017917!I13,1475018338!I13,1475018747!I13,1475019159!I13,1475019569!I13,1475032675!I13,1475033103!I13,1475033525!I13,1475033946!I13,1475034368!I13,1475034789!I13,1475035211!I13,1475035713!I13,1475036135!I13,1475036547!I13,1475049517!I13,1475049939!I13,1475050361!I13,1475050782!I13,1475051220!I13,1475051642!I13,1475052063!I13,1475052485!I13,1475052906!I13,1475053344!I13)</f>
        <v>0</v>
      </c>
      <c r="J13">
        <f>MEDIAN(1475015772!J13,1475016182!J13,1475016620!J13,1475017057!J13,1475017479!J13,1475017917!J13,1475018338!J13,1475018747!J13,1475019159!J13,1475019569!J13,1475032675!J13,1475033103!J13,1475033525!J13,1475033946!J13,1475034368!J13,1475034789!J13,1475035211!J13,1475035713!J13,1475036135!J13,1475036547!J13,1475049517!J13,1475049939!J13,1475050361!J13,1475050782!J13,1475051220!J13,1475051642!J13,1475052063!J13,1475052485!J13,1475052906!J13,1475053344!J13)</f>
        <v>0</v>
      </c>
      <c r="K13">
        <f>MEDIAN(1475015772!K13,1475016182!K13,1475016620!K13,1475017057!K13,1475017479!K13,1475017917!K13,1475018338!K13,1475018747!K13,1475019159!K13,1475019569!K13,1475032675!K13,1475033103!K13,1475033525!K13,1475033946!K13,1475034368!K13,1475034789!K13,1475035211!K13,1475035713!K13,1475036135!K13,1475036547!K13,1475049517!K13,1475049939!K13,1475050361!K13,1475050782!K13,1475051220!K13,1475051642!K13,1475052063!K13,1475052485!K13,1475052906!K13,1475053344!K13)</f>
        <v>0</v>
      </c>
    </row>
    <row r="14" spans="1:11">
      <c r="A14">
        <f>MEDIAN(1475015772!A14,1475016182!A14,1475016620!A14,1475017057!A14,1475017479!A14,1475017917!A14,1475018338!A14,1475018747!A14,1475019159!A14,1475019569!A14,1475032675!A14,1475033103!A14,1475033525!A14,1475033946!A14,1475034368!A14,1475034789!A14,1475035211!A14,1475035713!A14,1475036135!A14,1475036547!A14,1475049517!A14,1475049939!A14,1475050361!A14,1475050782!A14,1475051220!A14,1475051642!A14,1475052063!A14,1475052485!A14,1475052906!A14,1475053344!A14)</f>
        <v>0</v>
      </c>
      <c r="B14">
        <f>MEDIAN(1475015772!B14,1475016182!B14,1475016620!B14,1475017057!B14,1475017479!B14,1475017917!B14,1475018338!B14,1475018747!B14,1475019159!B14,1475019569!B14,1475032675!B14,1475033103!B14,1475033525!B14,1475033946!B14,1475034368!B14,1475034789!B14,1475035211!B14,1475035713!B14,1475036135!B14,1475036547!B14,1475049517!B14,1475049939!B14,1475050361!B14,1475050782!B14,1475051220!B14,1475051642!B14,1475052063!B14,1475052485!B14,1475052906!B14,1475053344!B14)</f>
        <v>0</v>
      </c>
      <c r="C14">
        <f>MEDIAN(1475015772!C14,1475016182!C14,1475016620!C14,1475017057!C14,1475017479!C14,1475017917!C14,1475018338!C14,1475018747!C14,1475019159!C14,1475019569!C14,1475032675!C14,1475033103!C14,1475033525!C14,1475033946!C14,1475034368!C14,1475034789!C14,1475035211!C14,1475035713!C14,1475036135!C14,1475036547!C14,1475049517!C14,1475049939!C14,1475050361!C14,1475050782!C14,1475051220!C14,1475051642!C14,1475052063!C14,1475052485!C14,1475052906!C14,1475053344!C14)</f>
        <v>0</v>
      </c>
      <c r="D14">
        <f>MEDIAN(1475015772!D14,1475016182!D14,1475016620!D14,1475017057!D14,1475017479!D14,1475017917!D14,1475018338!D14,1475018747!D14,1475019159!D14,1475019569!D14,1475032675!D14,1475033103!D14,1475033525!D14,1475033946!D14,1475034368!D14,1475034789!D14,1475035211!D14,1475035713!D14,1475036135!D14,1475036547!D14,1475049517!D14,1475049939!D14,1475050361!D14,1475050782!D14,1475051220!D14,1475051642!D14,1475052063!D14,1475052485!D14,1475052906!D14,1475053344!D14)</f>
        <v>0</v>
      </c>
      <c r="E14">
        <f>MEDIAN(1475015772!E14,1475016182!E14,1475016620!E14,1475017057!E14,1475017479!E14,1475017917!E14,1475018338!E14,1475018747!E14,1475019159!E14,1475019569!E14,1475032675!E14,1475033103!E14,1475033525!E14,1475033946!E14,1475034368!E14,1475034789!E14,1475035211!E14,1475035713!E14,1475036135!E14,1475036547!E14,1475049517!E14,1475049939!E14,1475050361!E14,1475050782!E14,1475051220!E14,1475051642!E14,1475052063!E14,1475052485!E14,1475052906!E14,1475053344!E14)</f>
        <v>0</v>
      </c>
      <c r="F14">
        <f>MEDIAN(1475015772!F14,1475016182!F14,1475016620!F14,1475017057!F14,1475017479!F14,1475017917!F14,1475018338!F14,1475018747!F14,1475019159!F14,1475019569!F14,1475032675!F14,1475033103!F14,1475033525!F14,1475033946!F14,1475034368!F14,1475034789!F14,1475035211!F14,1475035713!F14,1475036135!F14,1475036547!F14,1475049517!F14,1475049939!F14,1475050361!F14,1475050782!F14,1475051220!F14,1475051642!F14,1475052063!F14,1475052485!F14,1475052906!F14,1475053344!F14)</f>
        <v>0</v>
      </c>
      <c r="G14">
        <f>MEDIAN(1475015772!G14,1475016182!G14,1475016620!G14,1475017057!G14,1475017479!G14,1475017917!G14,1475018338!G14,1475018747!G14,1475019159!G14,1475019569!G14,1475032675!G14,1475033103!G14,1475033525!G14,1475033946!G14,1475034368!G14,1475034789!G14,1475035211!G14,1475035713!G14,1475036135!G14,1475036547!G14,1475049517!G14,1475049939!G14,1475050361!G14,1475050782!G14,1475051220!G14,1475051642!G14,1475052063!G14,1475052485!G14,1475052906!G14,1475053344!G14)</f>
        <v>0</v>
      </c>
      <c r="H14">
        <f>MEDIAN(1475015772!H14,1475016182!H14,1475016620!H14,1475017057!H14,1475017479!H14,1475017917!H14,1475018338!H14,1475018747!H14,1475019159!H14,1475019569!H14,1475032675!H14,1475033103!H14,1475033525!H14,1475033946!H14,1475034368!H14,1475034789!H14,1475035211!H14,1475035713!H14,1475036135!H14,1475036547!H14,1475049517!H14,1475049939!H14,1475050361!H14,1475050782!H14,1475051220!H14,1475051642!H14,1475052063!H14,1475052485!H14,1475052906!H14,1475053344!H14)</f>
        <v>0</v>
      </c>
      <c r="I14">
        <f>MEDIAN(1475015772!I14,1475016182!I14,1475016620!I14,1475017057!I14,1475017479!I14,1475017917!I14,1475018338!I14,1475018747!I14,1475019159!I14,1475019569!I14,1475032675!I14,1475033103!I14,1475033525!I14,1475033946!I14,1475034368!I14,1475034789!I14,1475035211!I14,1475035713!I14,1475036135!I14,1475036547!I14,1475049517!I14,1475049939!I14,1475050361!I14,1475050782!I14,1475051220!I14,1475051642!I14,1475052063!I14,1475052485!I14,1475052906!I14,1475053344!I14)</f>
        <v>0</v>
      </c>
      <c r="J14">
        <f>MEDIAN(1475015772!J14,1475016182!J14,1475016620!J14,1475017057!J14,1475017479!J14,1475017917!J14,1475018338!J14,1475018747!J14,1475019159!J14,1475019569!J14,1475032675!J14,1475033103!J14,1475033525!J14,1475033946!J14,1475034368!J14,1475034789!J14,1475035211!J14,1475035713!J14,1475036135!J14,1475036547!J14,1475049517!J14,1475049939!J14,1475050361!J14,1475050782!J14,1475051220!J14,1475051642!J14,1475052063!J14,1475052485!J14,1475052906!J14,1475053344!J14)</f>
        <v>0</v>
      </c>
      <c r="K14">
        <f>MEDIAN(1475015772!K14,1475016182!K14,1475016620!K14,1475017057!K14,1475017479!K14,1475017917!K14,1475018338!K14,1475018747!K14,1475019159!K14,1475019569!K14,1475032675!K14,1475033103!K14,1475033525!K14,1475033946!K14,1475034368!K14,1475034789!K14,1475035211!K14,1475035713!K14,1475036135!K14,1475036547!K14,1475049517!K14,1475049939!K14,1475050361!K14,1475050782!K14,1475051220!K14,1475051642!K14,1475052063!K14,1475052485!K14,1475052906!K14,1475053344!K14)</f>
        <v>0</v>
      </c>
    </row>
    <row r="15" spans="1:11">
      <c r="A15">
        <f>MEDIAN(1475015772!A15,1475016182!A15,1475016620!A15,1475017057!A15,1475017479!A15,1475017917!A15,1475018338!A15,1475018747!A15,1475019159!A15,1475019569!A15,1475032675!A15,1475033103!A15,1475033525!A15,1475033946!A15,1475034368!A15,1475034789!A15,1475035211!A15,1475035713!A15,1475036135!A15,1475036547!A15,1475049517!A15,1475049939!A15,1475050361!A15,1475050782!A15,1475051220!A15,1475051642!A15,1475052063!A15,1475052485!A15,1475052906!A15,1475053344!A15)</f>
        <v>0</v>
      </c>
      <c r="B15">
        <f>MEDIAN(1475015772!B15,1475016182!B15,1475016620!B15,1475017057!B15,1475017479!B15,1475017917!B15,1475018338!B15,1475018747!B15,1475019159!B15,1475019569!B15,1475032675!B15,1475033103!B15,1475033525!B15,1475033946!B15,1475034368!B15,1475034789!B15,1475035211!B15,1475035713!B15,1475036135!B15,1475036547!B15,1475049517!B15,1475049939!B15,1475050361!B15,1475050782!B15,1475051220!B15,1475051642!B15,1475052063!B15,1475052485!B15,1475052906!B15,1475053344!B15)</f>
        <v>0</v>
      </c>
      <c r="C15">
        <f>MEDIAN(1475015772!C15,1475016182!C15,1475016620!C15,1475017057!C15,1475017479!C15,1475017917!C15,1475018338!C15,1475018747!C15,1475019159!C15,1475019569!C15,1475032675!C15,1475033103!C15,1475033525!C15,1475033946!C15,1475034368!C15,1475034789!C15,1475035211!C15,1475035713!C15,1475036135!C15,1475036547!C15,1475049517!C15,1475049939!C15,1475050361!C15,1475050782!C15,1475051220!C15,1475051642!C15,1475052063!C15,1475052485!C15,1475052906!C15,1475053344!C15)</f>
        <v>0</v>
      </c>
      <c r="D15">
        <f>MEDIAN(1475015772!D15,1475016182!D15,1475016620!D15,1475017057!D15,1475017479!D15,1475017917!D15,1475018338!D15,1475018747!D15,1475019159!D15,1475019569!D15,1475032675!D15,1475033103!D15,1475033525!D15,1475033946!D15,1475034368!D15,1475034789!D15,1475035211!D15,1475035713!D15,1475036135!D15,1475036547!D15,1475049517!D15,1475049939!D15,1475050361!D15,1475050782!D15,1475051220!D15,1475051642!D15,1475052063!D15,1475052485!D15,1475052906!D15,1475053344!D15)</f>
        <v>0</v>
      </c>
      <c r="E15">
        <f>MEDIAN(1475015772!E15,1475016182!E15,1475016620!E15,1475017057!E15,1475017479!E15,1475017917!E15,1475018338!E15,1475018747!E15,1475019159!E15,1475019569!E15,1475032675!E15,1475033103!E15,1475033525!E15,1475033946!E15,1475034368!E15,1475034789!E15,1475035211!E15,1475035713!E15,1475036135!E15,1475036547!E15,1475049517!E15,1475049939!E15,1475050361!E15,1475050782!E15,1475051220!E15,1475051642!E15,1475052063!E15,1475052485!E15,1475052906!E15,1475053344!E15)</f>
        <v>0</v>
      </c>
      <c r="F15">
        <f>MEDIAN(1475015772!F15,1475016182!F15,1475016620!F15,1475017057!F15,1475017479!F15,1475017917!F15,1475018338!F15,1475018747!F15,1475019159!F15,1475019569!F15,1475032675!F15,1475033103!F15,1475033525!F15,1475033946!F15,1475034368!F15,1475034789!F15,1475035211!F15,1475035713!F15,1475036135!F15,1475036547!F15,1475049517!F15,1475049939!F15,1475050361!F15,1475050782!F15,1475051220!F15,1475051642!F15,1475052063!F15,1475052485!F15,1475052906!F15,1475053344!F15)</f>
        <v>0</v>
      </c>
      <c r="G15">
        <f>MEDIAN(1475015772!G15,1475016182!G15,1475016620!G15,1475017057!G15,1475017479!G15,1475017917!G15,1475018338!G15,1475018747!G15,1475019159!G15,1475019569!G15,1475032675!G15,1475033103!G15,1475033525!G15,1475033946!G15,1475034368!G15,1475034789!G15,1475035211!G15,1475035713!G15,1475036135!G15,1475036547!G15,1475049517!G15,1475049939!G15,1475050361!G15,1475050782!G15,1475051220!G15,1475051642!G15,1475052063!G15,1475052485!G15,1475052906!G15,1475053344!G15)</f>
        <v>0</v>
      </c>
      <c r="H15">
        <f>MEDIAN(1475015772!H15,1475016182!H15,1475016620!H15,1475017057!H15,1475017479!H15,1475017917!H15,1475018338!H15,1475018747!H15,1475019159!H15,1475019569!H15,1475032675!H15,1475033103!H15,1475033525!H15,1475033946!H15,1475034368!H15,1475034789!H15,1475035211!H15,1475035713!H15,1475036135!H15,1475036547!H15,1475049517!H15,1475049939!H15,1475050361!H15,1475050782!H15,1475051220!H15,1475051642!H15,1475052063!H15,1475052485!H15,1475052906!H15,1475053344!H15)</f>
        <v>0</v>
      </c>
      <c r="I15">
        <f>MEDIAN(1475015772!I15,1475016182!I15,1475016620!I15,1475017057!I15,1475017479!I15,1475017917!I15,1475018338!I15,1475018747!I15,1475019159!I15,1475019569!I15,1475032675!I15,1475033103!I15,1475033525!I15,1475033946!I15,1475034368!I15,1475034789!I15,1475035211!I15,1475035713!I15,1475036135!I15,1475036547!I15,1475049517!I15,1475049939!I15,1475050361!I15,1475050782!I15,1475051220!I15,1475051642!I15,1475052063!I15,1475052485!I15,1475052906!I15,1475053344!I15)</f>
        <v>0</v>
      </c>
      <c r="J15">
        <f>MEDIAN(1475015772!J15,1475016182!J15,1475016620!J15,1475017057!J15,1475017479!J15,1475017917!J15,1475018338!J15,1475018747!J15,1475019159!J15,1475019569!J15,1475032675!J15,1475033103!J15,1475033525!J15,1475033946!J15,1475034368!J15,1475034789!J15,1475035211!J15,1475035713!J15,1475036135!J15,1475036547!J15,1475049517!J15,1475049939!J15,1475050361!J15,1475050782!J15,1475051220!J15,1475051642!J15,1475052063!J15,1475052485!J15,1475052906!J15,1475053344!J15)</f>
        <v>0</v>
      </c>
      <c r="K15">
        <f>MEDIAN(1475015772!K15,1475016182!K15,1475016620!K15,1475017057!K15,1475017479!K15,1475017917!K15,1475018338!K15,1475018747!K15,1475019159!K15,1475019569!K15,1475032675!K15,1475033103!K15,1475033525!K15,1475033946!K15,1475034368!K15,1475034789!K15,1475035211!K15,1475035713!K15,1475036135!K15,1475036547!K15,1475049517!K15,1475049939!K15,1475050361!K15,1475050782!K15,1475051220!K15,1475051642!K15,1475052063!K15,1475052485!K15,1475052906!K15,1475053344!K15)</f>
        <v>0</v>
      </c>
    </row>
    <row r="16" spans="1:11">
      <c r="A16">
        <f>MEDIAN(1475015772!A16,1475016182!A16,1475016620!A16,1475017057!A16,1475017479!A16,1475017917!A16,1475018338!A16,1475018747!A16,1475019159!A16,1475019569!A16,1475032675!A16,1475033103!A16,1475033525!A16,1475033946!A16,1475034368!A16,1475034789!A16,1475035211!A16,1475035713!A16,1475036135!A16,1475036547!A16,1475049517!A16,1475049939!A16,1475050361!A16,1475050782!A16,1475051220!A16,1475051642!A16,1475052063!A16,1475052485!A16,1475052906!A16,1475053344!A16)</f>
        <v>0</v>
      </c>
      <c r="B16">
        <f>MEDIAN(1475015772!B16,1475016182!B16,1475016620!B16,1475017057!B16,1475017479!B16,1475017917!B16,1475018338!B16,1475018747!B16,1475019159!B16,1475019569!B16,1475032675!B16,1475033103!B16,1475033525!B16,1475033946!B16,1475034368!B16,1475034789!B16,1475035211!B16,1475035713!B16,1475036135!B16,1475036547!B16,1475049517!B16,1475049939!B16,1475050361!B16,1475050782!B16,1475051220!B16,1475051642!B16,1475052063!B16,1475052485!B16,1475052906!B16,1475053344!B16)</f>
        <v>0</v>
      </c>
      <c r="C16">
        <f>MEDIAN(1475015772!C16,1475016182!C16,1475016620!C16,1475017057!C16,1475017479!C16,1475017917!C16,1475018338!C16,1475018747!C16,1475019159!C16,1475019569!C16,1475032675!C16,1475033103!C16,1475033525!C16,1475033946!C16,1475034368!C16,1475034789!C16,1475035211!C16,1475035713!C16,1475036135!C16,1475036547!C16,1475049517!C16,1475049939!C16,1475050361!C16,1475050782!C16,1475051220!C16,1475051642!C16,1475052063!C16,1475052485!C16,1475052906!C16,1475053344!C16)</f>
        <v>0</v>
      </c>
      <c r="D16">
        <f>MEDIAN(1475015772!D16,1475016182!D16,1475016620!D16,1475017057!D16,1475017479!D16,1475017917!D16,1475018338!D16,1475018747!D16,1475019159!D16,1475019569!D16,1475032675!D16,1475033103!D16,1475033525!D16,1475033946!D16,1475034368!D16,1475034789!D16,1475035211!D16,1475035713!D16,1475036135!D16,1475036547!D16,1475049517!D16,1475049939!D16,1475050361!D16,1475050782!D16,1475051220!D16,1475051642!D16,1475052063!D16,1475052485!D16,1475052906!D16,1475053344!D16)</f>
        <v>0</v>
      </c>
      <c r="E16">
        <f>MEDIAN(1475015772!E16,1475016182!E16,1475016620!E16,1475017057!E16,1475017479!E16,1475017917!E16,1475018338!E16,1475018747!E16,1475019159!E16,1475019569!E16,1475032675!E16,1475033103!E16,1475033525!E16,1475033946!E16,1475034368!E16,1475034789!E16,1475035211!E16,1475035713!E16,1475036135!E16,1475036547!E16,1475049517!E16,1475049939!E16,1475050361!E16,1475050782!E16,1475051220!E16,1475051642!E16,1475052063!E16,1475052485!E16,1475052906!E16,1475053344!E16)</f>
        <v>0</v>
      </c>
      <c r="F16">
        <f>MEDIAN(1475015772!F16,1475016182!F16,1475016620!F16,1475017057!F16,1475017479!F16,1475017917!F16,1475018338!F16,1475018747!F16,1475019159!F16,1475019569!F16,1475032675!F16,1475033103!F16,1475033525!F16,1475033946!F16,1475034368!F16,1475034789!F16,1475035211!F16,1475035713!F16,1475036135!F16,1475036547!F16,1475049517!F16,1475049939!F16,1475050361!F16,1475050782!F16,1475051220!F16,1475051642!F16,1475052063!F16,1475052485!F16,1475052906!F16,1475053344!F16)</f>
        <v>0</v>
      </c>
      <c r="G16">
        <f>MEDIAN(1475015772!G16,1475016182!G16,1475016620!G16,1475017057!G16,1475017479!G16,1475017917!G16,1475018338!G16,1475018747!G16,1475019159!G16,1475019569!G16,1475032675!G16,1475033103!G16,1475033525!G16,1475033946!G16,1475034368!G16,1475034789!G16,1475035211!G16,1475035713!G16,1475036135!G16,1475036547!G16,1475049517!G16,1475049939!G16,1475050361!G16,1475050782!G16,1475051220!G16,1475051642!G16,1475052063!G16,1475052485!G16,1475052906!G16,1475053344!G16)</f>
        <v>0</v>
      </c>
      <c r="H16">
        <f>MEDIAN(1475015772!H16,1475016182!H16,1475016620!H16,1475017057!H16,1475017479!H16,1475017917!H16,1475018338!H16,1475018747!H16,1475019159!H16,1475019569!H16,1475032675!H16,1475033103!H16,1475033525!H16,1475033946!H16,1475034368!H16,1475034789!H16,1475035211!H16,1475035713!H16,1475036135!H16,1475036547!H16,1475049517!H16,1475049939!H16,1475050361!H16,1475050782!H16,1475051220!H16,1475051642!H16,1475052063!H16,1475052485!H16,1475052906!H16,1475053344!H16)</f>
        <v>0</v>
      </c>
      <c r="I16">
        <f>MEDIAN(1475015772!I16,1475016182!I16,1475016620!I16,1475017057!I16,1475017479!I16,1475017917!I16,1475018338!I16,1475018747!I16,1475019159!I16,1475019569!I16,1475032675!I16,1475033103!I16,1475033525!I16,1475033946!I16,1475034368!I16,1475034789!I16,1475035211!I16,1475035713!I16,1475036135!I16,1475036547!I16,1475049517!I16,1475049939!I16,1475050361!I16,1475050782!I16,1475051220!I16,1475051642!I16,1475052063!I16,1475052485!I16,1475052906!I16,1475053344!I16)</f>
        <v>0</v>
      </c>
      <c r="J16">
        <f>MEDIAN(1475015772!J16,1475016182!J16,1475016620!J16,1475017057!J16,1475017479!J16,1475017917!J16,1475018338!J16,1475018747!J16,1475019159!J16,1475019569!J16,1475032675!J16,1475033103!J16,1475033525!J16,1475033946!J16,1475034368!J16,1475034789!J16,1475035211!J16,1475035713!J16,1475036135!J16,1475036547!J16,1475049517!J16,1475049939!J16,1475050361!J16,1475050782!J16,1475051220!J16,1475051642!J16,1475052063!J16,1475052485!J16,1475052906!J16,1475053344!J16)</f>
        <v>0</v>
      </c>
      <c r="K16">
        <f>MEDIAN(1475015772!K16,1475016182!K16,1475016620!K16,1475017057!K16,1475017479!K16,1475017917!K16,1475018338!K16,1475018747!K16,1475019159!K16,1475019569!K16,1475032675!K16,1475033103!K16,1475033525!K16,1475033946!K16,1475034368!K16,1475034789!K16,1475035211!K16,1475035713!K16,1475036135!K16,1475036547!K16,1475049517!K16,1475049939!K16,1475050361!K16,1475050782!K16,1475051220!K16,1475051642!K16,1475052063!K16,1475052485!K16,1475052906!K16,1475053344!K16)</f>
        <v>0</v>
      </c>
    </row>
    <row r="17" spans="1:11">
      <c r="A17">
        <f>MEDIAN(1475015772!A17,1475016182!A17,1475016620!A17,1475017057!A17,1475017479!A17,1475017917!A17,1475018338!A17,1475018747!A17,1475019159!A17,1475019569!A17,1475032675!A17,1475033103!A17,1475033525!A17,1475033946!A17,1475034368!A17,1475034789!A17,1475035211!A17,1475035713!A17,1475036135!A17,1475036547!A17,1475049517!A17,1475049939!A17,1475050361!A17,1475050782!A17,1475051220!A17,1475051642!A17,1475052063!A17,1475052485!A17,1475052906!A17,1475053344!A17)</f>
        <v>0</v>
      </c>
      <c r="B17">
        <f>MEDIAN(1475015772!B17,1475016182!B17,1475016620!B17,1475017057!B17,1475017479!B17,1475017917!B17,1475018338!B17,1475018747!B17,1475019159!B17,1475019569!B17,1475032675!B17,1475033103!B17,1475033525!B17,1475033946!B17,1475034368!B17,1475034789!B17,1475035211!B17,1475035713!B17,1475036135!B17,1475036547!B17,1475049517!B17,1475049939!B17,1475050361!B17,1475050782!B17,1475051220!B17,1475051642!B17,1475052063!B17,1475052485!B17,1475052906!B17,1475053344!B17)</f>
        <v>0</v>
      </c>
      <c r="C17">
        <f>MEDIAN(1475015772!C17,1475016182!C17,1475016620!C17,1475017057!C17,1475017479!C17,1475017917!C17,1475018338!C17,1475018747!C17,1475019159!C17,1475019569!C17,1475032675!C17,1475033103!C17,1475033525!C17,1475033946!C17,1475034368!C17,1475034789!C17,1475035211!C17,1475035713!C17,1475036135!C17,1475036547!C17,1475049517!C17,1475049939!C17,1475050361!C17,1475050782!C17,1475051220!C17,1475051642!C17,1475052063!C17,1475052485!C17,1475052906!C17,1475053344!C17)</f>
        <v>0</v>
      </c>
      <c r="D17">
        <f>MEDIAN(1475015772!D17,1475016182!D17,1475016620!D17,1475017057!D17,1475017479!D17,1475017917!D17,1475018338!D17,1475018747!D17,1475019159!D17,1475019569!D17,1475032675!D17,1475033103!D17,1475033525!D17,1475033946!D17,1475034368!D17,1475034789!D17,1475035211!D17,1475035713!D17,1475036135!D17,1475036547!D17,1475049517!D17,1475049939!D17,1475050361!D17,1475050782!D17,1475051220!D17,1475051642!D17,1475052063!D17,1475052485!D17,1475052906!D17,1475053344!D17)</f>
        <v>0</v>
      </c>
      <c r="E17">
        <f>MEDIAN(1475015772!E17,1475016182!E17,1475016620!E17,1475017057!E17,1475017479!E17,1475017917!E17,1475018338!E17,1475018747!E17,1475019159!E17,1475019569!E17,1475032675!E17,1475033103!E17,1475033525!E17,1475033946!E17,1475034368!E17,1475034789!E17,1475035211!E17,1475035713!E17,1475036135!E17,1475036547!E17,1475049517!E17,1475049939!E17,1475050361!E17,1475050782!E17,1475051220!E17,1475051642!E17,1475052063!E17,1475052485!E17,1475052906!E17,1475053344!E17)</f>
        <v>0</v>
      </c>
      <c r="F17">
        <f>MEDIAN(1475015772!F17,1475016182!F17,1475016620!F17,1475017057!F17,1475017479!F17,1475017917!F17,1475018338!F17,1475018747!F17,1475019159!F17,1475019569!F17,1475032675!F17,1475033103!F17,1475033525!F17,1475033946!F17,1475034368!F17,1475034789!F17,1475035211!F17,1475035713!F17,1475036135!F17,1475036547!F17,1475049517!F17,1475049939!F17,1475050361!F17,1475050782!F17,1475051220!F17,1475051642!F17,1475052063!F17,1475052485!F17,1475052906!F17,1475053344!F17)</f>
        <v>0</v>
      </c>
      <c r="G17">
        <f>MEDIAN(1475015772!G17,1475016182!G17,1475016620!G17,1475017057!G17,1475017479!G17,1475017917!G17,1475018338!G17,1475018747!G17,1475019159!G17,1475019569!G17,1475032675!G17,1475033103!G17,1475033525!G17,1475033946!G17,1475034368!G17,1475034789!G17,1475035211!G17,1475035713!G17,1475036135!G17,1475036547!G17,1475049517!G17,1475049939!G17,1475050361!G17,1475050782!G17,1475051220!G17,1475051642!G17,1475052063!G17,1475052485!G17,1475052906!G17,1475053344!G17)</f>
        <v>0</v>
      </c>
      <c r="H17">
        <f>MEDIAN(1475015772!H17,1475016182!H17,1475016620!H17,1475017057!H17,1475017479!H17,1475017917!H17,1475018338!H17,1475018747!H17,1475019159!H17,1475019569!H17,1475032675!H17,1475033103!H17,1475033525!H17,1475033946!H17,1475034368!H17,1475034789!H17,1475035211!H17,1475035713!H17,1475036135!H17,1475036547!H17,1475049517!H17,1475049939!H17,1475050361!H17,1475050782!H17,1475051220!H17,1475051642!H17,1475052063!H17,1475052485!H17,1475052906!H17,1475053344!H17)</f>
        <v>0</v>
      </c>
      <c r="I17">
        <f>MEDIAN(1475015772!I17,1475016182!I17,1475016620!I17,1475017057!I17,1475017479!I17,1475017917!I17,1475018338!I17,1475018747!I17,1475019159!I17,1475019569!I17,1475032675!I17,1475033103!I17,1475033525!I17,1475033946!I17,1475034368!I17,1475034789!I17,1475035211!I17,1475035713!I17,1475036135!I17,1475036547!I17,1475049517!I17,1475049939!I17,1475050361!I17,1475050782!I17,1475051220!I17,1475051642!I17,1475052063!I17,1475052485!I17,1475052906!I17,1475053344!I17)</f>
        <v>0</v>
      </c>
      <c r="J17">
        <f>MEDIAN(1475015772!J17,1475016182!J17,1475016620!J17,1475017057!J17,1475017479!J17,1475017917!J17,1475018338!J17,1475018747!J17,1475019159!J17,1475019569!J17,1475032675!J17,1475033103!J17,1475033525!J17,1475033946!J17,1475034368!J17,1475034789!J17,1475035211!J17,1475035713!J17,1475036135!J17,1475036547!J17,1475049517!J17,1475049939!J17,1475050361!J17,1475050782!J17,1475051220!J17,1475051642!J17,1475052063!J17,1475052485!J17,1475052906!J17,1475053344!J17)</f>
        <v>0</v>
      </c>
      <c r="K17">
        <f>MEDIAN(1475015772!K17,1475016182!K17,1475016620!K17,1475017057!K17,1475017479!K17,1475017917!K17,1475018338!K17,1475018747!K17,1475019159!K17,1475019569!K17,1475032675!K17,1475033103!K17,1475033525!K17,1475033946!K17,1475034368!K17,1475034789!K17,1475035211!K17,1475035713!K17,1475036135!K17,1475036547!K17,1475049517!K17,1475049939!K17,1475050361!K17,1475050782!K17,1475051220!K17,1475051642!K17,1475052063!K17,1475052485!K17,1475052906!K17,1475053344!K17)</f>
        <v>0</v>
      </c>
    </row>
    <row r="18" spans="1:11">
      <c r="A18">
        <f>MEDIAN(1475015772!A18,1475016182!A18,1475016620!A18,1475017057!A18,1475017479!A18,1475017917!A18,1475018338!A18,1475018747!A18,1475019159!A18,1475019569!A18,1475032675!A18,1475033103!A18,1475033525!A18,1475033946!A18,1475034368!A18,1475034789!A18,1475035211!A18,1475035713!A18,1475036135!A18,1475036547!A18,1475049517!A18,1475049939!A18,1475050361!A18,1475050782!A18,1475051220!A18,1475051642!A18,1475052063!A18,1475052485!A18,1475052906!A18,1475053344!A18)</f>
        <v>0</v>
      </c>
      <c r="B18">
        <f>MEDIAN(1475015772!B18,1475016182!B18,1475016620!B18,1475017057!B18,1475017479!B18,1475017917!B18,1475018338!B18,1475018747!B18,1475019159!B18,1475019569!B18,1475032675!B18,1475033103!B18,1475033525!B18,1475033946!B18,1475034368!B18,1475034789!B18,1475035211!B18,1475035713!B18,1475036135!B18,1475036547!B18,1475049517!B18,1475049939!B18,1475050361!B18,1475050782!B18,1475051220!B18,1475051642!B18,1475052063!B18,1475052485!B18,1475052906!B18,1475053344!B18)</f>
        <v>0</v>
      </c>
      <c r="C18">
        <f>MEDIAN(1475015772!C18,1475016182!C18,1475016620!C18,1475017057!C18,1475017479!C18,1475017917!C18,1475018338!C18,1475018747!C18,1475019159!C18,1475019569!C18,1475032675!C18,1475033103!C18,1475033525!C18,1475033946!C18,1475034368!C18,1475034789!C18,1475035211!C18,1475035713!C18,1475036135!C18,1475036547!C18,1475049517!C18,1475049939!C18,1475050361!C18,1475050782!C18,1475051220!C18,1475051642!C18,1475052063!C18,1475052485!C18,1475052906!C18,1475053344!C18)</f>
        <v>0</v>
      </c>
      <c r="D18">
        <f>MEDIAN(1475015772!D18,1475016182!D18,1475016620!D18,1475017057!D18,1475017479!D18,1475017917!D18,1475018338!D18,1475018747!D18,1475019159!D18,1475019569!D18,1475032675!D18,1475033103!D18,1475033525!D18,1475033946!D18,1475034368!D18,1475034789!D18,1475035211!D18,1475035713!D18,1475036135!D18,1475036547!D18,1475049517!D18,1475049939!D18,1475050361!D18,1475050782!D18,1475051220!D18,1475051642!D18,1475052063!D18,1475052485!D18,1475052906!D18,1475053344!D18)</f>
        <v>0</v>
      </c>
      <c r="E18">
        <f>MEDIAN(1475015772!E18,1475016182!E18,1475016620!E18,1475017057!E18,1475017479!E18,1475017917!E18,1475018338!E18,1475018747!E18,1475019159!E18,1475019569!E18,1475032675!E18,1475033103!E18,1475033525!E18,1475033946!E18,1475034368!E18,1475034789!E18,1475035211!E18,1475035713!E18,1475036135!E18,1475036547!E18,1475049517!E18,1475049939!E18,1475050361!E18,1475050782!E18,1475051220!E18,1475051642!E18,1475052063!E18,1475052485!E18,1475052906!E18,1475053344!E18)</f>
        <v>0</v>
      </c>
      <c r="F18">
        <f>MEDIAN(1475015772!F18,1475016182!F18,1475016620!F18,1475017057!F18,1475017479!F18,1475017917!F18,1475018338!F18,1475018747!F18,1475019159!F18,1475019569!F18,1475032675!F18,1475033103!F18,1475033525!F18,1475033946!F18,1475034368!F18,1475034789!F18,1475035211!F18,1475035713!F18,1475036135!F18,1475036547!F18,1475049517!F18,1475049939!F18,1475050361!F18,1475050782!F18,1475051220!F18,1475051642!F18,1475052063!F18,1475052485!F18,1475052906!F18,1475053344!F18)</f>
        <v>0</v>
      </c>
      <c r="G18">
        <f>MEDIAN(1475015772!G18,1475016182!G18,1475016620!G18,1475017057!G18,1475017479!G18,1475017917!G18,1475018338!G18,1475018747!G18,1475019159!G18,1475019569!G18,1475032675!G18,1475033103!G18,1475033525!G18,1475033946!G18,1475034368!G18,1475034789!G18,1475035211!G18,1475035713!G18,1475036135!G18,1475036547!G18,1475049517!G18,1475049939!G18,1475050361!G18,1475050782!G18,1475051220!G18,1475051642!G18,1475052063!G18,1475052485!G18,1475052906!G18,1475053344!G18)</f>
        <v>0</v>
      </c>
      <c r="H18">
        <f>MEDIAN(1475015772!H18,1475016182!H18,1475016620!H18,1475017057!H18,1475017479!H18,1475017917!H18,1475018338!H18,1475018747!H18,1475019159!H18,1475019569!H18,1475032675!H18,1475033103!H18,1475033525!H18,1475033946!H18,1475034368!H18,1475034789!H18,1475035211!H18,1475035713!H18,1475036135!H18,1475036547!H18,1475049517!H18,1475049939!H18,1475050361!H18,1475050782!H18,1475051220!H18,1475051642!H18,1475052063!H18,1475052485!H18,1475052906!H18,1475053344!H18)</f>
        <v>0</v>
      </c>
      <c r="I18">
        <f>MEDIAN(1475015772!I18,1475016182!I18,1475016620!I18,1475017057!I18,1475017479!I18,1475017917!I18,1475018338!I18,1475018747!I18,1475019159!I18,1475019569!I18,1475032675!I18,1475033103!I18,1475033525!I18,1475033946!I18,1475034368!I18,1475034789!I18,1475035211!I18,1475035713!I18,1475036135!I18,1475036547!I18,1475049517!I18,1475049939!I18,1475050361!I18,1475050782!I18,1475051220!I18,1475051642!I18,1475052063!I18,1475052485!I18,1475052906!I18,1475053344!I18)</f>
        <v>0</v>
      </c>
      <c r="J18">
        <f>MEDIAN(1475015772!J18,1475016182!J18,1475016620!J18,1475017057!J18,1475017479!J18,1475017917!J18,1475018338!J18,1475018747!J18,1475019159!J18,1475019569!J18,1475032675!J18,1475033103!J18,1475033525!J18,1475033946!J18,1475034368!J18,1475034789!J18,1475035211!J18,1475035713!J18,1475036135!J18,1475036547!J18,1475049517!J18,1475049939!J18,1475050361!J18,1475050782!J18,1475051220!J18,1475051642!J18,1475052063!J18,1475052485!J18,1475052906!J18,1475053344!J18)</f>
        <v>0</v>
      </c>
      <c r="K18">
        <f>MEDIAN(1475015772!K18,1475016182!K18,1475016620!K18,1475017057!K18,1475017479!K18,1475017917!K18,1475018338!K18,1475018747!K18,1475019159!K18,1475019569!K18,1475032675!K18,1475033103!K18,1475033525!K18,1475033946!K18,1475034368!K18,1475034789!K18,1475035211!K18,1475035713!K18,1475036135!K18,1475036547!K18,1475049517!K18,1475049939!K18,1475050361!K18,1475050782!K18,1475051220!K18,1475051642!K18,1475052063!K18,1475052485!K18,1475052906!K18,1475053344!K18)</f>
        <v>0</v>
      </c>
    </row>
    <row r="19" spans="1:11">
      <c r="A19">
        <f>MEDIAN(1475015772!A19,1475016182!A19,1475016620!A19,1475017057!A19,1475017479!A19,1475017917!A19,1475018338!A19,1475018747!A19,1475019159!A19,1475019569!A19,1475032675!A19,1475033103!A19,1475033525!A19,1475033946!A19,1475034368!A19,1475034789!A19,1475035211!A19,1475035713!A19,1475036135!A19,1475036547!A19,1475049517!A19,1475049939!A19,1475050361!A19,1475050782!A19,1475051220!A19,1475051642!A19,1475052063!A19,1475052485!A19,1475052906!A19,1475053344!A19)</f>
        <v>0</v>
      </c>
      <c r="B19">
        <f>MEDIAN(1475015772!B19,1475016182!B19,1475016620!B19,1475017057!B19,1475017479!B19,1475017917!B19,1475018338!B19,1475018747!B19,1475019159!B19,1475019569!B19,1475032675!B19,1475033103!B19,1475033525!B19,1475033946!B19,1475034368!B19,1475034789!B19,1475035211!B19,1475035713!B19,1475036135!B19,1475036547!B19,1475049517!B19,1475049939!B19,1475050361!B19,1475050782!B19,1475051220!B19,1475051642!B19,1475052063!B19,1475052485!B19,1475052906!B19,1475053344!B19)</f>
        <v>0</v>
      </c>
      <c r="C19">
        <f>MEDIAN(1475015772!C19,1475016182!C19,1475016620!C19,1475017057!C19,1475017479!C19,1475017917!C19,1475018338!C19,1475018747!C19,1475019159!C19,1475019569!C19,1475032675!C19,1475033103!C19,1475033525!C19,1475033946!C19,1475034368!C19,1475034789!C19,1475035211!C19,1475035713!C19,1475036135!C19,1475036547!C19,1475049517!C19,1475049939!C19,1475050361!C19,1475050782!C19,1475051220!C19,1475051642!C19,1475052063!C19,1475052485!C19,1475052906!C19,1475053344!C19)</f>
        <v>0</v>
      </c>
      <c r="D19">
        <f>MEDIAN(1475015772!D19,1475016182!D19,1475016620!D19,1475017057!D19,1475017479!D19,1475017917!D19,1475018338!D19,1475018747!D19,1475019159!D19,1475019569!D19,1475032675!D19,1475033103!D19,1475033525!D19,1475033946!D19,1475034368!D19,1475034789!D19,1475035211!D19,1475035713!D19,1475036135!D19,1475036547!D19,1475049517!D19,1475049939!D19,1475050361!D19,1475050782!D19,1475051220!D19,1475051642!D19,1475052063!D19,1475052485!D19,1475052906!D19,1475053344!D19)</f>
        <v>0</v>
      </c>
      <c r="E19">
        <f>MEDIAN(1475015772!E19,1475016182!E19,1475016620!E19,1475017057!E19,1475017479!E19,1475017917!E19,1475018338!E19,1475018747!E19,1475019159!E19,1475019569!E19,1475032675!E19,1475033103!E19,1475033525!E19,1475033946!E19,1475034368!E19,1475034789!E19,1475035211!E19,1475035713!E19,1475036135!E19,1475036547!E19,1475049517!E19,1475049939!E19,1475050361!E19,1475050782!E19,1475051220!E19,1475051642!E19,1475052063!E19,1475052485!E19,1475052906!E19,1475053344!E19)</f>
        <v>0</v>
      </c>
      <c r="F19">
        <f>MEDIAN(1475015772!F19,1475016182!F19,1475016620!F19,1475017057!F19,1475017479!F19,1475017917!F19,1475018338!F19,1475018747!F19,1475019159!F19,1475019569!F19,1475032675!F19,1475033103!F19,1475033525!F19,1475033946!F19,1475034368!F19,1475034789!F19,1475035211!F19,1475035713!F19,1475036135!F19,1475036547!F19,1475049517!F19,1475049939!F19,1475050361!F19,1475050782!F19,1475051220!F19,1475051642!F19,1475052063!F19,1475052485!F19,1475052906!F19,1475053344!F19)</f>
        <v>0</v>
      </c>
      <c r="G19">
        <f>MEDIAN(1475015772!G19,1475016182!G19,1475016620!G19,1475017057!G19,1475017479!G19,1475017917!G19,1475018338!G19,1475018747!G19,1475019159!G19,1475019569!G19,1475032675!G19,1475033103!G19,1475033525!G19,1475033946!G19,1475034368!G19,1475034789!G19,1475035211!G19,1475035713!G19,1475036135!G19,1475036547!G19,1475049517!G19,1475049939!G19,1475050361!G19,1475050782!G19,1475051220!G19,1475051642!G19,1475052063!G19,1475052485!G19,1475052906!G19,1475053344!G19)</f>
        <v>0</v>
      </c>
      <c r="H19">
        <f>MEDIAN(1475015772!H19,1475016182!H19,1475016620!H19,1475017057!H19,1475017479!H19,1475017917!H19,1475018338!H19,1475018747!H19,1475019159!H19,1475019569!H19,1475032675!H19,1475033103!H19,1475033525!H19,1475033946!H19,1475034368!H19,1475034789!H19,1475035211!H19,1475035713!H19,1475036135!H19,1475036547!H19,1475049517!H19,1475049939!H19,1475050361!H19,1475050782!H19,1475051220!H19,1475051642!H19,1475052063!H19,1475052485!H19,1475052906!H19,1475053344!H19)</f>
        <v>0</v>
      </c>
      <c r="I19">
        <f>MEDIAN(1475015772!I19,1475016182!I19,1475016620!I19,1475017057!I19,1475017479!I19,1475017917!I19,1475018338!I19,1475018747!I19,1475019159!I19,1475019569!I19,1475032675!I19,1475033103!I19,1475033525!I19,1475033946!I19,1475034368!I19,1475034789!I19,1475035211!I19,1475035713!I19,1475036135!I19,1475036547!I19,1475049517!I19,1475049939!I19,1475050361!I19,1475050782!I19,1475051220!I19,1475051642!I19,1475052063!I19,1475052485!I19,1475052906!I19,1475053344!I19)</f>
        <v>0</v>
      </c>
      <c r="J19">
        <f>MEDIAN(1475015772!J19,1475016182!J19,1475016620!J19,1475017057!J19,1475017479!J19,1475017917!J19,1475018338!J19,1475018747!J19,1475019159!J19,1475019569!J19,1475032675!J19,1475033103!J19,1475033525!J19,1475033946!J19,1475034368!J19,1475034789!J19,1475035211!J19,1475035713!J19,1475036135!J19,1475036547!J19,1475049517!J19,1475049939!J19,1475050361!J19,1475050782!J19,1475051220!J19,1475051642!J19,1475052063!J19,1475052485!J19,1475052906!J19,1475053344!J19)</f>
        <v>0</v>
      </c>
      <c r="K19">
        <f>MEDIAN(1475015772!K19,1475016182!K19,1475016620!K19,1475017057!K19,1475017479!K19,1475017917!K19,1475018338!K19,1475018747!K19,1475019159!K19,1475019569!K19,1475032675!K19,1475033103!K19,1475033525!K19,1475033946!K19,1475034368!K19,1475034789!K19,1475035211!K19,1475035713!K19,1475036135!K19,1475036547!K19,1475049517!K19,1475049939!K19,1475050361!K19,1475050782!K19,1475051220!K19,1475051642!K19,1475052063!K19,1475052485!K19,1475052906!K19,1475053344!K19)</f>
        <v>0</v>
      </c>
    </row>
    <row r="20" spans="1:11">
      <c r="A20">
        <f>MEDIAN(1475015772!A20,1475016182!A20,1475016620!A20,1475017057!A20,1475017479!A20,1475017917!A20,1475018338!A20,1475018747!A20,1475019159!A20,1475019569!A20,1475032675!A20,1475033103!A20,1475033525!A20,1475033946!A20,1475034368!A20,1475034789!A20,1475035211!A20,1475035713!A20,1475036135!A20,1475036547!A20,1475049517!A20,1475049939!A20,1475050361!A20,1475050782!A20,1475051220!A20,1475051642!A20,1475052063!A20,1475052485!A20,1475052906!A20,1475053344!A20)</f>
        <v>0</v>
      </c>
      <c r="B20">
        <f>MEDIAN(1475015772!B20,1475016182!B20,1475016620!B20,1475017057!B20,1475017479!B20,1475017917!B20,1475018338!B20,1475018747!B20,1475019159!B20,1475019569!B20,1475032675!B20,1475033103!B20,1475033525!B20,1475033946!B20,1475034368!B20,1475034789!B20,1475035211!B20,1475035713!B20,1475036135!B20,1475036547!B20,1475049517!B20,1475049939!B20,1475050361!B20,1475050782!B20,1475051220!B20,1475051642!B20,1475052063!B20,1475052485!B20,1475052906!B20,1475053344!B20)</f>
        <v>0</v>
      </c>
      <c r="C20">
        <f>MEDIAN(1475015772!C20,1475016182!C20,1475016620!C20,1475017057!C20,1475017479!C20,1475017917!C20,1475018338!C20,1475018747!C20,1475019159!C20,1475019569!C20,1475032675!C20,1475033103!C20,1475033525!C20,1475033946!C20,1475034368!C20,1475034789!C20,1475035211!C20,1475035713!C20,1475036135!C20,1475036547!C20,1475049517!C20,1475049939!C20,1475050361!C20,1475050782!C20,1475051220!C20,1475051642!C20,1475052063!C20,1475052485!C20,1475052906!C20,1475053344!C20)</f>
        <v>0</v>
      </c>
      <c r="D20">
        <f>MEDIAN(1475015772!D20,1475016182!D20,1475016620!D20,1475017057!D20,1475017479!D20,1475017917!D20,1475018338!D20,1475018747!D20,1475019159!D20,1475019569!D20,1475032675!D20,1475033103!D20,1475033525!D20,1475033946!D20,1475034368!D20,1475034789!D20,1475035211!D20,1475035713!D20,1475036135!D20,1475036547!D20,1475049517!D20,1475049939!D20,1475050361!D20,1475050782!D20,1475051220!D20,1475051642!D20,1475052063!D20,1475052485!D20,1475052906!D20,1475053344!D20)</f>
        <v>0</v>
      </c>
      <c r="E20">
        <f>MEDIAN(1475015772!E20,1475016182!E20,1475016620!E20,1475017057!E20,1475017479!E20,1475017917!E20,1475018338!E20,1475018747!E20,1475019159!E20,1475019569!E20,1475032675!E20,1475033103!E20,1475033525!E20,1475033946!E20,1475034368!E20,1475034789!E20,1475035211!E20,1475035713!E20,1475036135!E20,1475036547!E20,1475049517!E20,1475049939!E20,1475050361!E20,1475050782!E20,1475051220!E20,1475051642!E20,1475052063!E20,1475052485!E20,1475052906!E20,1475053344!E20)</f>
        <v>0</v>
      </c>
      <c r="F20">
        <f>MEDIAN(1475015772!F20,1475016182!F20,1475016620!F20,1475017057!F20,1475017479!F20,1475017917!F20,1475018338!F20,1475018747!F20,1475019159!F20,1475019569!F20,1475032675!F20,1475033103!F20,1475033525!F20,1475033946!F20,1475034368!F20,1475034789!F20,1475035211!F20,1475035713!F20,1475036135!F20,1475036547!F20,1475049517!F20,1475049939!F20,1475050361!F20,1475050782!F20,1475051220!F20,1475051642!F20,1475052063!F20,1475052485!F20,1475052906!F20,1475053344!F20)</f>
        <v>0</v>
      </c>
      <c r="G20">
        <f>MEDIAN(1475015772!G20,1475016182!G20,1475016620!G20,1475017057!G20,1475017479!G20,1475017917!G20,1475018338!G20,1475018747!G20,1475019159!G20,1475019569!G20,1475032675!G20,1475033103!G20,1475033525!G20,1475033946!G20,1475034368!G20,1475034789!G20,1475035211!G20,1475035713!G20,1475036135!G20,1475036547!G20,1475049517!G20,1475049939!G20,1475050361!G20,1475050782!G20,1475051220!G20,1475051642!G20,1475052063!G20,1475052485!G20,1475052906!G20,1475053344!G20)</f>
        <v>0</v>
      </c>
      <c r="H20">
        <f>MEDIAN(1475015772!H20,1475016182!H20,1475016620!H20,1475017057!H20,1475017479!H20,1475017917!H20,1475018338!H20,1475018747!H20,1475019159!H20,1475019569!H20,1475032675!H20,1475033103!H20,1475033525!H20,1475033946!H20,1475034368!H20,1475034789!H20,1475035211!H20,1475035713!H20,1475036135!H20,1475036547!H20,1475049517!H20,1475049939!H20,1475050361!H20,1475050782!H20,1475051220!H20,1475051642!H20,1475052063!H20,1475052485!H20,1475052906!H20,1475053344!H20)</f>
        <v>0</v>
      </c>
      <c r="I20">
        <f>MEDIAN(1475015772!I20,1475016182!I20,1475016620!I20,1475017057!I20,1475017479!I20,1475017917!I20,1475018338!I20,1475018747!I20,1475019159!I20,1475019569!I20,1475032675!I20,1475033103!I20,1475033525!I20,1475033946!I20,1475034368!I20,1475034789!I20,1475035211!I20,1475035713!I20,1475036135!I20,1475036547!I20,1475049517!I20,1475049939!I20,1475050361!I20,1475050782!I20,1475051220!I20,1475051642!I20,1475052063!I20,1475052485!I20,1475052906!I20,1475053344!I20)</f>
        <v>0</v>
      </c>
      <c r="J20">
        <f>MEDIAN(1475015772!J20,1475016182!J20,1475016620!J20,1475017057!J20,1475017479!J20,1475017917!J20,1475018338!J20,1475018747!J20,1475019159!J20,1475019569!J20,1475032675!J20,1475033103!J20,1475033525!J20,1475033946!J20,1475034368!J20,1475034789!J20,1475035211!J20,1475035713!J20,1475036135!J20,1475036547!J20,1475049517!J20,1475049939!J20,1475050361!J20,1475050782!J20,1475051220!J20,1475051642!J20,1475052063!J20,1475052485!J20,1475052906!J20,1475053344!J20)</f>
        <v>0</v>
      </c>
      <c r="K20">
        <f>MEDIAN(1475015772!K20,1475016182!K20,1475016620!K20,1475017057!K20,1475017479!K20,1475017917!K20,1475018338!K20,1475018747!K20,1475019159!K20,1475019569!K20,1475032675!K20,1475033103!K20,1475033525!K20,1475033946!K20,1475034368!K20,1475034789!K20,1475035211!K20,1475035713!K20,1475036135!K20,1475036547!K20,1475049517!K20,1475049939!K20,1475050361!K20,1475050782!K20,1475051220!K20,1475051642!K20,1475052063!K20,1475052485!K20,1475052906!K20,1475053344!K20)</f>
        <v>0</v>
      </c>
    </row>
    <row r="21" spans="1:11">
      <c r="A21">
        <f>MEDIAN(1475015772!A21,1475016182!A21,1475016620!A21,1475017057!A21,1475017479!A21,1475017917!A21,1475018338!A21,1475018747!A21,1475019159!A21,1475019569!A21,1475032675!A21,1475033103!A21,1475033525!A21,1475033946!A21,1475034368!A21,1475034789!A21,1475035211!A21,1475035713!A21,1475036135!A21,1475036547!A21,1475049517!A21,1475049939!A21,1475050361!A21,1475050782!A21,1475051220!A21,1475051642!A21,1475052063!A21,1475052485!A21,1475052906!A21,1475053344!A21)</f>
        <v>0</v>
      </c>
      <c r="B21">
        <f>MEDIAN(1475015772!B21,1475016182!B21,1475016620!B21,1475017057!B21,1475017479!B21,1475017917!B21,1475018338!B21,1475018747!B21,1475019159!B21,1475019569!B21,1475032675!B21,1475033103!B21,1475033525!B21,1475033946!B21,1475034368!B21,1475034789!B21,1475035211!B21,1475035713!B21,1475036135!B21,1475036547!B21,1475049517!B21,1475049939!B21,1475050361!B21,1475050782!B21,1475051220!B21,1475051642!B21,1475052063!B21,1475052485!B21,1475052906!B21,1475053344!B21)</f>
        <v>0</v>
      </c>
      <c r="C21">
        <f>MEDIAN(1475015772!C21,1475016182!C21,1475016620!C21,1475017057!C21,1475017479!C21,1475017917!C21,1475018338!C21,1475018747!C21,1475019159!C21,1475019569!C21,1475032675!C21,1475033103!C21,1475033525!C21,1475033946!C21,1475034368!C21,1475034789!C21,1475035211!C21,1475035713!C21,1475036135!C21,1475036547!C21,1475049517!C21,1475049939!C21,1475050361!C21,1475050782!C21,1475051220!C21,1475051642!C21,1475052063!C21,1475052485!C21,1475052906!C21,1475053344!C21)</f>
        <v>0</v>
      </c>
      <c r="D21">
        <f>MEDIAN(1475015772!D21,1475016182!D21,1475016620!D21,1475017057!D21,1475017479!D21,1475017917!D21,1475018338!D21,1475018747!D21,1475019159!D21,1475019569!D21,1475032675!D21,1475033103!D21,1475033525!D21,1475033946!D21,1475034368!D21,1475034789!D21,1475035211!D21,1475035713!D21,1475036135!D21,1475036547!D21,1475049517!D21,1475049939!D21,1475050361!D21,1475050782!D21,1475051220!D21,1475051642!D21,1475052063!D21,1475052485!D21,1475052906!D21,1475053344!D21)</f>
        <v>0</v>
      </c>
      <c r="E21">
        <f>MEDIAN(1475015772!E21,1475016182!E21,1475016620!E21,1475017057!E21,1475017479!E21,1475017917!E21,1475018338!E21,1475018747!E21,1475019159!E21,1475019569!E21,1475032675!E21,1475033103!E21,1475033525!E21,1475033946!E21,1475034368!E21,1475034789!E21,1475035211!E21,1475035713!E21,1475036135!E21,1475036547!E21,1475049517!E21,1475049939!E21,1475050361!E21,1475050782!E21,1475051220!E21,1475051642!E21,1475052063!E21,1475052485!E21,1475052906!E21,1475053344!E21)</f>
        <v>0</v>
      </c>
      <c r="F21">
        <f>MEDIAN(1475015772!F21,1475016182!F21,1475016620!F21,1475017057!F21,1475017479!F21,1475017917!F21,1475018338!F21,1475018747!F21,1475019159!F21,1475019569!F21,1475032675!F21,1475033103!F21,1475033525!F21,1475033946!F21,1475034368!F21,1475034789!F21,1475035211!F21,1475035713!F21,1475036135!F21,1475036547!F21,1475049517!F21,1475049939!F21,1475050361!F21,1475050782!F21,1475051220!F21,1475051642!F21,1475052063!F21,1475052485!F21,1475052906!F21,1475053344!F21)</f>
        <v>0</v>
      </c>
      <c r="G21">
        <f>MEDIAN(1475015772!G21,1475016182!G21,1475016620!G21,1475017057!G21,1475017479!G21,1475017917!G21,1475018338!G21,1475018747!G21,1475019159!G21,1475019569!G21,1475032675!G21,1475033103!G21,1475033525!G21,1475033946!G21,1475034368!G21,1475034789!G21,1475035211!G21,1475035713!G21,1475036135!G21,1475036547!G21,1475049517!G21,1475049939!G21,1475050361!G21,1475050782!G21,1475051220!G21,1475051642!G21,1475052063!G21,1475052485!G21,1475052906!G21,1475053344!G21)</f>
        <v>0</v>
      </c>
      <c r="H21">
        <f>MEDIAN(1475015772!H21,1475016182!H21,1475016620!H21,1475017057!H21,1475017479!H21,1475017917!H21,1475018338!H21,1475018747!H21,1475019159!H21,1475019569!H21,1475032675!H21,1475033103!H21,1475033525!H21,1475033946!H21,1475034368!H21,1475034789!H21,1475035211!H21,1475035713!H21,1475036135!H21,1475036547!H21,1475049517!H21,1475049939!H21,1475050361!H21,1475050782!H21,1475051220!H21,1475051642!H21,1475052063!H21,1475052485!H21,1475052906!H21,1475053344!H21)</f>
        <v>0</v>
      </c>
      <c r="I21">
        <f>MEDIAN(1475015772!I21,1475016182!I21,1475016620!I21,1475017057!I21,1475017479!I21,1475017917!I21,1475018338!I21,1475018747!I21,1475019159!I21,1475019569!I21,1475032675!I21,1475033103!I21,1475033525!I21,1475033946!I21,1475034368!I21,1475034789!I21,1475035211!I21,1475035713!I21,1475036135!I21,1475036547!I21,1475049517!I21,1475049939!I21,1475050361!I21,1475050782!I21,1475051220!I21,1475051642!I21,1475052063!I21,1475052485!I21,1475052906!I21,1475053344!I21)</f>
        <v>0</v>
      </c>
      <c r="J21">
        <f>MEDIAN(1475015772!J21,1475016182!J21,1475016620!J21,1475017057!J21,1475017479!J21,1475017917!J21,1475018338!J21,1475018747!J21,1475019159!J21,1475019569!J21,1475032675!J21,1475033103!J21,1475033525!J21,1475033946!J21,1475034368!J21,1475034789!J21,1475035211!J21,1475035713!J21,1475036135!J21,1475036547!J21,1475049517!J21,1475049939!J21,1475050361!J21,1475050782!J21,1475051220!J21,1475051642!J21,1475052063!J21,1475052485!J21,1475052906!J21,1475053344!J21)</f>
        <v>0</v>
      </c>
      <c r="K21">
        <f>MEDIAN(1475015772!K21,1475016182!K21,1475016620!K21,1475017057!K21,1475017479!K21,1475017917!K21,1475018338!K21,1475018747!K21,1475019159!K21,1475019569!K21,1475032675!K21,1475033103!K21,1475033525!K21,1475033946!K21,1475034368!K21,1475034789!K21,1475035211!K21,1475035713!K21,1475036135!K21,1475036547!K21,1475049517!K21,1475049939!K21,1475050361!K21,1475050782!K21,1475051220!K21,1475051642!K21,1475052063!K21,1475052485!K21,1475052906!K21,1475053344!K21)</f>
        <v>0</v>
      </c>
    </row>
    <row r="22" spans="1:11">
      <c r="A22">
        <f>MEDIAN(1475015772!A22,1475016182!A22,1475016620!A22,1475017057!A22,1475017479!A22,1475017917!A22,1475018338!A22,1475018747!A22,1475019159!A22,1475019569!A22,1475032675!A22,1475033103!A22,1475033525!A22,1475033946!A22,1475034368!A22,1475034789!A22,1475035211!A22,1475035713!A22,1475036135!A22,1475036547!A22,1475049517!A22,1475049939!A22,1475050361!A22,1475050782!A22,1475051220!A22,1475051642!A22,1475052063!A22,1475052485!A22,1475052906!A22,1475053344!A22)</f>
        <v>0</v>
      </c>
      <c r="B22">
        <f>MEDIAN(1475015772!B22,1475016182!B22,1475016620!B22,1475017057!B22,1475017479!B22,1475017917!B22,1475018338!B22,1475018747!B22,1475019159!B22,1475019569!B22,1475032675!B22,1475033103!B22,1475033525!B22,1475033946!B22,1475034368!B22,1475034789!B22,1475035211!B22,1475035713!B22,1475036135!B22,1475036547!B22,1475049517!B22,1475049939!B22,1475050361!B22,1475050782!B22,1475051220!B22,1475051642!B22,1475052063!B22,1475052485!B22,1475052906!B22,1475053344!B22)</f>
        <v>0</v>
      </c>
      <c r="C22">
        <f>MEDIAN(1475015772!C22,1475016182!C22,1475016620!C22,1475017057!C22,1475017479!C22,1475017917!C22,1475018338!C22,1475018747!C22,1475019159!C22,1475019569!C22,1475032675!C22,1475033103!C22,1475033525!C22,1475033946!C22,1475034368!C22,1475034789!C22,1475035211!C22,1475035713!C22,1475036135!C22,1475036547!C22,1475049517!C22,1475049939!C22,1475050361!C22,1475050782!C22,1475051220!C22,1475051642!C22,1475052063!C22,1475052485!C22,1475052906!C22,1475053344!C22)</f>
        <v>0</v>
      </c>
      <c r="D22">
        <f>MEDIAN(1475015772!D22,1475016182!D22,1475016620!D22,1475017057!D22,1475017479!D22,1475017917!D22,1475018338!D22,1475018747!D22,1475019159!D22,1475019569!D22,1475032675!D22,1475033103!D22,1475033525!D22,1475033946!D22,1475034368!D22,1475034789!D22,1475035211!D22,1475035713!D22,1475036135!D22,1475036547!D22,1475049517!D22,1475049939!D22,1475050361!D22,1475050782!D22,1475051220!D22,1475051642!D22,1475052063!D22,1475052485!D22,1475052906!D22,1475053344!D22)</f>
        <v>0</v>
      </c>
      <c r="E22">
        <f>MEDIAN(1475015772!E22,1475016182!E22,1475016620!E22,1475017057!E22,1475017479!E22,1475017917!E22,1475018338!E22,1475018747!E22,1475019159!E22,1475019569!E22,1475032675!E22,1475033103!E22,1475033525!E22,1475033946!E22,1475034368!E22,1475034789!E22,1475035211!E22,1475035713!E22,1475036135!E22,1475036547!E22,1475049517!E22,1475049939!E22,1475050361!E22,1475050782!E22,1475051220!E22,1475051642!E22,1475052063!E22,1475052485!E22,1475052906!E22,1475053344!E22)</f>
        <v>0</v>
      </c>
      <c r="F22">
        <f>MEDIAN(1475015772!F22,1475016182!F22,1475016620!F22,1475017057!F22,1475017479!F22,1475017917!F22,1475018338!F22,1475018747!F22,1475019159!F22,1475019569!F22,1475032675!F22,1475033103!F22,1475033525!F22,1475033946!F22,1475034368!F22,1475034789!F22,1475035211!F22,1475035713!F22,1475036135!F22,1475036547!F22,1475049517!F22,1475049939!F22,1475050361!F22,1475050782!F22,1475051220!F22,1475051642!F22,1475052063!F22,1475052485!F22,1475052906!F22,1475053344!F22)</f>
        <v>0</v>
      </c>
      <c r="G22">
        <f>MEDIAN(1475015772!G22,1475016182!G22,1475016620!G22,1475017057!G22,1475017479!G22,1475017917!G22,1475018338!G22,1475018747!G22,1475019159!G22,1475019569!G22,1475032675!G22,1475033103!G22,1475033525!G22,1475033946!G22,1475034368!G22,1475034789!G22,1475035211!G22,1475035713!G22,1475036135!G22,1475036547!G22,1475049517!G22,1475049939!G22,1475050361!G22,1475050782!G22,1475051220!G22,1475051642!G22,1475052063!G22,1475052485!G22,1475052906!G22,1475053344!G22)</f>
        <v>0</v>
      </c>
      <c r="H22">
        <f>MEDIAN(1475015772!H22,1475016182!H22,1475016620!H22,1475017057!H22,1475017479!H22,1475017917!H22,1475018338!H22,1475018747!H22,1475019159!H22,1475019569!H22,1475032675!H22,1475033103!H22,1475033525!H22,1475033946!H22,1475034368!H22,1475034789!H22,1475035211!H22,1475035713!H22,1475036135!H22,1475036547!H22,1475049517!H22,1475049939!H22,1475050361!H22,1475050782!H22,1475051220!H22,1475051642!H22,1475052063!H22,1475052485!H22,1475052906!H22,1475053344!H22)</f>
        <v>0</v>
      </c>
      <c r="I22">
        <f>MEDIAN(1475015772!I22,1475016182!I22,1475016620!I22,1475017057!I22,1475017479!I22,1475017917!I22,1475018338!I22,1475018747!I22,1475019159!I22,1475019569!I22,1475032675!I22,1475033103!I22,1475033525!I22,1475033946!I22,1475034368!I22,1475034789!I22,1475035211!I22,1475035713!I22,1475036135!I22,1475036547!I22,1475049517!I22,1475049939!I22,1475050361!I22,1475050782!I22,1475051220!I22,1475051642!I22,1475052063!I22,1475052485!I22,1475052906!I22,1475053344!I22)</f>
        <v>0</v>
      </c>
      <c r="J22">
        <f>MEDIAN(1475015772!J22,1475016182!J22,1475016620!J22,1475017057!J22,1475017479!J22,1475017917!J22,1475018338!J22,1475018747!J22,1475019159!J22,1475019569!J22,1475032675!J22,1475033103!J22,1475033525!J22,1475033946!J22,1475034368!J22,1475034789!J22,1475035211!J22,1475035713!J22,1475036135!J22,1475036547!J22,1475049517!J22,1475049939!J22,1475050361!J22,1475050782!J22,1475051220!J22,1475051642!J22,1475052063!J22,1475052485!J22,1475052906!J22,1475053344!J22)</f>
        <v>0</v>
      </c>
      <c r="K22">
        <f>MEDIAN(1475015772!K22,1475016182!K22,1475016620!K22,1475017057!K22,1475017479!K22,1475017917!K22,1475018338!K22,1475018747!K22,1475019159!K22,1475019569!K22,1475032675!K22,1475033103!K22,1475033525!K22,1475033946!K22,1475034368!K22,1475034789!K22,1475035211!K22,1475035713!K22,1475036135!K22,1475036547!K22,1475049517!K22,1475049939!K22,1475050361!K22,1475050782!K22,1475051220!K22,1475051642!K22,1475052063!K22,1475052485!K22,1475052906!K22,1475053344!K22)</f>
        <v>0</v>
      </c>
    </row>
    <row r="23" spans="1:11">
      <c r="A23">
        <f>MEDIAN(1475015772!A23,1475016182!A23,1475016620!A23,1475017057!A23,1475017479!A23,1475017917!A23,1475018338!A23,1475018747!A23,1475019159!A23,1475019569!A23,1475032675!A23,1475033103!A23,1475033525!A23,1475033946!A23,1475034368!A23,1475034789!A23,1475035211!A23,1475035713!A23,1475036135!A23,1475036547!A23,1475049517!A23,1475049939!A23,1475050361!A23,1475050782!A23,1475051220!A23,1475051642!A23,1475052063!A23,1475052485!A23,1475052906!A23,1475053344!A23)</f>
        <v>0</v>
      </c>
      <c r="B23">
        <f>MEDIAN(1475015772!B23,1475016182!B23,1475016620!B23,1475017057!B23,1475017479!B23,1475017917!B23,1475018338!B23,1475018747!B23,1475019159!B23,1475019569!B23,1475032675!B23,1475033103!B23,1475033525!B23,1475033946!B23,1475034368!B23,1475034789!B23,1475035211!B23,1475035713!B23,1475036135!B23,1475036547!B23,1475049517!B23,1475049939!B23,1475050361!B23,1475050782!B23,1475051220!B23,1475051642!B23,1475052063!B23,1475052485!B23,1475052906!B23,1475053344!B23)</f>
        <v>0</v>
      </c>
      <c r="C23">
        <f>MEDIAN(1475015772!C23,1475016182!C23,1475016620!C23,1475017057!C23,1475017479!C23,1475017917!C23,1475018338!C23,1475018747!C23,1475019159!C23,1475019569!C23,1475032675!C23,1475033103!C23,1475033525!C23,1475033946!C23,1475034368!C23,1475034789!C23,1475035211!C23,1475035713!C23,1475036135!C23,1475036547!C23,1475049517!C23,1475049939!C23,1475050361!C23,1475050782!C23,1475051220!C23,1475051642!C23,1475052063!C23,1475052485!C23,1475052906!C23,1475053344!C23)</f>
        <v>0</v>
      </c>
      <c r="D23">
        <f>MEDIAN(1475015772!D23,1475016182!D23,1475016620!D23,1475017057!D23,1475017479!D23,1475017917!D23,1475018338!D23,1475018747!D23,1475019159!D23,1475019569!D23,1475032675!D23,1475033103!D23,1475033525!D23,1475033946!D23,1475034368!D23,1475034789!D23,1475035211!D23,1475035713!D23,1475036135!D23,1475036547!D23,1475049517!D23,1475049939!D23,1475050361!D23,1475050782!D23,1475051220!D23,1475051642!D23,1475052063!D23,1475052485!D23,1475052906!D23,1475053344!D23)</f>
        <v>0</v>
      </c>
      <c r="E23">
        <f>MEDIAN(1475015772!E23,1475016182!E23,1475016620!E23,1475017057!E23,1475017479!E23,1475017917!E23,1475018338!E23,1475018747!E23,1475019159!E23,1475019569!E23,1475032675!E23,1475033103!E23,1475033525!E23,1475033946!E23,1475034368!E23,1475034789!E23,1475035211!E23,1475035713!E23,1475036135!E23,1475036547!E23,1475049517!E23,1475049939!E23,1475050361!E23,1475050782!E23,1475051220!E23,1475051642!E23,1475052063!E23,1475052485!E23,1475052906!E23,1475053344!E23)</f>
        <v>0</v>
      </c>
      <c r="F23">
        <f>MEDIAN(1475015772!F23,1475016182!F23,1475016620!F23,1475017057!F23,1475017479!F23,1475017917!F23,1475018338!F23,1475018747!F23,1475019159!F23,1475019569!F23,1475032675!F23,1475033103!F23,1475033525!F23,1475033946!F23,1475034368!F23,1475034789!F23,1475035211!F23,1475035713!F23,1475036135!F23,1475036547!F23,1475049517!F23,1475049939!F23,1475050361!F23,1475050782!F23,1475051220!F23,1475051642!F23,1475052063!F23,1475052485!F23,1475052906!F23,1475053344!F23)</f>
        <v>0</v>
      </c>
      <c r="G23">
        <f>MEDIAN(1475015772!G23,1475016182!G23,1475016620!G23,1475017057!G23,1475017479!G23,1475017917!G23,1475018338!G23,1475018747!G23,1475019159!G23,1475019569!G23,1475032675!G23,1475033103!G23,1475033525!G23,1475033946!G23,1475034368!G23,1475034789!G23,1475035211!G23,1475035713!G23,1475036135!G23,1475036547!G23,1475049517!G23,1475049939!G23,1475050361!G23,1475050782!G23,1475051220!G23,1475051642!G23,1475052063!G23,1475052485!G23,1475052906!G23,1475053344!G23)</f>
        <v>0</v>
      </c>
      <c r="H23">
        <f>MEDIAN(1475015772!H23,1475016182!H23,1475016620!H23,1475017057!H23,1475017479!H23,1475017917!H23,1475018338!H23,1475018747!H23,1475019159!H23,1475019569!H23,1475032675!H23,1475033103!H23,1475033525!H23,1475033946!H23,1475034368!H23,1475034789!H23,1475035211!H23,1475035713!H23,1475036135!H23,1475036547!H23,1475049517!H23,1475049939!H23,1475050361!H23,1475050782!H23,1475051220!H23,1475051642!H23,1475052063!H23,1475052485!H23,1475052906!H23,1475053344!H23)</f>
        <v>0</v>
      </c>
      <c r="I23">
        <f>MEDIAN(1475015772!I23,1475016182!I23,1475016620!I23,1475017057!I23,1475017479!I23,1475017917!I23,1475018338!I23,1475018747!I23,1475019159!I23,1475019569!I23,1475032675!I23,1475033103!I23,1475033525!I23,1475033946!I23,1475034368!I23,1475034789!I23,1475035211!I23,1475035713!I23,1475036135!I23,1475036547!I23,1475049517!I23,1475049939!I23,1475050361!I23,1475050782!I23,1475051220!I23,1475051642!I23,1475052063!I23,1475052485!I23,1475052906!I23,1475053344!I23)</f>
        <v>0</v>
      </c>
      <c r="J23">
        <f>MEDIAN(1475015772!J23,1475016182!J23,1475016620!J23,1475017057!J23,1475017479!J23,1475017917!J23,1475018338!J23,1475018747!J23,1475019159!J23,1475019569!J23,1475032675!J23,1475033103!J23,1475033525!J23,1475033946!J23,1475034368!J23,1475034789!J23,1475035211!J23,1475035713!J23,1475036135!J23,1475036547!J23,1475049517!J23,1475049939!J23,1475050361!J23,1475050782!J23,1475051220!J23,1475051642!J23,1475052063!J23,1475052485!J23,1475052906!J23,1475053344!J23)</f>
        <v>0</v>
      </c>
      <c r="K23">
        <f>MEDIAN(1475015772!K23,1475016182!K23,1475016620!K23,1475017057!K23,1475017479!K23,1475017917!K23,1475018338!K23,1475018747!K23,1475019159!K23,1475019569!K23,1475032675!K23,1475033103!K23,1475033525!K23,1475033946!K23,1475034368!K23,1475034789!K23,1475035211!K23,1475035713!K23,1475036135!K23,1475036547!K23,1475049517!K23,1475049939!K23,1475050361!K23,1475050782!K23,1475051220!K23,1475051642!K23,1475052063!K23,1475052485!K23,1475052906!K23,1475053344!K23)</f>
        <v>0</v>
      </c>
    </row>
    <row r="24" spans="1:11">
      <c r="A24">
        <f>MEDIAN(1475015772!A24,1475016182!A24,1475016620!A24,1475017057!A24,1475017479!A24,1475017917!A24,1475018338!A24,1475018747!A24,1475019159!A24,1475019569!A24,1475032675!A24,1475033103!A24,1475033525!A24,1475033946!A24,1475034368!A24,1475034789!A24,1475035211!A24,1475035713!A24,1475036135!A24,1475036547!A24,1475049517!A24,1475049939!A24,1475050361!A24,1475050782!A24,1475051220!A24,1475051642!A24,1475052063!A24,1475052485!A24,1475052906!A24,1475053344!A24)</f>
        <v>0</v>
      </c>
      <c r="B24">
        <f>MEDIAN(1475015772!B24,1475016182!B24,1475016620!B24,1475017057!B24,1475017479!B24,1475017917!B24,1475018338!B24,1475018747!B24,1475019159!B24,1475019569!B24,1475032675!B24,1475033103!B24,1475033525!B24,1475033946!B24,1475034368!B24,1475034789!B24,1475035211!B24,1475035713!B24,1475036135!B24,1475036547!B24,1475049517!B24,1475049939!B24,1475050361!B24,1475050782!B24,1475051220!B24,1475051642!B24,1475052063!B24,1475052485!B24,1475052906!B24,1475053344!B24)</f>
        <v>0</v>
      </c>
      <c r="C24">
        <f>MEDIAN(1475015772!C24,1475016182!C24,1475016620!C24,1475017057!C24,1475017479!C24,1475017917!C24,1475018338!C24,1475018747!C24,1475019159!C24,1475019569!C24,1475032675!C24,1475033103!C24,1475033525!C24,1475033946!C24,1475034368!C24,1475034789!C24,1475035211!C24,1475035713!C24,1475036135!C24,1475036547!C24,1475049517!C24,1475049939!C24,1475050361!C24,1475050782!C24,1475051220!C24,1475051642!C24,1475052063!C24,1475052485!C24,1475052906!C24,1475053344!C24)</f>
        <v>0</v>
      </c>
      <c r="D24">
        <f>MEDIAN(1475015772!D24,1475016182!D24,1475016620!D24,1475017057!D24,1475017479!D24,1475017917!D24,1475018338!D24,1475018747!D24,1475019159!D24,1475019569!D24,1475032675!D24,1475033103!D24,1475033525!D24,1475033946!D24,1475034368!D24,1475034789!D24,1475035211!D24,1475035713!D24,1475036135!D24,1475036547!D24,1475049517!D24,1475049939!D24,1475050361!D24,1475050782!D24,1475051220!D24,1475051642!D24,1475052063!D24,1475052485!D24,1475052906!D24,1475053344!D24)</f>
        <v>0</v>
      </c>
      <c r="E24">
        <f>MEDIAN(1475015772!E24,1475016182!E24,1475016620!E24,1475017057!E24,1475017479!E24,1475017917!E24,1475018338!E24,1475018747!E24,1475019159!E24,1475019569!E24,1475032675!E24,1475033103!E24,1475033525!E24,1475033946!E24,1475034368!E24,1475034789!E24,1475035211!E24,1475035713!E24,1475036135!E24,1475036547!E24,1475049517!E24,1475049939!E24,1475050361!E24,1475050782!E24,1475051220!E24,1475051642!E24,1475052063!E24,1475052485!E24,1475052906!E24,1475053344!E24)</f>
        <v>0</v>
      </c>
      <c r="F24">
        <f>MEDIAN(1475015772!F24,1475016182!F24,1475016620!F24,1475017057!F24,1475017479!F24,1475017917!F24,1475018338!F24,1475018747!F24,1475019159!F24,1475019569!F24,1475032675!F24,1475033103!F24,1475033525!F24,1475033946!F24,1475034368!F24,1475034789!F24,1475035211!F24,1475035713!F24,1475036135!F24,1475036547!F24,1475049517!F24,1475049939!F24,1475050361!F24,1475050782!F24,1475051220!F24,1475051642!F24,1475052063!F24,1475052485!F24,1475052906!F24,1475053344!F24)</f>
        <v>0</v>
      </c>
      <c r="G24">
        <f>MEDIAN(1475015772!G24,1475016182!G24,1475016620!G24,1475017057!G24,1475017479!G24,1475017917!G24,1475018338!G24,1475018747!G24,1475019159!G24,1475019569!G24,1475032675!G24,1475033103!G24,1475033525!G24,1475033946!G24,1475034368!G24,1475034789!G24,1475035211!G24,1475035713!G24,1475036135!G24,1475036547!G24,1475049517!G24,1475049939!G24,1475050361!G24,1475050782!G24,1475051220!G24,1475051642!G24,1475052063!G24,1475052485!G24,1475052906!G24,1475053344!G24)</f>
        <v>0</v>
      </c>
      <c r="H24">
        <f>MEDIAN(1475015772!H24,1475016182!H24,1475016620!H24,1475017057!H24,1475017479!H24,1475017917!H24,1475018338!H24,1475018747!H24,1475019159!H24,1475019569!H24,1475032675!H24,1475033103!H24,1475033525!H24,1475033946!H24,1475034368!H24,1475034789!H24,1475035211!H24,1475035713!H24,1475036135!H24,1475036547!H24,1475049517!H24,1475049939!H24,1475050361!H24,1475050782!H24,1475051220!H24,1475051642!H24,1475052063!H24,1475052485!H24,1475052906!H24,1475053344!H24)</f>
        <v>0</v>
      </c>
      <c r="I24">
        <f>MEDIAN(1475015772!I24,1475016182!I24,1475016620!I24,1475017057!I24,1475017479!I24,1475017917!I24,1475018338!I24,1475018747!I24,1475019159!I24,1475019569!I24,1475032675!I24,1475033103!I24,1475033525!I24,1475033946!I24,1475034368!I24,1475034789!I24,1475035211!I24,1475035713!I24,1475036135!I24,1475036547!I24,1475049517!I24,1475049939!I24,1475050361!I24,1475050782!I24,1475051220!I24,1475051642!I24,1475052063!I24,1475052485!I24,1475052906!I24,1475053344!I24)</f>
        <v>0</v>
      </c>
      <c r="J24">
        <f>MEDIAN(1475015772!J24,1475016182!J24,1475016620!J24,1475017057!J24,1475017479!J24,1475017917!J24,1475018338!J24,1475018747!J24,1475019159!J24,1475019569!J24,1475032675!J24,1475033103!J24,1475033525!J24,1475033946!J24,1475034368!J24,1475034789!J24,1475035211!J24,1475035713!J24,1475036135!J24,1475036547!J24,1475049517!J24,1475049939!J24,1475050361!J24,1475050782!J24,1475051220!J24,1475051642!J24,1475052063!J24,1475052485!J24,1475052906!J24,1475053344!J24)</f>
        <v>0</v>
      </c>
      <c r="K24">
        <f>MEDIAN(1475015772!K24,1475016182!K24,1475016620!K24,1475017057!K24,1475017479!K24,1475017917!K24,1475018338!K24,1475018747!K24,1475019159!K24,1475019569!K24,1475032675!K24,1475033103!K24,1475033525!K24,1475033946!K24,1475034368!K24,1475034789!K24,1475035211!K24,1475035713!K24,1475036135!K24,1475036547!K24,1475049517!K24,1475049939!K24,1475050361!K24,1475050782!K24,1475051220!K24,1475051642!K24,1475052063!K24,1475052485!K24,1475052906!K24,1475053344!K24)</f>
        <v>0</v>
      </c>
    </row>
    <row r="25" spans="1:11">
      <c r="A25">
        <f>MEDIAN(1475015772!A25,1475016182!A25,1475016620!A25,1475017057!A25,1475017479!A25,1475017917!A25,1475018338!A25,1475018747!A25,1475019159!A25,1475019569!A25,1475032675!A25,1475033103!A25,1475033525!A25,1475033946!A25,1475034368!A25,1475034789!A25,1475035211!A25,1475035713!A25,1475036135!A25,1475036547!A25,1475049517!A25,1475049939!A25,1475050361!A25,1475050782!A25,1475051220!A25,1475051642!A25,1475052063!A25,1475052485!A25,1475052906!A25,1475053344!A25)</f>
        <v>0</v>
      </c>
      <c r="B25">
        <f>MEDIAN(1475015772!B25,1475016182!B25,1475016620!B25,1475017057!B25,1475017479!B25,1475017917!B25,1475018338!B25,1475018747!B25,1475019159!B25,1475019569!B25,1475032675!B25,1475033103!B25,1475033525!B25,1475033946!B25,1475034368!B25,1475034789!B25,1475035211!B25,1475035713!B25,1475036135!B25,1475036547!B25,1475049517!B25,1475049939!B25,1475050361!B25,1475050782!B25,1475051220!B25,1475051642!B25,1475052063!B25,1475052485!B25,1475052906!B25,1475053344!B25)</f>
        <v>0</v>
      </c>
      <c r="C25">
        <f>MEDIAN(1475015772!C25,1475016182!C25,1475016620!C25,1475017057!C25,1475017479!C25,1475017917!C25,1475018338!C25,1475018747!C25,1475019159!C25,1475019569!C25,1475032675!C25,1475033103!C25,1475033525!C25,1475033946!C25,1475034368!C25,1475034789!C25,1475035211!C25,1475035713!C25,1475036135!C25,1475036547!C25,1475049517!C25,1475049939!C25,1475050361!C25,1475050782!C25,1475051220!C25,1475051642!C25,1475052063!C25,1475052485!C25,1475052906!C25,1475053344!C25)</f>
        <v>0</v>
      </c>
      <c r="D25">
        <f>MEDIAN(1475015772!D25,1475016182!D25,1475016620!D25,1475017057!D25,1475017479!D25,1475017917!D25,1475018338!D25,1475018747!D25,1475019159!D25,1475019569!D25,1475032675!D25,1475033103!D25,1475033525!D25,1475033946!D25,1475034368!D25,1475034789!D25,1475035211!D25,1475035713!D25,1475036135!D25,1475036547!D25,1475049517!D25,1475049939!D25,1475050361!D25,1475050782!D25,1475051220!D25,1475051642!D25,1475052063!D25,1475052485!D25,1475052906!D25,1475053344!D25)</f>
        <v>0</v>
      </c>
      <c r="E25">
        <f>MEDIAN(1475015772!E25,1475016182!E25,1475016620!E25,1475017057!E25,1475017479!E25,1475017917!E25,1475018338!E25,1475018747!E25,1475019159!E25,1475019569!E25,1475032675!E25,1475033103!E25,1475033525!E25,1475033946!E25,1475034368!E25,1475034789!E25,1475035211!E25,1475035713!E25,1475036135!E25,1475036547!E25,1475049517!E25,1475049939!E25,1475050361!E25,1475050782!E25,1475051220!E25,1475051642!E25,1475052063!E25,1475052485!E25,1475052906!E25,1475053344!E25)</f>
        <v>0</v>
      </c>
      <c r="F25">
        <f>MEDIAN(1475015772!F25,1475016182!F25,1475016620!F25,1475017057!F25,1475017479!F25,1475017917!F25,1475018338!F25,1475018747!F25,1475019159!F25,1475019569!F25,1475032675!F25,1475033103!F25,1475033525!F25,1475033946!F25,1475034368!F25,1475034789!F25,1475035211!F25,1475035713!F25,1475036135!F25,1475036547!F25,1475049517!F25,1475049939!F25,1475050361!F25,1475050782!F25,1475051220!F25,1475051642!F25,1475052063!F25,1475052485!F25,1475052906!F25,1475053344!F25)</f>
        <v>0</v>
      </c>
      <c r="G25">
        <f>MEDIAN(1475015772!G25,1475016182!G25,1475016620!G25,1475017057!G25,1475017479!G25,1475017917!G25,1475018338!G25,1475018747!G25,1475019159!G25,1475019569!G25,1475032675!G25,1475033103!G25,1475033525!G25,1475033946!G25,1475034368!G25,1475034789!G25,1475035211!G25,1475035713!G25,1475036135!G25,1475036547!G25,1475049517!G25,1475049939!G25,1475050361!G25,1475050782!G25,1475051220!G25,1475051642!G25,1475052063!G25,1475052485!G25,1475052906!G25,1475053344!G25)</f>
        <v>0</v>
      </c>
      <c r="H25">
        <f>MEDIAN(1475015772!H25,1475016182!H25,1475016620!H25,1475017057!H25,1475017479!H25,1475017917!H25,1475018338!H25,1475018747!H25,1475019159!H25,1475019569!H25,1475032675!H25,1475033103!H25,1475033525!H25,1475033946!H25,1475034368!H25,1475034789!H25,1475035211!H25,1475035713!H25,1475036135!H25,1475036547!H25,1475049517!H25,1475049939!H25,1475050361!H25,1475050782!H25,1475051220!H25,1475051642!H25,1475052063!H25,1475052485!H25,1475052906!H25,1475053344!H25)</f>
        <v>0</v>
      </c>
      <c r="I25">
        <f>MEDIAN(1475015772!I25,1475016182!I25,1475016620!I25,1475017057!I25,1475017479!I25,1475017917!I25,1475018338!I25,1475018747!I25,1475019159!I25,1475019569!I25,1475032675!I25,1475033103!I25,1475033525!I25,1475033946!I25,1475034368!I25,1475034789!I25,1475035211!I25,1475035713!I25,1475036135!I25,1475036547!I25,1475049517!I25,1475049939!I25,1475050361!I25,1475050782!I25,1475051220!I25,1475051642!I25,1475052063!I25,1475052485!I25,1475052906!I25,1475053344!I25)</f>
        <v>0</v>
      </c>
      <c r="J25">
        <f>MEDIAN(1475015772!J25,1475016182!J25,1475016620!J25,1475017057!J25,1475017479!J25,1475017917!J25,1475018338!J25,1475018747!J25,1475019159!J25,1475019569!J25,1475032675!J25,1475033103!J25,1475033525!J25,1475033946!J25,1475034368!J25,1475034789!J25,1475035211!J25,1475035713!J25,1475036135!J25,1475036547!J25,1475049517!J25,1475049939!J25,1475050361!J25,1475050782!J25,1475051220!J25,1475051642!J25,1475052063!J25,1475052485!J25,1475052906!J25,1475053344!J25)</f>
        <v>0</v>
      </c>
      <c r="K25">
        <f>MEDIAN(1475015772!K25,1475016182!K25,1475016620!K25,1475017057!K25,1475017479!K25,1475017917!K25,1475018338!K25,1475018747!K25,1475019159!K25,1475019569!K25,1475032675!K25,1475033103!K25,1475033525!K25,1475033946!K25,1475034368!K25,1475034789!K25,1475035211!K25,1475035713!K25,1475036135!K25,1475036547!K25,1475049517!K25,1475049939!K25,1475050361!K25,1475050782!K25,1475051220!K25,1475051642!K25,1475052063!K25,1475052485!K25,1475052906!K25,1475053344!K25)</f>
        <v>0</v>
      </c>
    </row>
    <row r="26" spans="1:11">
      <c r="A26">
        <f>MEDIAN(1475015772!A26,1475016182!A26,1475016620!A26,1475017057!A26,1475017479!A26,1475017917!A26,1475018338!A26,1475018747!A26,1475019159!A26,1475019569!A26,1475032675!A26,1475033103!A26,1475033525!A26,1475033946!A26,1475034368!A26,1475034789!A26,1475035211!A26,1475035713!A26,1475036135!A26,1475036547!A26,1475049517!A26,1475049939!A26,1475050361!A26,1475050782!A26,1475051220!A26,1475051642!A26,1475052063!A26,1475052485!A26,1475052906!A26,1475053344!A26)</f>
        <v>0</v>
      </c>
      <c r="B26">
        <f>MEDIAN(1475015772!B26,1475016182!B26,1475016620!B26,1475017057!B26,1475017479!B26,1475017917!B26,1475018338!B26,1475018747!B26,1475019159!B26,1475019569!B26,1475032675!B26,1475033103!B26,1475033525!B26,1475033946!B26,1475034368!B26,1475034789!B26,1475035211!B26,1475035713!B26,1475036135!B26,1475036547!B26,1475049517!B26,1475049939!B26,1475050361!B26,1475050782!B26,1475051220!B26,1475051642!B26,1475052063!B26,1475052485!B26,1475052906!B26,1475053344!B26)</f>
        <v>0</v>
      </c>
      <c r="C26">
        <f>MEDIAN(1475015772!C26,1475016182!C26,1475016620!C26,1475017057!C26,1475017479!C26,1475017917!C26,1475018338!C26,1475018747!C26,1475019159!C26,1475019569!C26,1475032675!C26,1475033103!C26,1475033525!C26,1475033946!C26,1475034368!C26,1475034789!C26,1475035211!C26,1475035713!C26,1475036135!C26,1475036547!C26,1475049517!C26,1475049939!C26,1475050361!C26,1475050782!C26,1475051220!C26,1475051642!C26,1475052063!C26,1475052485!C26,1475052906!C26,1475053344!C26)</f>
        <v>0</v>
      </c>
      <c r="D26">
        <f>MEDIAN(1475015772!D26,1475016182!D26,1475016620!D26,1475017057!D26,1475017479!D26,1475017917!D26,1475018338!D26,1475018747!D26,1475019159!D26,1475019569!D26,1475032675!D26,1475033103!D26,1475033525!D26,1475033946!D26,1475034368!D26,1475034789!D26,1475035211!D26,1475035713!D26,1475036135!D26,1475036547!D26,1475049517!D26,1475049939!D26,1475050361!D26,1475050782!D26,1475051220!D26,1475051642!D26,1475052063!D26,1475052485!D26,1475052906!D26,1475053344!D26)</f>
        <v>0</v>
      </c>
      <c r="E26">
        <f>MEDIAN(1475015772!E26,1475016182!E26,1475016620!E26,1475017057!E26,1475017479!E26,1475017917!E26,1475018338!E26,1475018747!E26,1475019159!E26,1475019569!E26,1475032675!E26,1475033103!E26,1475033525!E26,1475033946!E26,1475034368!E26,1475034789!E26,1475035211!E26,1475035713!E26,1475036135!E26,1475036547!E26,1475049517!E26,1475049939!E26,1475050361!E26,1475050782!E26,1475051220!E26,1475051642!E26,1475052063!E26,1475052485!E26,1475052906!E26,1475053344!E26)</f>
        <v>0</v>
      </c>
      <c r="F26">
        <f>MEDIAN(1475015772!F26,1475016182!F26,1475016620!F26,1475017057!F26,1475017479!F26,1475017917!F26,1475018338!F26,1475018747!F26,1475019159!F26,1475019569!F26,1475032675!F26,1475033103!F26,1475033525!F26,1475033946!F26,1475034368!F26,1475034789!F26,1475035211!F26,1475035713!F26,1475036135!F26,1475036547!F26,1475049517!F26,1475049939!F26,1475050361!F26,1475050782!F26,1475051220!F26,1475051642!F26,1475052063!F26,1475052485!F26,1475052906!F26,1475053344!F26)</f>
        <v>0</v>
      </c>
      <c r="G26">
        <f>MEDIAN(1475015772!G26,1475016182!G26,1475016620!G26,1475017057!G26,1475017479!G26,1475017917!G26,1475018338!G26,1475018747!G26,1475019159!G26,1475019569!G26,1475032675!G26,1475033103!G26,1475033525!G26,1475033946!G26,1475034368!G26,1475034789!G26,1475035211!G26,1475035713!G26,1475036135!G26,1475036547!G26,1475049517!G26,1475049939!G26,1475050361!G26,1475050782!G26,1475051220!G26,1475051642!G26,1475052063!G26,1475052485!G26,1475052906!G26,1475053344!G26)</f>
        <v>0</v>
      </c>
      <c r="H26">
        <f>MEDIAN(1475015772!H26,1475016182!H26,1475016620!H26,1475017057!H26,1475017479!H26,1475017917!H26,1475018338!H26,1475018747!H26,1475019159!H26,1475019569!H26,1475032675!H26,1475033103!H26,1475033525!H26,1475033946!H26,1475034368!H26,1475034789!H26,1475035211!H26,1475035713!H26,1475036135!H26,1475036547!H26,1475049517!H26,1475049939!H26,1475050361!H26,1475050782!H26,1475051220!H26,1475051642!H26,1475052063!H26,1475052485!H26,1475052906!H26,1475053344!H26)</f>
        <v>0</v>
      </c>
      <c r="I26">
        <f>MEDIAN(1475015772!I26,1475016182!I26,1475016620!I26,1475017057!I26,1475017479!I26,1475017917!I26,1475018338!I26,1475018747!I26,1475019159!I26,1475019569!I26,1475032675!I26,1475033103!I26,1475033525!I26,1475033946!I26,1475034368!I26,1475034789!I26,1475035211!I26,1475035713!I26,1475036135!I26,1475036547!I26,1475049517!I26,1475049939!I26,1475050361!I26,1475050782!I26,1475051220!I26,1475051642!I26,1475052063!I26,1475052485!I26,1475052906!I26,1475053344!I26)</f>
        <v>0</v>
      </c>
      <c r="J26">
        <f>MEDIAN(1475015772!J26,1475016182!J26,1475016620!J26,1475017057!J26,1475017479!J26,1475017917!J26,1475018338!J26,1475018747!J26,1475019159!J26,1475019569!J26,1475032675!J26,1475033103!J26,1475033525!J26,1475033946!J26,1475034368!J26,1475034789!J26,1475035211!J26,1475035713!J26,1475036135!J26,1475036547!J26,1475049517!J26,1475049939!J26,1475050361!J26,1475050782!J26,1475051220!J26,1475051642!J26,1475052063!J26,1475052485!J26,1475052906!J26,1475053344!J26)</f>
        <v>0</v>
      </c>
      <c r="K26">
        <f>MEDIAN(1475015772!K26,1475016182!K26,1475016620!K26,1475017057!K26,1475017479!K26,1475017917!K26,1475018338!K26,1475018747!K26,1475019159!K26,1475019569!K26,1475032675!K26,1475033103!K26,1475033525!K26,1475033946!K26,1475034368!K26,1475034789!K26,1475035211!K26,1475035713!K26,1475036135!K26,1475036547!K26,1475049517!K26,1475049939!K26,1475050361!K26,1475050782!K26,1475051220!K26,1475051642!K26,1475052063!K26,1475052485!K26,1475052906!K26,1475053344!K26)</f>
        <v>0</v>
      </c>
    </row>
    <row r="27" spans="1:11">
      <c r="A27">
        <f>MEDIAN(1475015772!A27,1475016182!A27,1475016620!A27,1475017057!A27,1475017479!A27,1475017917!A27,1475018338!A27,1475018747!A27,1475019159!A27,1475019569!A27,1475032675!A27,1475033103!A27,1475033525!A27,1475033946!A27,1475034368!A27,1475034789!A27,1475035211!A27,1475035713!A27,1475036135!A27,1475036547!A27,1475049517!A27,1475049939!A27,1475050361!A27,1475050782!A27,1475051220!A27,1475051642!A27,1475052063!A27,1475052485!A27,1475052906!A27,1475053344!A27)</f>
        <v>0</v>
      </c>
      <c r="B27">
        <f>MEDIAN(1475015772!B27,1475016182!B27,1475016620!B27,1475017057!B27,1475017479!B27,1475017917!B27,1475018338!B27,1475018747!B27,1475019159!B27,1475019569!B27,1475032675!B27,1475033103!B27,1475033525!B27,1475033946!B27,1475034368!B27,1475034789!B27,1475035211!B27,1475035713!B27,1475036135!B27,1475036547!B27,1475049517!B27,1475049939!B27,1475050361!B27,1475050782!B27,1475051220!B27,1475051642!B27,1475052063!B27,1475052485!B27,1475052906!B27,1475053344!B27)</f>
        <v>0</v>
      </c>
      <c r="C27">
        <f>MEDIAN(1475015772!C27,1475016182!C27,1475016620!C27,1475017057!C27,1475017479!C27,1475017917!C27,1475018338!C27,1475018747!C27,1475019159!C27,1475019569!C27,1475032675!C27,1475033103!C27,1475033525!C27,1475033946!C27,1475034368!C27,1475034789!C27,1475035211!C27,1475035713!C27,1475036135!C27,1475036547!C27,1475049517!C27,1475049939!C27,1475050361!C27,1475050782!C27,1475051220!C27,1475051642!C27,1475052063!C27,1475052485!C27,1475052906!C27,1475053344!C27)</f>
        <v>0</v>
      </c>
      <c r="D27">
        <f>MEDIAN(1475015772!D27,1475016182!D27,1475016620!D27,1475017057!D27,1475017479!D27,1475017917!D27,1475018338!D27,1475018747!D27,1475019159!D27,1475019569!D27,1475032675!D27,1475033103!D27,1475033525!D27,1475033946!D27,1475034368!D27,1475034789!D27,1475035211!D27,1475035713!D27,1475036135!D27,1475036547!D27,1475049517!D27,1475049939!D27,1475050361!D27,1475050782!D27,1475051220!D27,1475051642!D27,1475052063!D27,1475052485!D27,1475052906!D27,1475053344!D27)</f>
        <v>0</v>
      </c>
      <c r="E27">
        <f>MEDIAN(1475015772!E27,1475016182!E27,1475016620!E27,1475017057!E27,1475017479!E27,1475017917!E27,1475018338!E27,1475018747!E27,1475019159!E27,1475019569!E27,1475032675!E27,1475033103!E27,1475033525!E27,1475033946!E27,1475034368!E27,1475034789!E27,1475035211!E27,1475035713!E27,1475036135!E27,1475036547!E27,1475049517!E27,1475049939!E27,1475050361!E27,1475050782!E27,1475051220!E27,1475051642!E27,1475052063!E27,1475052485!E27,1475052906!E27,1475053344!E27)</f>
        <v>0</v>
      </c>
      <c r="F27">
        <f>MEDIAN(1475015772!F27,1475016182!F27,1475016620!F27,1475017057!F27,1475017479!F27,1475017917!F27,1475018338!F27,1475018747!F27,1475019159!F27,1475019569!F27,1475032675!F27,1475033103!F27,1475033525!F27,1475033946!F27,1475034368!F27,1475034789!F27,1475035211!F27,1475035713!F27,1475036135!F27,1475036547!F27,1475049517!F27,1475049939!F27,1475050361!F27,1475050782!F27,1475051220!F27,1475051642!F27,1475052063!F27,1475052485!F27,1475052906!F27,1475053344!F27)</f>
        <v>0</v>
      </c>
      <c r="G27">
        <f>MEDIAN(1475015772!G27,1475016182!G27,1475016620!G27,1475017057!G27,1475017479!G27,1475017917!G27,1475018338!G27,1475018747!G27,1475019159!G27,1475019569!G27,1475032675!G27,1475033103!G27,1475033525!G27,1475033946!G27,1475034368!G27,1475034789!G27,1475035211!G27,1475035713!G27,1475036135!G27,1475036547!G27,1475049517!G27,1475049939!G27,1475050361!G27,1475050782!G27,1475051220!G27,1475051642!G27,1475052063!G27,1475052485!G27,1475052906!G27,1475053344!G27)</f>
        <v>0</v>
      </c>
      <c r="H27">
        <f>MEDIAN(1475015772!H27,1475016182!H27,1475016620!H27,1475017057!H27,1475017479!H27,1475017917!H27,1475018338!H27,1475018747!H27,1475019159!H27,1475019569!H27,1475032675!H27,1475033103!H27,1475033525!H27,1475033946!H27,1475034368!H27,1475034789!H27,1475035211!H27,1475035713!H27,1475036135!H27,1475036547!H27,1475049517!H27,1475049939!H27,1475050361!H27,1475050782!H27,1475051220!H27,1475051642!H27,1475052063!H27,1475052485!H27,1475052906!H27,1475053344!H27)</f>
        <v>0</v>
      </c>
      <c r="I27">
        <f>MEDIAN(1475015772!I27,1475016182!I27,1475016620!I27,1475017057!I27,1475017479!I27,1475017917!I27,1475018338!I27,1475018747!I27,1475019159!I27,1475019569!I27,1475032675!I27,1475033103!I27,1475033525!I27,1475033946!I27,1475034368!I27,1475034789!I27,1475035211!I27,1475035713!I27,1475036135!I27,1475036547!I27,1475049517!I27,1475049939!I27,1475050361!I27,1475050782!I27,1475051220!I27,1475051642!I27,1475052063!I27,1475052485!I27,1475052906!I27,1475053344!I27)</f>
        <v>0</v>
      </c>
      <c r="J27">
        <f>MEDIAN(1475015772!J27,1475016182!J27,1475016620!J27,1475017057!J27,1475017479!J27,1475017917!J27,1475018338!J27,1475018747!J27,1475019159!J27,1475019569!J27,1475032675!J27,1475033103!J27,1475033525!J27,1475033946!J27,1475034368!J27,1475034789!J27,1475035211!J27,1475035713!J27,1475036135!J27,1475036547!J27,1475049517!J27,1475049939!J27,1475050361!J27,1475050782!J27,1475051220!J27,1475051642!J27,1475052063!J27,1475052485!J27,1475052906!J27,1475053344!J27)</f>
        <v>0</v>
      </c>
      <c r="K27">
        <f>MEDIAN(1475015772!K27,1475016182!K27,1475016620!K27,1475017057!K27,1475017479!K27,1475017917!K27,1475018338!K27,1475018747!K27,1475019159!K27,1475019569!K27,1475032675!K27,1475033103!K27,1475033525!K27,1475033946!K27,1475034368!K27,1475034789!K27,1475035211!K27,1475035713!K27,1475036135!K27,1475036547!K27,1475049517!K27,1475049939!K27,1475050361!K27,1475050782!K27,1475051220!K27,1475051642!K27,1475052063!K27,1475052485!K27,1475052906!K27,1475053344!K27)</f>
        <v>0</v>
      </c>
    </row>
    <row r="28" spans="1:11">
      <c r="A28">
        <f>MEDIAN(1475015772!A28,1475016182!A28,1475016620!A28,1475017057!A28,1475017479!A28,1475017917!A28,1475018338!A28,1475018747!A28,1475019159!A28,1475019569!A28,1475032675!A28,1475033103!A28,1475033525!A28,1475033946!A28,1475034368!A28,1475034789!A28,1475035211!A28,1475035713!A28,1475036135!A28,1475036547!A28,1475049517!A28,1475049939!A28,1475050361!A28,1475050782!A28,1475051220!A28,1475051642!A28,1475052063!A28,1475052485!A28,1475052906!A28,1475053344!A28)</f>
        <v>0</v>
      </c>
      <c r="B28">
        <f>MEDIAN(1475015772!B28,1475016182!B28,1475016620!B28,1475017057!B28,1475017479!B28,1475017917!B28,1475018338!B28,1475018747!B28,1475019159!B28,1475019569!B28,1475032675!B28,1475033103!B28,1475033525!B28,1475033946!B28,1475034368!B28,1475034789!B28,1475035211!B28,1475035713!B28,1475036135!B28,1475036547!B28,1475049517!B28,1475049939!B28,1475050361!B28,1475050782!B28,1475051220!B28,1475051642!B28,1475052063!B28,1475052485!B28,1475052906!B28,1475053344!B28)</f>
        <v>0</v>
      </c>
      <c r="C28">
        <f>MEDIAN(1475015772!C28,1475016182!C28,1475016620!C28,1475017057!C28,1475017479!C28,1475017917!C28,1475018338!C28,1475018747!C28,1475019159!C28,1475019569!C28,1475032675!C28,1475033103!C28,1475033525!C28,1475033946!C28,1475034368!C28,1475034789!C28,1475035211!C28,1475035713!C28,1475036135!C28,1475036547!C28,1475049517!C28,1475049939!C28,1475050361!C28,1475050782!C28,1475051220!C28,1475051642!C28,1475052063!C28,1475052485!C28,1475052906!C28,1475053344!C28)</f>
        <v>0</v>
      </c>
      <c r="D28">
        <f>MEDIAN(1475015772!D28,1475016182!D28,1475016620!D28,1475017057!D28,1475017479!D28,1475017917!D28,1475018338!D28,1475018747!D28,1475019159!D28,1475019569!D28,1475032675!D28,1475033103!D28,1475033525!D28,1475033946!D28,1475034368!D28,1475034789!D28,1475035211!D28,1475035713!D28,1475036135!D28,1475036547!D28,1475049517!D28,1475049939!D28,1475050361!D28,1475050782!D28,1475051220!D28,1475051642!D28,1475052063!D28,1475052485!D28,1475052906!D28,1475053344!D28)</f>
        <v>0</v>
      </c>
      <c r="E28">
        <f>MEDIAN(1475015772!E28,1475016182!E28,1475016620!E28,1475017057!E28,1475017479!E28,1475017917!E28,1475018338!E28,1475018747!E28,1475019159!E28,1475019569!E28,1475032675!E28,1475033103!E28,1475033525!E28,1475033946!E28,1475034368!E28,1475034789!E28,1475035211!E28,1475035713!E28,1475036135!E28,1475036547!E28,1475049517!E28,1475049939!E28,1475050361!E28,1475050782!E28,1475051220!E28,1475051642!E28,1475052063!E28,1475052485!E28,1475052906!E28,1475053344!E28)</f>
        <v>0</v>
      </c>
      <c r="F28">
        <f>MEDIAN(1475015772!F28,1475016182!F28,1475016620!F28,1475017057!F28,1475017479!F28,1475017917!F28,1475018338!F28,1475018747!F28,1475019159!F28,1475019569!F28,1475032675!F28,1475033103!F28,1475033525!F28,1475033946!F28,1475034368!F28,1475034789!F28,1475035211!F28,1475035713!F28,1475036135!F28,1475036547!F28,1475049517!F28,1475049939!F28,1475050361!F28,1475050782!F28,1475051220!F28,1475051642!F28,1475052063!F28,1475052485!F28,1475052906!F28,1475053344!F28)</f>
        <v>0</v>
      </c>
      <c r="G28">
        <f>MEDIAN(1475015772!G28,1475016182!G28,1475016620!G28,1475017057!G28,1475017479!G28,1475017917!G28,1475018338!G28,1475018747!G28,1475019159!G28,1475019569!G28,1475032675!G28,1475033103!G28,1475033525!G28,1475033946!G28,1475034368!G28,1475034789!G28,1475035211!G28,1475035713!G28,1475036135!G28,1475036547!G28,1475049517!G28,1475049939!G28,1475050361!G28,1475050782!G28,1475051220!G28,1475051642!G28,1475052063!G28,1475052485!G28,1475052906!G28,1475053344!G28)</f>
        <v>0</v>
      </c>
      <c r="H28">
        <f>MEDIAN(1475015772!H28,1475016182!H28,1475016620!H28,1475017057!H28,1475017479!H28,1475017917!H28,1475018338!H28,1475018747!H28,1475019159!H28,1475019569!H28,1475032675!H28,1475033103!H28,1475033525!H28,1475033946!H28,1475034368!H28,1475034789!H28,1475035211!H28,1475035713!H28,1475036135!H28,1475036547!H28,1475049517!H28,1475049939!H28,1475050361!H28,1475050782!H28,1475051220!H28,1475051642!H28,1475052063!H28,1475052485!H28,1475052906!H28,1475053344!H28)</f>
        <v>0</v>
      </c>
      <c r="I28">
        <f>MEDIAN(1475015772!I28,1475016182!I28,1475016620!I28,1475017057!I28,1475017479!I28,1475017917!I28,1475018338!I28,1475018747!I28,1475019159!I28,1475019569!I28,1475032675!I28,1475033103!I28,1475033525!I28,1475033946!I28,1475034368!I28,1475034789!I28,1475035211!I28,1475035713!I28,1475036135!I28,1475036547!I28,1475049517!I28,1475049939!I28,1475050361!I28,1475050782!I28,1475051220!I28,1475051642!I28,1475052063!I28,1475052485!I28,1475052906!I28,1475053344!I28)</f>
        <v>0</v>
      </c>
      <c r="J28">
        <f>MEDIAN(1475015772!J28,1475016182!J28,1475016620!J28,1475017057!J28,1475017479!J28,1475017917!J28,1475018338!J28,1475018747!J28,1475019159!J28,1475019569!J28,1475032675!J28,1475033103!J28,1475033525!J28,1475033946!J28,1475034368!J28,1475034789!J28,1475035211!J28,1475035713!J28,1475036135!J28,1475036547!J28,1475049517!J28,1475049939!J28,1475050361!J28,1475050782!J28,1475051220!J28,1475051642!J28,1475052063!J28,1475052485!J28,1475052906!J28,1475053344!J28)</f>
        <v>0</v>
      </c>
      <c r="K28">
        <f>MEDIAN(1475015772!K28,1475016182!K28,1475016620!K28,1475017057!K28,1475017479!K28,1475017917!K28,1475018338!K28,1475018747!K28,1475019159!K28,1475019569!K28,1475032675!K28,1475033103!K28,1475033525!K28,1475033946!K28,1475034368!K28,1475034789!K28,1475035211!K28,1475035713!K28,1475036135!K28,1475036547!K28,1475049517!K28,1475049939!K28,1475050361!K28,1475050782!K28,1475051220!K28,1475051642!K28,1475052063!K28,1475052485!K28,1475052906!K28,1475053344!K28)</f>
        <v>0</v>
      </c>
    </row>
    <row r="29" spans="1:11">
      <c r="A29">
        <f>MEDIAN(1475015772!A29,1475016182!A29,1475016620!A29,1475017057!A29,1475017479!A29,1475017917!A29,1475018338!A29,1475018747!A29,1475019159!A29,1475019569!A29,1475032675!A29,1475033103!A29,1475033525!A29,1475033946!A29,1475034368!A29,1475034789!A29,1475035211!A29,1475035713!A29,1475036135!A29,1475036547!A29,1475049517!A29,1475049939!A29,1475050361!A29,1475050782!A29,1475051220!A29,1475051642!A29,1475052063!A29,1475052485!A29,1475052906!A29,1475053344!A29)</f>
        <v>0</v>
      </c>
      <c r="B29">
        <f>MEDIAN(1475015772!B29,1475016182!B29,1475016620!B29,1475017057!B29,1475017479!B29,1475017917!B29,1475018338!B29,1475018747!B29,1475019159!B29,1475019569!B29,1475032675!B29,1475033103!B29,1475033525!B29,1475033946!B29,1475034368!B29,1475034789!B29,1475035211!B29,1475035713!B29,1475036135!B29,1475036547!B29,1475049517!B29,1475049939!B29,1475050361!B29,1475050782!B29,1475051220!B29,1475051642!B29,1475052063!B29,1475052485!B29,1475052906!B29,1475053344!B29)</f>
        <v>0</v>
      </c>
      <c r="C29">
        <f>MEDIAN(1475015772!C29,1475016182!C29,1475016620!C29,1475017057!C29,1475017479!C29,1475017917!C29,1475018338!C29,1475018747!C29,1475019159!C29,1475019569!C29,1475032675!C29,1475033103!C29,1475033525!C29,1475033946!C29,1475034368!C29,1475034789!C29,1475035211!C29,1475035713!C29,1475036135!C29,1475036547!C29,1475049517!C29,1475049939!C29,1475050361!C29,1475050782!C29,1475051220!C29,1475051642!C29,1475052063!C29,1475052485!C29,1475052906!C29,1475053344!C29)</f>
        <v>0</v>
      </c>
      <c r="D29">
        <f>MEDIAN(1475015772!D29,1475016182!D29,1475016620!D29,1475017057!D29,1475017479!D29,1475017917!D29,1475018338!D29,1475018747!D29,1475019159!D29,1475019569!D29,1475032675!D29,1475033103!D29,1475033525!D29,1475033946!D29,1475034368!D29,1475034789!D29,1475035211!D29,1475035713!D29,1475036135!D29,1475036547!D29,1475049517!D29,1475049939!D29,1475050361!D29,1475050782!D29,1475051220!D29,1475051642!D29,1475052063!D29,1475052485!D29,1475052906!D29,1475053344!D29)</f>
        <v>0</v>
      </c>
      <c r="E29">
        <f>MEDIAN(1475015772!E29,1475016182!E29,1475016620!E29,1475017057!E29,1475017479!E29,1475017917!E29,1475018338!E29,1475018747!E29,1475019159!E29,1475019569!E29,1475032675!E29,1475033103!E29,1475033525!E29,1475033946!E29,1475034368!E29,1475034789!E29,1475035211!E29,1475035713!E29,1475036135!E29,1475036547!E29,1475049517!E29,1475049939!E29,1475050361!E29,1475050782!E29,1475051220!E29,1475051642!E29,1475052063!E29,1475052485!E29,1475052906!E29,1475053344!E29)</f>
        <v>0</v>
      </c>
      <c r="F29">
        <f>MEDIAN(1475015772!F29,1475016182!F29,1475016620!F29,1475017057!F29,1475017479!F29,1475017917!F29,1475018338!F29,1475018747!F29,1475019159!F29,1475019569!F29,1475032675!F29,1475033103!F29,1475033525!F29,1475033946!F29,1475034368!F29,1475034789!F29,1475035211!F29,1475035713!F29,1475036135!F29,1475036547!F29,1475049517!F29,1475049939!F29,1475050361!F29,1475050782!F29,1475051220!F29,1475051642!F29,1475052063!F29,1475052485!F29,1475052906!F29,1475053344!F29)</f>
        <v>0</v>
      </c>
      <c r="G29">
        <f>MEDIAN(1475015772!G29,1475016182!G29,1475016620!G29,1475017057!G29,1475017479!G29,1475017917!G29,1475018338!G29,1475018747!G29,1475019159!G29,1475019569!G29,1475032675!G29,1475033103!G29,1475033525!G29,1475033946!G29,1475034368!G29,1475034789!G29,1475035211!G29,1475035713!G29,1475036135!G29,1475036547!G29,1475049517!G29,1475049939!G29,1475050361!G29,1475050782!G29,1475051220!G29,1475051642!G29,1475052063!G29,1475052485!G29,1475052906!G29,1475053344!G29)</f>
        <v>0</v>
      </c>
      <c r="H29">
        <f>MEDIAN(1475015772!H29,1475016182!H29,1475016620!H29,1475017057!H29,1475017479!H29,1475017917!H29,1475018338!H29,1475018747!H29,1475019159!H29,1475019569!H29,1475032675!H29,1475033103!H29,1475033525!H29,1475033946!H29,1475034368!H29,1475034789!H29,1475035211!H29,1475035713!H29,1475036135!H29,1475036547!H29,1475049517!H29,1475049939!H29,1475050361!H29,1475050782!H29,1475051220!H29,1475051642!H29,1475052063!H29,1475052485!H29,1475052906!H29,1475053344!H29)</f>
        <v>0</v>
      </c>
      <c r="I29">
        <f>MEDIAN(1475015772!I29,1475016182!I29,1475016620!I29,1475017057!I29,1475017479!I29,1475017917!I29,1475018338!I29,1475018747!I29,1475019159!I29,1475019569!I29,1475032675!I29,1475033103!I29,1475033525!I29,1475033946!I29,1475034368!I29,1475034789!I29,1475035211!I29,1475035713!I29,1475036135!I29,1475036547!I29,1475049517!I29,1475049939!I29,1475050361!I29,1475050782!I29,1475051220!I29,1475051642!I29,1475052063!I29,1475052485!I29,1475052906!I29,1475053344!I29)</f>
        <v>0</v>
      </c>
      <c r="J29">
        <f>MEDIAN(1475015772!J29,1475016182!J29,1475016620!J29,1475017057!J29,1475017479!J29,1475017917!J29,1475018338!J29,1475018747!J29,1475019159!J29,1475019569!J29,1475032675!J29,1475033103!J29,1475033525!J29,1475033946!J29,1475034368!J29,1475034789!J29,1475035211!J29,1475035713!J29,1475036135!J29,1475036547!J29,1475049517!J29,1475049939!J29,1475050361!J29,1475050782!J29,1475051220!J29,1475051642!J29,1475052063!J29,1475052485!J29,1475052906!J29,1475053344!J29)</f>
        <v>0</v>
      </c>
      <c r="K29">
        <f>MEDIAN(1475015772!K29,1475016182!K29,1475016620!K29,1475017057!K29,1475017479!K29,1475017917!K29,1475018338!K29,1475018747!K29,1475019159!K29,1475019569!K29,1475032675!K29,1475033103!K29,1475033525!K29,1475033946!K29,1475034368!K29,1475034789!K29,1475035211!K29,1475035713!K29,1475036135!K29,1475036547!K29,1475049517!K29,1475049939!K29,1475050361!K29,1475050782!K29,1475051220!K29,1475051642!K29,1475052063!K29,1475052485!K29,1475052906!K29,1475053344!K29)</f>
        <v>0</v>
      </c>
    </row>
    <row r="30" spans="1:11">
      <c r="A30">
        <f>MEDIAN(1475015772!A30,1475016182!A30,1475016620!A30,1475017057!A30,1475017479!A30,1475017917!A30,1475018338!A30,1475018747!A30,1475019159!A30,1475019569!A30,1475032675!A30,1475033103!A30,1475033525!A30,1475033946!A30,1475034368!A30,1475034789!A30,1475035211!A30,1475035713!A30,1475036135!A30,1475036547!A30,1475049517!A30,1475049939!A30,1475050361!A30,1475050782!A30,1475051220!A30,1475051642!A30,1475052063!A30,1475052485!A30,1475052906!A30,1475053344!A30)</f>
        <v>0</v>
      </c>
      <c r="B30">
        <f>MEDIAN(1475015772!B30,1475016182!B30,1475016620!B30,1475017057!B30,1475017479!B30,1475017917!B30,1475018338!B30,1475018747!B30,1475019159!B30,1475019569!B30,1475032675!B30,1475033103!B30,1475033525!B30,1475033946!B30,1475034368!B30,1475034789!B30,1475035211!B30,1475035713!B30,1475036135!B30,1475036547!B30,1475049517!B30,1475049939!B30,1475050361!B30,1475050782!B30,1475051220!B30,1475051642!B30,1475052063!B30,1475052485!B30,1475052906!B30,1475053344!B30)</f>
        <v>0</v>
      </c>
      <c r="C30">
        <f>MEDIAN(1475015772!C30,1475016182!C30,1475016620!C30,1475017057!C30,1475017479!C30,1475017917!C30,1475018338!C30,1475018747!C30,1475019159!C30,1475019569!C30,1475032675!C30,1475033103!C30,1475033525!C30,1475033946!C30,1475034368!C30,1475034789!C30,1475035211!C30,1475035713!C30,1475036135!C30,1475036547!C30,1475049517!C30,1475049939!C30,1475050361!C30,1475050782!C30,1475051220!C30,1475051642!C30,1475052063!C30,1475052485!C30,1475052906!C30,1475053344!C30)</f>
        <v>0</v>
      </c>
      <c r="D30">
        <f>MEDIAN(1475015772!D30,1475016182!D30,1475016620!D30,1475017057!D30,1475017479!D30,1475017917!D30,1475018338!D30,1475018747!D30,1475019159!D30,1475019569!D30,1475032675!D30,1475033103!D30,1475033525!D30,1475033946!D30,1475034368!D30,1475034789!D30,1475035211!D30,1475035713!D30,1475036135!D30,1475036547!D30,1475049517!D30,1475049939!D30,1475050361!D30,1475050782!D30,1475051220!D30,1475051642!D30,1475052063!D30,1475052485!D30,1475052906!D30,1475053344!D30)</f>
        <v>0</v>
      </c>
      <c r="E30">
        <f>MEDIAN(1475015772!E30,1475016182!E30,1475016620!E30,1475017057!E30,1475017479!E30,1475017917!E30,1475018338!E30,1475018747!E30,1475019159!E30,1475019569!E30,1475032675!E30,1475033103!E30,1475033525!E30,1475033946!E30,1475034368!E30,1475034789!E30,1475035211!E30,1475035713!E30,1475036135!E30,1475036547!E30,1475049517!E30,1475049939!E30,1475050361!E30,1475050782!E30,1475051220!E30,1475051642!E30,1475052063!E30,1475052485!E30,1475052906!E30,1475053344!E30)</f>
        <v>0</v>
      </c>
      <c r="F30">
        <f>MEDIAN(1475015772!F30,1475016182!F30,1475016620!F30,1475017057!F30,1475017479!F30,1475017917!F30,1475018338!F30,1475018747!F30,1475019159!F30,1475019569!F30,1475032675!F30,1475033103!F30,1475033525!F30,1475033946!F30,1475034368!F30,1475034789!F30,1475035211!F30,1475035713!F30,1475036135!F30,1475036547!F30,1475049517!F30,1475049939!F30,1475050361!F30,1475050782!F30,1475051220!F30,1475051642!F30,1475052063!F30,1475052485!F30,1475052906!F30,1475053344!F30)</f>
        <v>0</v>
      </c>
      <c r="G30">
        <f>MEDIAN(1475015772!G30,1475016182!G30,1475016620!G30,1475017057!G30,1475017479!G30,1475017917!G30,1475018338!G30,1475018747!G30,1475019159!G30,1475019569!G30,1475032675!G30,1475033103!G30,1475033525!G30,1475033946!G30,1475034368!G30,1475034789!G30,1475035211!G30,1475035713!G30,1475036135!G30,1475036547!G30,1475049517!G30,1475049939!G30,1475050361!G30,1475050782!G30,1475051220!G30,1475051642!G30,1475052063!G30,1475052485!G30,1475052906!G30,1475053344!G30)</f>
        <v>0</v>
      </c>
      <c r="H30">
        <f>MEDIAN(1475015772!H30,1475016182!H30,1475016620!H30,1475017057!H30,1475017479!H30,1475017917!H30,1475018338!H30,1475018747!H30,1475019159!H30,1475019569!H30,1475032675!H30,1475033103!H30,1475033525!H30,1475033946!H30,1475034368!H30,1475034789!H30,1475035211!H30,1475035713!H30,1475036135!H30,1475036547!H30,1475049517!H30,1475049939!H30,1475050361!H30,1475050782!H30,1475051220!H30,1475051642!H30,1475052063!H30,1475052485!H30,1475052906!H30,1475053344!H30)</f>
        <v>0</v>
      </c>
      <c r="I30">
        <f>MEDIAN(1475015772!I30,1475016182!I30,1475016620!I30,1475017057!I30,1475017479!I30,1475017917!I30,1475018338!I30,1475018747!I30,1475019159!I30,1475019569!I30,1475032675!I30,1475033103!I30,1475033525!I30,1475033946!I30,1475034368!I30,1475034789!I30,1475035211!I30,1475035713!I30,1475036135!I30,1475036547!I30,1475049517!I30,1475049939!I30,1475050361!I30,1475050782!I30,1475051220!I30,1475051642!I30,1475052063!I30,1475052485!I30,1475052906!I30,1475053344!I30)</f>
        <v>0</v>
      </c>
      <c r="J30">
        <f>MEDIAN(1475015772!J30,1475016182!J30,1475016620!J30,1475017057!J30,1475017479!J30,1475017917!J30,1475018338!J30,1475018747!J30,1475019159!J30,1475019569!J30,1475032675!J30,1475033103!J30,1475033525!J30,1475033946!J30,1475034368!J30,1475034789!J30,1475035211!J30,1475035713!J30,1475036135!J30,1475036547!J30,1475049517!J30,1475049939!J30,1475050361!J30,1475050782!J30,1475051220!J30,1475051642!J30,1475052063!J30,1475052485!J30,1475052906!J30,1475053344!J30)</f>
        <v>0</v>
      </c>
      <c r="K30">
        <f>MEDIAN(1475015772!K30,1475016182!K30,1475016620!K30,1475017057!K30,1475017479!K30,1475017917!K30,1475018338!K30,1475018747!K30,1475019159!K30,1475019569!K30,1475032675!K30,1475033103!K30,1475033525!K30,1475033946!K30,1475034368!K30,1475034789!K30,1475035211!K30,1475035713!K30,1475036135!K30,1475036547!K30,1475049517!K30,1475049939!K30,1475050361!K30,1475050782!K30,1475051220!K30,1475051642!K30,1475052063!K30,1475052485!K30,1475052906!K30,1475053344!K30)</f>
        <v>0</v>
      </c>
    </row>
    <row r="31" spans="1:11">
      <c r="A31">
        <f>MEDIAN(1475015772!A31,1475016182!A31,1475016620!A31,1475017057!A31,1475017479!A31,1475017917!A31,1475018338!A31,1475018747!A31,1475019159!A31,1475019569!A31,1475032675!A31,1475033103!A31,1475033525!A31,1475033946!A31,1475034368!A31,1475034789!A31,1475035211!A31,1475035713!A31,1475036135!A31,1475036547!A31,1475049517!A31,1475049939!A31,1475050361!A31,1475050782!A31,1475051220!A31,1475051642!A31,1475052063!A31,1475052485!A31,1475052906!A31,1475053344!A31)</f>
        <v>0</v>
      </c>
      <c r="B31">
        <f>MEDIAN(1475015772!B31,1475016182!B31,1475016620!B31,1475017057!B31,1475017479!B31,1475017917!B31,1475018338!B31,1475018747!B31,1475019159!B31,1475019569!B31,1475032675!B31,1475033103!B31,1475033525!B31,1475033946!B31,1475034368!B31,1475034789!B31,1475035211!B31,1475035713!B31,1475036135!B31,1475036547!B31,1475049517!B31,1475049939!B31,1475050361!B31,1475050782!B31,1475051220!B31,1475051642!B31,1475052063!B31,1475052485!B31,1475052906!B31,1475053344!B31)</f>
        <v>0</v>
      </c>
      <c r="C31">
        <f>MEDIAN(1475015772!C31,1475016182!C31,1475016620!C31,1475017057!C31,1475017479!C31,1475017917!C31,1475018338!C31,1475018747!C31,1475019159!C31,1475019569!C31,1475032675!C31,1475033103!C31,1475033525!C31,1475033946!C31,1475034368!C31,1475034789!C31,1475035211!C31,1475035713!C31,1475036135!C31,1475036547!C31,1475049517!C31,1475049939!C31,1475050361!C31,1475050782!C31,1475051220!C31,1475051642!C31,1475052063!C31,1475052485!C31,1475052906!C31,1475053344!C31)</f>
        <v>0</v>
      </c>
      <c r="D31">
        <f>MEDIAN(1475015772!D31,1475016182!D31,1475016620!D31,1475017057!D31,1475017479!D31,1475017917!D31,1475018338!D31,1475018747!D31,1475019159!D31,1475019569!D31,1475032675!D31,1475033103!D31,1475033525!D31,1475033946!D31,1475034368!D31,1475034789!D31,1475035211!D31,1475035713!D31,1475036135!D31,1475036547!D31,1475049517!D31,1475049939!D31,1475050361!D31,1475050782!D31,1475051220!D31,1475051642!D31,1475052063!D31,1475052485!D31,1475052906!D31,1475053344!D31)</f>
        <v>0</v>
      </c>
      <c r="E31">
        <f>MEDIAN(1475015772!E31,1475016182!E31,1475016620!E31,1475017057!E31,1475017479!E31,1475017917!E31,1475018338!E31,1475018747!E31,1475019159!E31,1475019569!E31,1475032675!E31,1475033103!E31,1475033525!E31,1475033946!E31,1475034368!E31,1475034789!E31,1475035211!E31,1475035713!E31,1475036135!E31,1475036547!E31,1475049517!E31,1475049939!E31,1475050361!E31,1475050782!E31,1475051220!E31,1475051642!E31,1475052063!E31,1475052485!E31,1475052906!E31,1475053344!E31)</f>
        <v>0</v>
      </c>
      <c r="F31">
        <f>MEDIAN(1475015772!F31,1475016182!F31,1475016620!F31,1475017057!F31,1475017479!F31,1475017917!F31,1475018338!F31,1475018747!F31,1475019159!F31,1475019569!F31,1475032675!F31,1475033103!F31,1475033525!F31,1475033946!F31,1475034368!F31,1475034789!F31,1475035211!F31,1475035713!F31,1475036135!F31,1475036547!F31,1475049517!F31,1475049939!F31,1475050361!F31,1475050782!F31,1475051220!F31,1475051642!F31,1475052063!F31,1475052485!F31,1475052906!F31,1475053344!F31)</f>
        <v>0</v>
      </c>
      <c r="G31">
        <f>MEDIAN(1475015772!G31,1475016182!G31,1475016620!G31,1475017057!G31,1475017479!G31,1475017917!G31,1475018338!G31,1475018747!G31,1475019159!G31,1475019569!G31,1475032675!G31,1475033103!G31,1475033525!G31,1475033946!G31,1475034368!G31,1475034789!G31,1475035211!G31,1475035713!G31,1475036135!G31,1475036547!G31,1475049517!G31,1475049939!G31,1475050361!G31,1475050782!G31,1475051220!G31,1475051642!G31,1475052063!G31,1475052485!G31,1475052906!G31,1475053344!G31)</f>
        <v>0</v>
      </c>
      <c r="H31">
        <f>MEDIAN(1475015772!H31,1475016182!H31,1475016620!H31,1475017057!H31,1475017479!H31,1475017917!H31,1475018338!H31,1475018747!H31,1475019159!H31,1475019569!H31,1475032675!H31,1475033103!H31,1475033525!H31,1475033946!H31,1475034368!H31,1475034789!H31,1475035211!H31,1475035713!H31,1475036135!H31,1475036547!H31,1475049517!H31,1475049939!H31,1475050361!H31,1475050782!H31,1475051220!H31,1475051642!H31,1475052063!H31,1475052485!H31,1475052906!H31,1475053344!H31)</f>
        <v>0</v>
      </c>
      <c r="I31">
        <f>MEDIAN(1475015772!I31,1475016182!I31,1475016620!I31,1475017057!I31,1475017479!I31,1475017917!I31,1475018338!I31,1475018747!I31,1475019159!I31,1475019569!I31,1475032675!I31,1475033103!I31,1475033525!I31,1475033946!I31,1475034368!I31,1475034789!I31,1475035211!I31,1475035713!I31,1475036135!I31,1475036547!I31,1475049517!I31,1475049939!I31,1475050361!I31,1475050782!I31,1475051220!I31,1475051642!I31,1475052063!I31,1475052485!I31,1475052906!I31,1475053344!I31)</f>
        <v>0</v>
      </c>
      <c r="J31">
        <f>MEDIAN(1475015772!J31,1475016182!J31,1475016620!J31,1475017057!J31,1475017479!J31,1475017917!J31,1475018338!J31,1475018747!J31,1475019159!J31,1475019569!J31,1475032675!J31,1475033103!J31,1475033525!J31,1475033946!J31,1475034368!J31,1475034789!J31,1475035211!J31,1475035713!J31,1475036135!J31,1475036547!J31,1475049517!J31,1475049939!J31,1475050361!J31,1475050782!J31,1475051220!J31,1475051642!J31,1475052063!J31,1475052485!J31,1475052906!J31,1475053344!J31)</f>
        <v>0</v>
      </c>
      <c r="K31">
        <f>MEDIAN(1475015772!K31,1475016182!K31,1475016620!K31,1475017057!K31,1475017479!K31,1475017917!K31,1475018338!K31,1475018747!K31,1475019159!K31,1475019569!K31,1475032675!K31,1475033103!K31,1475033525!K31,1475033946!K31,1475034368!K31,1475034789!K31,1475035211!K31,1475035713!K31,1475036135!K31,1475036547!K31,1475049517!K31,1475049939!K31,1475050361!K31,1475050782!K31,1475051220!K31,1475051642!K31,1475052063!K31,1475052485!K31,1475052906!K31,1475053344!K31)</f>
        <v>0</v>
      </c>
    </row>
    <row r="32" spans="1:11">
      <c r="A32">
        <f>MEDIAN(1475015772!A32,1475016182!A32,1475016620!A32,1475017057!A32,1475017479!A32,1475017917!A32,1475018338!A32,1475018747!A32,1475019159!A32,1475019569!A32,1475032675!A32,1475033103!A32,1475033525!A32,1475033946!A32,1475034368!A32,1475034789!A32,1475035211!A32,1475035713!A32,1475036135!A32,1475036547!A32,1475049517!A32,1475049939!A32,1475050361!A32,1475050782!A32,1475051220!A32,1475051642!A32,1475052063!A32,1475052485!A32,1475052906!A32,1475053344!A32)</f>
        <v>0</v>
      </c>
      <c r="B32">
        <f>MEDIAN(1475015772!B32,1475016182!B32,1475016620!B32,1475017057!B32,1475017479!B32,1475017917!B32,1475018338!B32,1475018747!B32,1475019159!B32,1475019569!B32,1475032675!B32,1475033103!B32,1475033525!B32,1475033946!B32,1475034368!B32,1475034789!B32,1475035211!B32,1475035713!B32,1475036135!B32,1475036547!B32,1475049517!B32,1475049939!B32,1475050361!B32,1475050782!B32,1475051220!B32,1475051642!B32,1475052063!B32,1475052485!B32,1475052906!B32,1475053344!B32)</f>
        <v>0</v>
      </c>
      <c r="C32">
        <f>MEDIAN(1475015772!C32,1475016182!C32,1475016620!C32,1475017057!C32,1475017479!C32,1475017917!C32,1475018338!C32,1475018747!C32,1475019159!C32,1475019569!C32,1475032675!C32,1475033103!C32,1475033525!C32,1475033946!C32,1475034368!C32,1475034789!C32,1475035211!C32,1475035713!C32,1475036135!C32,1475036547!C32,1475049517!C32,1475049939!C32,1475050361!C32,1475050782!C32,1475051220!C32,1475051642!C32,1475052063!C32,1475052485!C32,1475052906!C32,1475053344!C32)</f>
        <v>0</v>
      </c>
      <c r="D32">
        <f>MEDIAN(1475015772!D32,1475016182!D32,1475016620!D32,1475017057!D32,1475017479!D32,1475017917!D32,1475018338!D32,1475018747!D32,1475019159!D32,1475019569!D32,1475032675!D32,1475033103!D32,1475033525!D32,1475033946!D32,1475034368!D32,1475034789!D32,1475035211!D32,1475035713!D32,1475036135!D32,1475036547!D32,1475049517!D32,1475049939!D32,1475050361!D32,1475050782!D32,1475051220!D32,1475051642!D32,1475052063!D32,1475052485!D32,1475052906!D32,1475053344!D32)</f>
        <v>0</v>
      </c>
      <c r="E32">
        <f>MEDIAN(1475015772!E32,1475016182!E32,1475016620!E32,1475017057!E32,1475017479!E32,1475017917!E32,1475018338!E32,1475018747!E32,1475019159!E32,1475019569!E32,1475032675!E32,1475033103!E32,1475033525!E32,1475033946!E32,1475034368!E32,1475034789!E32,1475035211!E32,1475035713!E32,1475036135!E32,1475036547!E32,1475049517!E32,1475049939!E32,1475050361!E32,1475050782!E32,1475051220!E32,1475051642!E32,1475052063!E32,1475052485!E32,1475052906!E32,1475053344!E32)</f>
        <v>0</v>
      </c>
      <c r="F32">
        <f>MEDIAN(1475015772!F32,1475016182!F32,1475016620!F32,1475017057!F32,1475017479!F32,1475017917!F32,1475018338!F32,1475018747!F32,1475019159!F32,1475019569!F32,1475032675!F32,1475033103!F32,1475033525!F32,1475033946!F32,1475034368!F32,1475034789!F32,1475035211!F32,1475035713!F32,1475036135!F32,1475036547!F32,1475049517!F32,1475049939!F32,1475050361!F32,1475050782!F32,1475051220!F32,1475051642!F32,1475052063!F32,1475052485!F32,1475052906!F32,1475053344!F32)</f>
        <v>0</v>
      </c>
      <c r="G32">
        <f>MEDIAN(1475015772!G32,1475016182!G32,1475016620!G32,1475017057!G32,1475017479!G32,1475017917!G32,1475018338!G32,1475018747!G32,1475019159!G32,1475019569!G32,1475032675!G32,1475033103!G32,1475033525!G32,1475033946!G32,1475034368!G32,1475034789!G32,1475035211!G32,1475035713!G32,1475036135!G32,1475036547!G32,1475049517!G32,1475049939!G32,1475050361!G32,1475050782!G32,1475051220!G32,1475051642!G32,1475052063!G32,1475052485!G32,1475052906!G32,1475053344!G32)</f>
        <v>0</v>
      </c>
      <c r="H32">
        <f>MEDIAN(1475015772!H32,1475016182!H32,1475016620!H32,1475017057!H32,1475017479!H32,1475017917!H32,1475018338!H32,1475018747!H32,1475019159!H32,1475019569!H32,1475032675!H32,1475033103!H32,1475033525!H32,1475033946!H32,1475034368!H32,1475034789!H32,1475035211!H32,1475035713!H32,1475036135!H32,1475036547!H32,1475049517!H32,1475049939!H32,1475050361!H32,1475050782!H32,1475051220!H32,1475051642!H32,1475052063!H32,1475052485!H32,1475052906!H32,1475053344!H32)</f>
        <v>0</v>
      </c>
      <c r="I32">
        <f>MEDIAN(1475015772!I32,1475016182!I32,1475016620!I32,1475017057!I32,1475017479!I32,1475017917!I32,1475018338!I32,1475018747!I32,1475019159!I32,1475019569!I32,1475032675!I32,1475033103!I32,1475033525!I32,1475033946!I32,1475034368!I32,1475034789!I32,1475035211!I32,1475035713!I32,1475036135!I32,1475036547!I32,1475049517!I32,1475049939!I32,1475050361!I32,1475050782!I32,1475051220!I32,1475051642!I32,1475052063!I32,1475052485!I32,1475052906!I32,1475053344!I32)</f>
        <v>0</v>
      </c>
      <c r="J32">
        <f>MEDIAN(1475015772!J32,1475016182!J32,1475016620!J32,1475017057!J32,1475017479!J32,1475017917!J32,1475018338!J32,1475018747!J32,1475019159!J32,1475019569!J32,1475032675!J32,1475033103!J32,1475033525!J32,1475033946!J32,1475034368!J32,1475034789!J32,1475035211!J32,1475035713!J32,1475036135!J32,1475036547!J32,1475049517!J32,1475049939!J32,1475050361!J32,1475050782!J32,1475051220!J32,1475051642!J32,1475052063!J32,1475052485!J32,1475052906!J32,1475053344!J32)</f>
        <v>0</v>
      </c>
      <c r="K32">
        <f>MEDIAN(1475015772!K32,1475016182!K32,1475016620!K32,1475017057!K32,1475017479!K32,1475017917!K32,1475018338!K32,1475018747!K32,1475019159!K32,1475019569!K32,1475032675!K32,1475033103!K32,1475033525!K32,1475033946!K32,1475034368!K32,1475034789!K32,1475035211!K32,1475035713!K32,1475036135!K32,1475036547!K32,1475049517!K32,1475049939!K32,1475050361!K32,1475050782!K32,1475051220!K32,1475051642!K32,1475052063!K32,1475052485!K32,1475052906!K32,1475053344!K32)</f>
        <v>0</v>
      </c>
    </row>
    <row r="33" spans="1:11">
      <c r="A33">
        <f>MEDIAN(1475015772!A33,1475016182!A33,1475016620!A33,1475017057!A33,1475017479!A33,1475017917!A33,1475018338!A33,1475018747!A33,1475019159!A33,1475019569!A33,1475032675!A33,1475033103!A33,1475033525!A33,1475033946!A33,1475034368!A33,1475034789!A33,1475035211!A33,1475035713!A33,1475036135!A33,1475036547!A33,1475049517!A33,1475049939!A33,1475050361!A33,1475050782!A33,1475051220!A33,1475051642!A33,1475052063!A33,1475052485!A33,1475052906!A33,1475053344!A33)</f>
        <v>0</v>
      </c>
      <c r="B33">
        <f>MEDIAN(1475015772!B33,1475016182!B33,1475016620!B33,1475017057!B33,1475017479!B33,1475017917!B33,1475018338!B33,1475018747!B33,1475019159!B33,1475019569!B33,1475032675!B33,1475033103!B33,1475033525!B33,1475033946!B33,1475034368!B33,1475034789!B33,1475035211!B33,1475035713!B33,1475036135!B33,1475036547!B33,1475049517!B33,1475049939!B33,1475050361!B33,1475050782!B33,1475051220!B33,1475051642!B33,1475052063!B33,1475052485!B33,1475052906!B33,1475053344!B33)</f>
        <v>0</v>
      </c>
      <c r="C33">
        <f>MEDIAN(1475015772!C33,1475016182!C33,1475016620!C33,1475017057!C33,1475017479!C33,1475017917!C33,1475018338!C33,1475018747!C33,1475019159!C33,1475019569!C33,1475032675!C33,1475033103!C33,1475033525!C33,1475033946!C33,1475034368!C33,1475034789!C33,1475035211!C33,1475035713!C33,1475036135!C33,1475036547!C33,1475049517!C33,1475049939!C33,1475050361!C33,1475050782!C33,1475051220!C33,1475051642!C33,1475052063!C33,1475052485!C33,1475052906!C33,1475053344!C33)</f>
        <v>0</v>
      </c>
      <c r="D33">
        <f>MEDIAN(1475015772!D33,1475016182!D33,1475016620!D33,1475017057!D33,1475017479!D33,1475017917!D33,1475018338!D33,1475018747!D33,1475019159!D33,1475019569!D33,1475032675!D33,1475033103!D33,1475033525!D33,1475033946!D33,1475034368!D33,1475034789!D33,1475035211!D33,1475035713!D33,1475036135!D33,1475036547!D33,1475049517!D33,1475049939!D33,1475050361!D33,1475050782!D33,1475051220!D33,1475051642!D33,1475052063!D33,1475052485!D33,1475052906!D33,1475053344!D33)</f>
        <v>0</v>
      </c>
      <c r="E33">
        <f>MEDIAN(1475015772!E33,1475016182!E33,1475016620!E33,1475017057!E33,1475017479!E33,1475017917!E33,1475018338!E33,1475018747!E33,1475019159!E33,1475019569!E33,1475032675!E33,1475033103!E33,1475033525!E33,1475033946!E33,1475034368!E33,1475034789!E33,1475035211!E33,1475035713!E33,1475036135!E33,1475036547!E33,1475049517!E33,1475049939!E33,1475050361!E33,1475050782!E33,1475051220!E33,1475051642!E33,1475052063!E33,1475052485!E33,1475052906!E33,1475053344!E33)</f>
        <v>0</v>
      </c>
      <c r="F33">
        <f>MEDIAN(1475015772!F33,1475016182!F33,1475016620!F33,1475017057!F33,1475017479!F33,1475017917!F33,1475018338!F33,1475018747!F33,1475019159!F33,1475019569!F33,1475032675!F33,1475033103!F33,1475033525!F33,1475033946!F33,1475034368!F33,1475034789!F33,1475035211!F33,1475035713!F33,1475036135!F33,1475036547!F33,1475049517!F33,1475049939!F33,1475050361!F33,1475050782!F33,1475051220!F33,1475051642!F33,1475052063!F33,1475052485!F33,1475052906!F33,1475053344!F33)</f>
        <v>0</v>
      </c>
      <c r="G33">
        <f>MEDIAN(1475015772!G33,1475016182!G33,1475016620!G33,1475017057!G33,1475017479!G33,1475017917!G33,1475018338!G33,1475018747!G33,1475019159!G33,1475019569!G33,1475032675!G33,1475033103!G33,1475033525!G33,1475033946!G33,1475034368!G33,1475034789!G33,1475035211!G33,1475035713!G33,1475036135!G33,1475036547!G33,1475049517!G33,1475049939!G33,1475050361!G33,1475050782!G33,1475051220!G33,1475051642!G33,1475052063!G33,1475052485!G33,1475052906!G33,1475053344!G33)</f>
        <v>0</v>
      </c>
      <c r="H33">
        <f>MEDIAN(1475015772!H33,1475016182!H33,1475016620!H33,1475017057!H33,1475017479!H33,1475017917!H33,1475018338!H33,1475018747!H33,1475019159!H33,1475019569!H33,1475032675!H33,1475033103!H33,1475033525!H33,1475033946!H33,1475034368!H33,1475034789!H33,1475035211!H33,1475035713!H33,1475036135!H33,1475036547!H33,1475049517!H33,1475049939!H33,1475050361!H33,1475050782!H33,1475051220!H33,1475051642!H33,1475052063!H33,1475052485!H33,1475052906!H33,1475053344!H33)</f>
        <v>0</v>
      </c>
      <c r="I33">
        <f>MEDIAN(1475015772!I33,1475016182!I33,1475016620!I33,1475017057!I33,1475017479!I33,1475017917!I33,1475018338!I33,1475018747!I33,1475019159!I33,1475019569!I33,1475032675!I33,1475033103!I33,1475033525!I33,1475033946!I33,1475034368!I33,1475034789!I33,1475035211!I33,1475035713!I33,1475036135!I33,1475036547!I33,1475049517!I33,1475049939!I33,1475050361!I33,1475050782!I33,1475051220!I33,1475051642!I33,1475052063!I33,1475052485!I33,1475052906!I33,1475053344!I33)</f>
        <v>0</v>
      </c>
      <c r="J33">
        <f>MEDIAN(1475015772!J33,1475016182!J33,1475016620!J33,1475017057!J33,1475017479!J33,1475017917!J33,1475018338!J33,1475018747!J33,1475019159!J33,1475019569!J33,1475032675!J33,1475033103!J33,1475033525!J33,1475033946!J33,1475034368!J33,1475034789!J33,1475035211!J33,1475035713!J33,1475036135!J33,1475036547!J33,1475049517!J33,1475049939!J33,1475050361!J33,1475050782!J33,1475051220!J33,1475051642!J33,1475052063!J33,1475052485!J33,1475052906!J33,1475053344!J33)</f>
        <v>0</v>
      </c>
      <c r="K33">
        <f>MEDIAN(1475015772!K33,1475016182!K33,1475016620!K33,1475017057!K33,1475017479!K33,1475017917!K33,1475018338!K33,1475018747!K33,1475019159!K33,1475019569!K33,1475032675!K33,1475033103!K33,1475033525!K33,1475033946!K33,1475034368!K33,1475034789!K33,1475035211!K33,1475035713!K33,1475036135!K33,1475036547!K33,1475049517!K33,1475049939!K33,1475050361!K33,1475050782!K33,1475051220!K33,1475051642!K33,1475052063!K33,1475052485!K33,1475052906!K33,1475053344!K33)</f>
        <v>0</v>
      </c>
    </row>
    <row r="34" spans="1:11">
      <c r="A34">
        <f>MEDIAN(1475015772!A34,1475016182!A34,1475016620!A34,1475017057!A34,1475017479!A34,1475017917!A34,1475018338!A34,1475018747!A34,1475019159!A34,1475019569!A34,1475032675!A34,1475033103!A34,1475033525!A34,1475033946!A34,1475034368!A34,1475034789!A34,1475035211!A34,1475035713!A34,1475036135!A34,1475036547!A34,1475049517!A34,1475049939!A34,1475050361!A34,1475050782!A34,1475051220!A34,1475051642!A34,1475052063!A34,1475052485!A34,1475052906!A34,1475053344!A34)</f>
        <v>0</v>
      </c>
      <c r="B34">
        <f>MEDIAN(1475015772!B34,1475016182!B34,1475016620!B34,1475017057!B34,1475017479!B34,1475017917!B34,1475018338!B34,1475018747!B34,1475019159!B34,1475019569!B34,1475032675!B34,1475033103!B34,1475033525!B34,1475033946!B34,1475034368!B34,1475034789!B34,1475035211!B34,1475035713!B34,1475036135!B34,1475036547!B34,1475049517!B34,1475049939!B34,1475050361!B34,1475050782!B34,1475051220!B34,1475051642!B34,1475052063!B34,1475052485!B34,1475052906!B34,1475053344!B34)</f>
        <v>0</v>
      </c>
      <c r="C34">
        <f>MEDIAN(1475015772!C34,1475016182!C34,1475016620!C34,1475017057!C34,1475017479!C34,1475017917!C34,1475018338!C34,1475018747!C34,1475019159!C34,1475019569!C34,1475032675!C34,1475033103!C34,1475033525!C34,1475033946!C34,1475034368!C34,1475034789!C34,1475035211!C34,1475035713!C34,1475036135!C34,1475036547!C34,1475049517!C34,1475049939!C34,1475050361!C34,1475050782!C34,1475051220!C34,1475051642!C34,1475052063!C34,1475052485!C34,1475052906!C34,1475053344!C34)</f>
        <v>0</v>
      </c>
      <c r="D34">
        <f>MEDIAN(1475015772!D34,1475016182!D34,1475016620!D34,1475017057!D34,1475017479!D34,1475017917!D34,1475018338!D34,1475018747!D34,1475019159!D34,1475019569!D34,1475032675!D34,1475033103!D34,1475033525!D34,1475033946!D34,1475034368!D34,1475034789!D34,1475035211!D34,1475035713!D34,1475036135!D34,1475036547!D34,1475049517!D34,1475049939!D34,1475050361!D34,1475050782!D34,1475051220!D34,1475051642!D34,1475052063!D34,1475052485!D34,1475052906!D34,1475053344!D34)</f>
        <v>0</v>
      </c>
      <c r="E34">
        <f>MEDIAN(1475015772!E34,1475016182!E34,1475016620!E34,1475017057!E34,1475017479!E34,1475017917!E34,1475018338!E34,1475018747!E34,1475019159!E34,1475019569!E34,1475032675!E34,1475033103!E34,1475033525!E34,1475033946!E34,1475034368!E34,1475034789!E34,1475035211!E34,1475035713!E34,1475036135!E34,1475036547!E34,1475049517!E34,1475049939!E34,1475050361!E34,1475050782!E34,1475051220!E34,1475051642!E34,1475052063!E34,1475052485!E34,1475052906!E34,1475053344!E34)</f>
        <v>0</v>
      </c>
      <c r="F34">
        <f>MEDIAN(1475015772!F34,1475016182!F34,1475016620!F34,1475017057!F34,1475017479!F34,1475017917!F34,1475018338!F34,1475018747!F34,1475019159!F34,1475019569!F34,1475032675!F34,1475033103!F34,1475033525!F34,1475033946!F34,1475034368!F34,1475034789!F34,1475035211!F34,1475035713!F34,1475036135!F34,1475036547!F34,1475049517!F34,1475049939!F34,1475050361!F34,1475050782!F34,1475051220!F34,1475051642!F34,1475052063!F34,1475052485!F34,1475052906!F34,1475053344!F34)</f>
        <v>0</v>
      </c>
      <c r="G34">
        <f>MEDIAN(1475015772!G34,1475016182!G34,1475016620!G34,1475017057!G34,1475017479!G34,1475017917!G34,1475018338!G34,1475018747!G34,1475019159!G34,1475019569!G34,1475032675!G34,1475033103!G34,1475033525!G34,1475033946!G34,1475034368!G34,1475034789!G34,1475035211!G34,1475035713!G34,1475036135!G34,1475036547!G34,1475049517!G34,1475049939!G34,1475050361!G34,1475050782!G34,1475051220!G34,1475051642!G34,1475052063!G34,1475052485!G34,1475052906!G34,1475053344!G34)</f>
        <v>0</v>
      </c>
      <c r="H34">
        <f>MEDIAN(1475015772!H34,1475016182!H34,1475016620!H34,1475017057!H34,1475017479!H34,1475017917!H34,1475018338!H34,1475018747!H34,1475019159!H34,1475019569!H34,1475032675!H34,1475033103!H34,1475033525!H34,1475033946!H34,1475034368!H34,1475034789!H34,1475035211!H34,1475035713!H34,1475036135!H34,1475036547!H34,1475049517!H34,1475049939!H34,1475050361!H34,1475050782!H34,1475051220!H34,1475051642!H34,1475052063!H34,1475052485!H34,1475052906!H34,1475053344!H34)</f>
        <v>0</v>
      </c>
      <c r="I34">
        <f>MEDIAN(1475015772!I34,1475016182!I34,1475016620!I34,1475017057!I34,1475017479!I34,1475017917!I34,1475018338!I34,1475018747!I34,1475019159!I34,1475019569!I34,1475032675!I34,1475033103!I34,1475033525!I34,1475033946!I34,1475034368!I34,1475034789!I34,1475035211!I34,1475035713!I34,1475036135!I34,1475036547!I34,1475049517!I34,1475049939!I34,1475050361!I34,1475050782!I34,1475051220!I34,1475051642!I34,1475052063!I34,1475052485!I34,1475052906!I34,1475053344!I34)</f>
        <v>0</v>
      </c>
      <c r="J34">
        <f>MEDIAN(1475015772!J34,1475016182!J34,1475016620!J34,1475017057!J34,1475017479!J34,1475017917!J34,1475018338!J34,1475018747!J34,1475019159!J34,1475019569!J34,1475032675!J34,1475033103!J34,1475033525!J34,1475033946!J34,1475034368!J34,1475034789!J34,1475035211!J34,1475035713!J34,1475036135!J34,1475036547!J34,1475049517!J34,1475049939!J34,1475050361!J34,1475050782!J34,1475051220!J34,1475051642!J34,1475052063!J34,1475052485!J34,1475052906!J34,1475053344!J34)</f>
        <v>0</v>
      </c>
      <c r="K34">
        <f>MEDIAN(1475015772!K34,1475016182!K34,1475016620!K34,1475017057!K34,1475017479!K34,1475017917!K34,1475018338!K34,1475018747!K34,1475019159!K34,1475019569!K34,1475032675!K34,1475033103!K34,1475033525!K34,1475033946!K34,1475034368!K34,1475034789!K34,1475035211!K34,1475035713!K34,1475036135!K34,1475036547!K34,1475049517!K34,1475049939!K34,1475050361!K34,1475050782!K34,1475051220!K34,1475051642!K34,1475052063!K34,1475052485!K34,1475052906!K34,1475053344!K34)</f>
        <v>0</v>
      </c>
    </row>
    <row r="35" spans="1:11">
      <c r="A35">
        <f>MEDIAN(1475015772!A35,1475016182!A35,1475016620!A35,1475017057!A35,1475017479!A35,1475017917!A35,1475018338!A35,1475018747!A35,1475019159!A35,1475019569!A35,1475032675!A35,1475033103!A35,1475033525!A35,1475033946!A35,1475034368!A35,1475034789!A35,1475035211!A35,1475035713!A35,1475036135!A35,1475036547!A35,1475049517!A35,1475049939!A35,1475050361!A35,1475050782!A35,1475051220!A35,1475051642!A35,1475052063!A35,1475052485!A35,1475052906!A35,1475053344!A35)</f>
        <v>0</v>
      </c>
      <c r="B35">
        <f>MEDIAN(1475015772!B35,1475016182!B35,1475016620!B35,1475017057!B35,1475017479!B35,1475017917!B35,1475018338!B35,1475018747!B35,1475019159!B35,1475019569!B35,1475032675!B35,1475033103!B35,1475033525!B35,1475033946!B35,1475034368!B35,1475034789!B35,1475035211!B35,1475035713!B35,1475036135!B35,1475036547!B35,1475049517!B35,1475049939!B35,1475050361!B35,1475050782!B35,1475051220!B35,1475051642!B35,1475052063!B35,1475052485!B35,1475052906!B35,1475053344!B35)</f>
        <v>0</v>
      </c>
      <c r="C35">
        <f>MEDIAN(1475015772!C35,1475016182!C35,1475016620!C35,1475017057!C35,1475017479!C35,1475017917!C35,1475018338!C35,1475018747!C35,1475019159!C35,1475019569!C35,1475032675!C35,1475033103!C35,1475033525!C35,1475033946!C35,1475034368!C35,1475034789!C35,1475035211!C35,1475035713!C35,1475036135!C35,1475036547!C35,1475049517!C35,1475049939!C35,1475050361!C35,1475050782!C35,1475051220!C35,1475051642!C35,1475052063!C35,1475052485!C35,1475052906!C35,1475053344!C35)</f>
        <v>0</v>
      </c>
      <c r="D35">
        <f>MEDIAN(1475015772!D35,1475016182!D35,1475016620!D35,1475017057!D35,1475017479!D35,1475017917!D35,1475018338!D35,1475018747!D35,1475019159!D35,1475019569!D35,1475032675!D35,1475033103!D35,1475033525!D35,1475033946!D35,1475034368!D35,1475034789!D35,1475035211!D35,1475035713!D35,1475036135!D35,1475036547!D35,1475049517!D35,1475049939!D35,1475050361!D35,1475050782!D35,1475051220!D35,1475051642!D35,1475052063!D35,1475052485!D35,1475052906!D35,1475053344!D35)</f>
        <v>0</v>
      </c>
      <c r="E35">
        <f>MEDIAN(1475015772!E35,1475016182!E35,1475016620!E35,1475017057!E35,1475017479!E35,1475017917!E35,1475018338!E35,1475018747!E35,1475019159!E35,1475019569!E35,1475032675!E35,1475033103!E35,1475033525!E35,1475033946!E35,1475034368!E35,1475034789!E35,1475035211!E35,1475035713!E35,1475036135!E35,1475036547!E35,1475049517!E35,1475049939!E35,1475050361!E35,1475050782!E35,1475051220!E35,1475051642!E35,1475052063!E35,1475052485!E35,1475052906!E35,1475053344!E35)</f>
        <v>0</v>
      </c>
      <c r="F35">
        <f>MEDIAN(1475015772!F35,1475016182!F35,1475016620!F35,1475017057!F35,1475017479!F35,1475017917!F35,1475018338!F35,1475018747!F35,1475019159!F35,1475019569!F35,1475032675!F35,1475033103!F35,1475033525!F35,1475033946!F35,1475034368!F35,1475034789!F35,1475035211!F35,1475035713!F35,1475036135!F35,1475036547!F35,1475049517!F35,1475049939!F35,1475050361!F35,1475050782!F35,1475051220!F35,1475051642!F35,1475052063!F35,1475052485!F35,1475052906!F35,1475053344!F35)</f>
        <v>0</v>
      </c>
      <c r="G35">
        <f>MEDIAN(1475015772!G35,1475016182!G35,1475016620!G35,1475017057!G35,1475017479!G35,1475017917!G35,1475018338!G35,1475018747!G35,1475019159!G35,1475019569!G35,1475032675!G35,1475033103!G35,1475033525!G35,1475033946!G35,1475034368!G35,1475034789!G35,1475035211!G35,1475035713!G35,1475036135!G35,1475036547!G35,1475049517!G35,1475049939!G35,1475050361!G35,1475050782!G35,1475051220!G35,1475051642!G35,1475052063!G35,1475052485!G35,1475052906!G35,1475053344!G35)</f>
        <v>0</v>
      </c>
      <c r="H35">
        <f>MEDIAN(1475015772!H35,1475016182!H35,1475016620!H35,1475017057!H35,1475017479!H35,1475017917!H35,1475018338!H35,1475018747!H35,1475019159!H35,1475019569!H35,1475032675!H35,1475033103!H35,1475033525!H35,1475033946!H35,1475034368!H35,1475034789!H35,1475035211!H35,1475035713!H35,1475036135!H35,1475036547!H35,1475049517!H35,1475049939!H35,1475050361!H35,1475050782!H35,1475051220!H35,1475051642!H35,1475052063!H35,1475052485!H35,1475052906!H35,1475053344!H35)</f>
        <v>0</v>
      </c>
      <c r="I35">
        <f>MEDIAN(1475015772!I35,1475016182!I35,1475016620!I35,1475017057!I35,1475017479!I35,1475017917!I35,1475018338!I35,1475018747!I35,1475019159!I35,1475019569!I35,1475032675!I35,1475033103!I35,1475033525!I35,1475033946!I35,1475034368!I35,1475034789!I35,1475035211!I35,1475035713!I35,1475036135!I35,1475036547!I35,1475049517!I35,1475049939!I35,1475050361!I35,1475050782!I35,1475051220!I35,1475051642!I35,1475052063!I35,1475052485!I35,1475052906!I35,1475053344!I35)</f>
        <v>0</v>
      </c>
      <c r="J35">
        <f>MEDIAN(1475015772!J35,1475016182!J35,1475016620!J35,1475017057!J35,1475017479!J35,1475017917!J35,1475018338!J35,1475018747!J35,1475019159!J35,1475019569!J35,1475032675!J35,1475033103!J35,1475033525!J35,1475033946!J35,1475034368!J35,1475034789!J35,1475035211!J35,1475035713!J35,1475036135!J35,1475036547!J35,1475049517!J35,1475049939!J35,1475050361!J35,1475050782!J35,1475051220!J35,1475051642!J35,1475052063!J35,1475052485!J35,1475052906!J35,1475053344!J35)</f>
        <v>0</v>
      </c>
      <c r="K35">
        <f>MEDIAN(1475015772!K35,1475016182!K35,1475016620!K35,1475017057!K35,1475017479!K35,1475017917!K35,1475018338!K35,1475018747!K35,1475019159!K35,1475019569!K35,1475032675!K35,1475033103!K35,1475033525!K35,1475033946!K35,1475034368!K35,1475034789!K35,1475035211!K35,1475035713!K35,1475036135!K35,1475036547!K35,1475049517!K35,1475049939!K35,1475050361!K35,1475050782!K35,1475051220!K35,1475051642!K35,1475052063!K35,1475052485!K35,1475052906!K35,1475053344!K35)</f>
        <v>0</v>
      </c>
    </row>
    <row r="36" spans="1:11">
      <c r="A36">
        <f>MEDIAN(1475015772!A36,1475016182!A36,1475016620!A36,1475017057!A36,1475017479!A36,1475017917!A36,1475018338!A36,1475018747!A36,1475019159!A36,1475019569!A36,1475032675!A36,1475033103!A36,1475033525!A36,1475033946!A36,1475034368!A36,1475034789!A36,1475035211!A36,1475035713!A36,1475036135!A36,1475036547!A36,1475049517!A36,1475049939!A36,1475050361!A36,1475050782!A36,1475051220!A36,1475051642!A36,1475052063!A36,1475052485!A36,1475052906!A36,1475053344!A36)</f>
        <v>0</v>
      </c>
      <c r="B36">
        <f>MEDIAN(1475015772!B36,1475016182!B36,1475016620!B36,1475017057!B36,1475017479!B36,1475017917!B36,1475018338!B36,1475018747!B36,1475019159!B36,1475019569!B36,1475032675!B36,1475033103!B36,1475033525!B36,1475033946!B36,1475034368!B36,1475034789!B36,1475035211!B36,1475035713!B36,1475036135!B36,1475036547!B36,1475049517!B36,1475049939!B36,1475050361!B36,1475050782!B36,1475051220!B36,1475051642!B36,1475052063!B36,1475052485!B36,1475052906!B36,1475053344!B36)</f>
        <v>0</v>
      </c>
      <c r="C36">
        <f>MEDIAN(1475015772!C36,1475016182!C36,1475016620!C36,1475017057!C36,1475017479!C36,1475017917!C36,1475018338!C36,1475018747!C36,1475019159!C36,1475019569!C36,1475032675!C36,1475033103!C36,1475033525!C36,1475033946!C36,1475034368!C36,1475034789!C36,1475035211!C36,1475035713!C36,1475036135!C36,1475036547!C36,1475049517!C36,1475049939!C36,1475050361!C36,1475050782!C36,1475051220!C36,1475051642!C36,1475052063!C36,1475052485!C36,1475052906!C36,1475053344!C36)</f>
        <v>0</v>
      </c>
      <c r="D36">
        <f>MEDIAN(1475015772!D36,1475016182!D36,1475016620!D36,1475017057!D36,1475017479!D36,1475017917!D36,1475018338!D36,1475018747!D36,1475019159!D36,1475019569!D36,1475032675!D36,1475033103!D36,1475033525!D36,1475033946!D36,1475034368!D36,1475034789!D36,1475035211!D36,1475035713!D36,1475036135!D36,1475036547!D36,1475049517!D36,1475049939!D36,1475050361!D36,1475050782!D36,1475051220!D36,1475051642!D36,1475052063!D36,1475052485!D36,1475052906!D36,1475053344!D36)</f>
        <v>0</v>
      </c>
      <c r="E36">
        <f>MEDIAN(1475015772!E36,1475016182!E36,1475016620!E36,1475017057!E36,1475017479!E36,1475017917!E36,1475018338!E36,1475018747!E36,1475019159!E36,1475019569!E36,1475032675!E36,1475033103!E36,1475033525!E36,1475033946!E36,1475034368!E36,1475034789!E36,1475035211!E36,1475035713!E36,1475036135!E36,1475036547!E36,1475049517!E36,1475049939!E36,1475050361!E36,1475050782!E36,1475051220!E36,1475051642!E36,1475052063!E36,1475052485!E36,1475052906!E36,1475053344!E36)</f>
        <v>0</v>
      </c>
      <c r="F36">
        <f>MEDIAN(1475015772!F36,1475016182!F36,1475016620!F36,1475017057!F36,1475017479!F36,1475017917!F36,1475018338!F36,1475018747!F36,1475019159!F36,1475019569!F36,1475032675!F36,1475033103!F36,1475033525!F36,1475033946!F36,1475034368!F36,1475034789!F36,1475035211!F36,1475035713!F36,1475036135!F36,1475036547!F36,1475049517!F36,1475049939!F36,1475050361!F36,1475050782!F36,1475051220!F36,1475051642!F36,1475052063!F36,1475052485!F36,1475052906!F36,1475053344!F36)</f>
        <v>0</v>
      </c>
      <c r="G36">
        <f>MEDIAN(1475015772!G36,1475016182!G36,1475016620!G36,1475017057!G36,1475017479!G36,1475017917!G36,1475018338!G36,1475018747!G36,1475019159!G36,1475019569!G36,1475032675!G36,1475033103!G36,1475033525!G36,1475033946!G36,1475034368!G36,1475034789!G36,1475035211!G36,1475035713!G36,1475036135!G36,1475036547!G36,1475049517!G36,1475049939!G36,1475050361!G36,1475050782!G36,1475051220!G36,1475051642!G36,1475052063!G36,1475052485!G36,1475052906!G36,1475053344!G36)</f>
        <v>0</v>
      </c>
      <c r="H36">
        <f>MEDIAN(1475015772!H36,1475016182!H36,1475016620!H36,1475017057!H36,1475017479!H36,1475017917!H36,1475018338!H36,1475018747!H36,1475019159!H36,1475019569!H36,1475032675!H36,1475033103!H36,1475033525!H36,1475033946!H36,1475034368!H36,1475034789!H36,1475035211!H36,1475035713!H36,1475036135!H36,1475036547!H36,1475049517!H36,1475049939!H36,1475050361!H36,1475050782!H36,1475051220!H36,1475051642!H36,1475052063!H36,1475052485!H36,1475052906!H36,1475053344!H36)</f>
        <v>0</v>
      </c>
      <c r="I36">
        <f>MEDIAN(1475015772!I36,1475016182!I36,1475016620!I36,1475017057!I36,1475017479!I36,1475017917!I36,1475018338!I36,1475018747!I36,1475019159!I36,1475019569!I36,1475032675!I36,1475033103!I36,1475033525!I36,1475033946!I36,1475034368!I36,1475034789!I36,1475035211!I36,1475035713!I36,1475036135!I36,1475036547!I36,1475049517!I36,1475049939!I36,1475050361!I36,1475050782!I36,1475051220!I36,1475051642!I36,1475052063!I36,1475052485!I36,1475052906!I36,1475053344!I36)</f>
        <v>0</v>
      </c>
      <c r="J36">
        <f>MEDIAN(1475015772!J36,1475016182!J36,1475016620!J36,1475017057!J36,1475017479!J36,1475017917!J36,1475018338!J36,1475018747!J36,1475019159!J36,1475019569!J36,1475032675!J36,1475033103!J36,1475033525!J36,1475033946!J36,1475034368!J36,1475034789!J36,1475035211!J36,1475035713!J36,1475036135!J36,1475036547!J36,1475049517!J36,1475049939!J36,1475050361!J36,1475050782!J36,1475051220!J36,1475051642!J36,1475052063!J36,1475052485!J36,1475052906!J36,1475053344!J36)</f>
        <v>0</v>
      </c>
      <c r="K36">
        <f>MEDIAN(1475015772!K36,1475016182!K36,1475016620!K36,1475017057!K36,1475017479!K36,1475017917!K36,1475018338!K36,1475018747!K36,1475019159!K36,1475019569!K36,1475032675!K36,1475033103!K36,1475033525!K36,1475033946!K36,1475034368!K36,1475034789!K36,1475035211!K36,1475035713!K36,1475036135!K36,1475036547!K36,1475049517!K36,1475049939!K36,1475050361!K36,1475050782!K36,1475051220!K36,1475051642!K36,1475052063!K36,1475052485!K36,1475052906!K36,1475053344!K36)</f>
        <v>0</v>
      </c>
    </row>
    <row r="37" spans="1:11">
      <c r="A37">
        <f>MEDIAN(1475015772!A37,1475016182!A37,1475016620!A37,1475017057!A37,1475017479!A37,1475017917!A37,1475018338!A37,1475018747!A37,1475019159!A37,1475019569!A37,1475032675!A37,1475033103!A37,1475033525!A37,1475033946!A37,1475034368!A37,1475034789!A37,1475035211!A37,1475035713!A37,1475036135!A37,1475036547!A37,1475049517!A37,1475049939!A37,1475050361!A37,1475050782!A37,1475051220!A37,1475051642!A37,1475052063!A37,1475052485!A37,1475052906!A37,1475053344!A37)</f>
        <v>0</v>
      </c>
      <c r="B37">
        <f>MEDIAN(1475015772!B37,1475016182!B37,1475016620!B37,1475017057!B37,1475017479!B37,1475017917!B37,1475018338!B37,1475018747!B37,1475019159!B37,1475019569!B37,1475032675!B37,1475033103!B37,1475033525!B37,1475033946!B37,1475034368!B37,1475034789!B37,1475035211!B37,1475035713!B37,1475036135!B37,1475036547!B37,1475049517!B37,1475049939!B37,1475050361!B37,1475050782!B37,1475051220!B37,1475051642!B37,1475052063!B37,1475052485!B37,1475052906!B37,1475053344!B37)</f>
        <v>0</v>
      </c>
      <c r="C37">
        <f>MEDIAN(1475015772!C37,1475016182!C37,1475016620!C37,1475017057!C37,1475017479!C37,1475017917!C37,1475018338!C37,1475018747!C37,1475019159!C37,1475019569!C37,1475032675!C37,1475033103!C37,1475033525!C37,1475033946!C37,1475034368!C37,1475034789!C37,1475035211!C37,1475035713!C37,1475036135!C37,1475036547!C37,1475049517!C37,1475049939!C37,1475050361!C37,1475050782!C37,1475051220!C37,1475051642!C37,1475052063!C37,1475052485!C37,1475052906!C37,1475053344!C37)</f>
        <v>0</v>
      </c>
      <c r="D37">
        <f>MEDIAN(1475015772!D37,1475016182!D37,1475016620!D37,1475017057!D37,1475017479!D37,1475017917!D37,1475018338!D37,1475018747!D37,1475019159!D37,1475019569!D37,1475032675!D37,1475033103!D37,1475033525!D37,1475033946!D37,1475034368!D37,1475034789!D37,1475035211!D37,1475035713!D37,1475036135!D37,1475036547!D37,1475049517!D37,1475049939!D37,1475050361!D37,1475050782!D37,1475051220!D37,1475051642!D37,1475052063!D37,1475052485!D37,1475052906!D37,1475053344!D37)</f>
        <v>0</v>
      </c>
      <c r="E37">
        <f>MEDIAN(1475015772!E37,1475016182!E37,1475016620!E37,1475017057!E37,1475017479!E37,1475017917!E37,1475018338!E37,1475018747!E37,1475019159!E37,1475019569!E37,1475032675!E37,1475033103!E37,1475033525!E37,1475033946!E37,1475034368!E37,1475034789!E37,1475035211!E37,1475035713!E37,1475036135!E37,1475036547!E37,1475049517!E37,1475049939!E37,1475050361!E37,1475050782!E37,1475051220!E37,1475051642!E37,1475052063!E37,1475052485!E37,1475052906!E37,1475053344!E37)</f>
        <v>0</v>
      </c>
      <c r="F37">
        <f>MEDIAN(1475015772!F37,1475016182!F37,1475016620!F37,1475017057!F37,1475017479!F37,1475017917!F37,1475018338!F37,1475018747!F37,1475019159!F37,1475019569!F37,1475032675!F37,1475033103!F37,1475033525!F37,1475033946!F37,1475034368!F37,1475034789!F37,1475035211!F37,1475035713!F37,1475036135!F37,1475036547!F37,1475049517!F37,1475049939!F37,1475050361!F37,1475050782!F37,1475051220!F37,1475051642!F37,1475052063!F37,1475052485!F37,1475052906!F37,1475053344!F37)</f>
        <v>0</v>
      </c>
      <c r="G37">
        <f>MEDIAN(1475015772!G37,1475016182!G37,1475016620!G37,1475017057!G37,1475017479!G37,1475017917!G37,1475018338!G37,1475018747!G37,1475019159!G37,1475019569!G37,1475032675!G37,1475033103!G37,1475033525!G37,1475033946!G37,1475034368!G37,1475034789!G37,1475035211!G37,1475035713!G37,1475036135!G37,1475036547!G37,1475049517!G37,1475049939!G37,1475050361!G37,1475050782!G37,1475051220!G37,1475051642!G37,1475052063!G37,1475052485!G37,1475052906!G37,1475053344!G37)</f>
        <v>0</v>
      </c>
      <c r="H37">
        <f>MEDIAN(1475015772!H37,1475016182!H37,1475016620!H37,1475017057!H37,1475017479!H37,1475017917!H37,1475018338!H37,1475018747!H37,1475019159!H37,1475019569!H37,1475032675!H37,1475033103!H37,1475033525!H37,1475033946!H37,1475034368!H37,1475034789!H37,1475035211!H37,1475035713!H37,1475036135!H37,1475036547!H37,1475049517!H37,1475049939!H37,1475050361!H37,1475050782!H37,1475051220!H37,1475051642!H37,1475052063!H37,1475052485!H37,1475052906!H37,1475053344!H37)</f>
        <v>0</v>
      </c>
      <c r="I37">
        <f>MEDIAN(1475015772!I37,1475016182!I37,1475016620!I37,1475017057!I37,1475017479!I37,1475017917!I37,1475018338!I37,1475018747!I37,1475019159!I37,1475019569!I37,1475032675!I37,1475033103!I37,1475033525!I37,1475033946!I37,1475034368!I37,1475034789!I37,1475035211!I37,1475035713!I37,1475036135!I37,1475036547!I37,1475049517!I37,1475049939!I37,1475050361!I37,1475050782!I37,1475051220!I37,1475051642!I37,1475052063!I37,1475052485!I37,1475052906!I37,1475053344!I37)</f>
        <v>0</v>
      </c>
      <c r="J37">
        <f>MEDIAN(1475015772!J37,1475016182!J37,1475016620!J37,1475017057!J37,1475017479!J37,1475017917!J37,1475018338!J37,1475018747!J37,1475019159!J37,1475019569!J37,1475032675!J37,1475033103!J37,1475033525!J37,1475033946!J37,1475034368!J37,1475034789!J37,1475035211!J37,1475035713!J37,1475036135!J37,1475036547!J37,1475049517!J37,1475049939!J37,1475050361!J37,1475050782!J37,1475051220!J37,1475051642!J37,1475052063!J37,1475052485!J37,1475052906!J37,1475053344!J37)</f>
        <v>0</v>
      </c>
      <c r="K37">
        <f>MEDIAN(1475015772!K37,1475016182!K37,1475016620!K37,1475017057!K37,1475017479!K37,1475017917!K37,1475018338!K37,1475018747!K37,1475019159!K37,1475019569!K37,1475032675!K37,1475033103!K37,1475033525!K37,1475033946!K37,1475034368!K37,1475034789!K37,1475035211!K37,1475035713!K37,1475036135!K37,1475036547!K37,1475049517!K37,1475049939!K37,1475050361!K37,1475050782!K37,1475051220!K37,1475051642!K37,1475052063!K37,1475052485!K37,1475052906!K37,1475053344!K37)</f>
        <v>0</v>
      </c>
    </row>
    <row r="38" spans="1:11">
      <c r="A38">
        <f>MEDIAN(1475015772!A38,1475016182!A38,1475016620!A38,1475017057!A38,1475017479!A38,1475017917!A38,1475018338!A38,1475018747!A38,1475019159!A38,1475019569!A38,1475032675!A38,1475033103!A38,1475033525!A38,1475033946!A38,1475034368!A38,1475034789!A38,1475035211!A38,1475035713!A38,1475036135!A38,1475036547!A38,1475049517!A38,1475049939!A38,1475050361!A38,1475050782!A38,1475051220!A38,1475051642!A38,1475052063!A38,1475052485!A38,1475052906!A38,1475053344!A38)</f>
        <v>0</v>
      </c>
      <c r="B38">
        <f>MEDIAN(1475015772!B38,1475016182!B38,1475016620!B38,1475017057!B38,1475017479!B38,1475017917!B38,1475018338!B38,1475018747!B38,1475019159!B38,1475019569!B38,1475032675!B38,1475033103!B38,1475033525!B38,1475033946!B38,1475034368!B38,1475034789!B38,1475035211!B38,1475035713!B38,1475036135!B38,1475036547!B38,1475049517!B38,1475049939!B38,1475050361!B38,1475050782!B38,1475051220!B38,1475051642!B38,1475052063!B38,1475052485!B38,1475052906!B38,1475053344!B38)</f>
        <v>0</v>
      </c>
      <c r="C38">
        <f>MEDIAN(1475015772!C38,1475016182!C38,1475016620!C38,1475017057!C38,1475017479!C38,1475017917!C38,1475018338!C38,1475018747!C38,1475019159!C38,1475019569!C38,1475032675!C38,1475033103!C38,1475033525!C38,1475033946!C38,1475034368!C38,1475034789!C38,1475035211!C38,1475035713!C38,1475036135!C38,1475036547!C38,1475049517!C38,1475049939!C38,1475050361!C38,1475050782!C38,1475051220!C38,1475051642!C38,1475052063!C38,1475052485!C38,1475052906!C38,1475053344!C38)</f>
        <v>0</v>
      </c>
      <c r="D38">
        <f>MEDIAN(1475015772!D38,1475016182!D38,1475016620!D38,1475017057!D38,1475017479!D38,1475017917!D38,1475018338!D38,1475018747!D38,1475019159!D38,1475019569!D38,1475032675!D38,1475033103!D38,1475033525!D38,1475033946!D38,1475034368!D38,1475034789!D38,1475035211!D38,1475035713!D38,1475036135!D38,1475036547!D38,1475049517!D38,1475049939!D38,1475050361!D38,1475050782!D38,1475051220!D38,1475051642!D38,1475052063!D38,1475052485!D38,1475052906!D38,1475053344!D38)</f>
        <v>0</v>
      </c>
      <c r="E38">
        <f>MEDIAN(1475015772!E38,1475016182!E38,1475016620!E38,1475017057!E38,1475017479!E38,1475017917!E38,1475018338!E38,1475018747!E38,1475019159!E38,1475019569!E38,1475032675!E38,1475033103!E38,1475033525!E38,1475033946!E38,1475034368!E38,1475034789!E38,1475035211!E38,1475035713!E38,1475036135!E38,1475036547!E38,1475049517!E38,1475049939!E38,1475050361!E38,1475050782!E38,1475051220!E38,1475051642!E38,1475052063!E38,1475052485!E38,1475052906!E38,1475053344!E38)</f>
        <v>0</v>
      </c>
      <c r="F38">
        <f>MEDIAN(1475015772!F38,1475016182!F38,1475016620!F38,1475017057!F38,1475017479!F38,1475017917!F38,1475018338!F38,1475018747!F38,1475019159!F38,1475019569!F38,1475032675!F38,1475033103!F38,1475033525!F38,1475033946!F38,1475034368!F38,1475034789!F38,1475035211!F38,1475035713!F38,1475036135!F38,1475036547!F38,1475049517!F38,1475049939!F38,1475050361!F38,1475050782!F38,1475051220!F38,1475051642!F38,1475052063!F38,1475052485!F38,1475052906!F38,1475053344!F38)</f>
        <v>0</v>
      </c>
      <c r="G38">
        <f>MEDIAN(1475015772!G38,1475016182!G38,1475016620!G38,1475017057!G38,1475017479!G38,1475017917!G38,1475018338!G38,1475018747!G38,1475019159!G38,1475019569!G38,1475032675!G38,1475033103!G38,1475033525!G38,1475033946!G38,1475034368!G38,1475034789!G38,1475035211!G38,1475035713!G38,1475036135!G38,1475036547!G38,1475049517!G38,1475049939!G38,1475050361!G38,1475050782!G38,1475051220!G38,1475051642!G38,1475052063!G38,1475052485!G38,1475052906!G38,1475053344!G38)</f>
        <v>0</v>
      </c>
      <c r="H38">
        <f>MEDIAN(1475015772!H38,1475016182!H38,1475016620!H38,1475017057!H38,1475017479!H38,1475017917!H38,1475018338!H38,1475018747!H38,1475019159!H38,1475019569!H38,1475032675!H38,1475033103!H38,1475033525!H38,1475033946!H38,1475034368!H38,1475034789!H38,1475035211!H38,1475035713!H38,1475036135!H38,1475036547!H38,1475049517!H38,1475049939!H38,1475050361!H38,1475050782!H38,1475051220!H38,1475051642!H38,1475052063!H38,1475052485!H38,1475052906!H38,1475053344!H38)</f>
        <v>0</v>
      </c>
      <c r="I38">
        <f>MEDIAN(1475015772!I38,1475016182!I38,1475016620!I38,1475017057!I38,1475017479!I38,1475017917!I38,1475018338!I38,1475018747!I38,1475019159!I38,1475019569!I38,1475032675!I38,1475033103!I38,1475033525!I38,1475033946!I38,1475034368!I38,1475034789!I38,1475035211!I38,1475035713!I38,1475036135!I38,1475036547!I38,1475049517!I38,1475049939!I38,1475050361!I38,1475050782!I38,1475051220!I38,1475051642!I38,1475052063!I38,1475052485!I38,1475052906!I38,1475053344!I38)</f>
        <v>0</v>
      </c>
      <c r="J38">
        <f>MEDIAN(1475015772!J38,1475016182!J38,1475016620!J38,1475017057!J38,1475017479!J38,1475017917!J38,1475018338!J38,1475018747!J38,1475019159!J38,1475019569!J38,1475032675!J38,1475033103!J38,1475033525!J38,1475033946!J38,1475034368!J38,1475034789!J38,1475035211!J38,1475035713!J38,1475036135!J38,1475036547!J38,1475049517!J38,1475049939!J38,1475050361!J38,1475050782!J38,1475051220!J38,1475051642!J38,1475052063!J38,1475052485!J38,1475052906!J38,1475053344!J38)</f>
        <v>0</v>
      </c>
      <c r="K38">
        <f>MEDIAN(1475015772!K38,1475016182!K38,1475016620!K38,1475017057!K38,1475017479!K38,1475017917!K38,1475018338!K38,1475018747!K38,1475019159!K38,1475019569!K38,1475032675!K38,1475033103!K38,1475033525!K38,1475033946!K38,1475034368!K38,1475034789!K38,1475035211!K38,1475035713!K38,1475036135!K38,1475036547!K38,1475049517!K38,1475049939!K38,1475050361!K38,1475050782!K38,1475051220!K38,1475051642!K38,1475052063!K38,1475052485!K38,1475052906!K38,1475053344!K38)</f>
        <v>0</v>
      </c>
    </row>
    <row r="39" spans="1:11">
      <c r="A39">
        <f>MEDIAN(1475015772!A39,1475016182!A39,1475016620!A39,1475017057!A39,1475017479!A39,1475017917!A39,1475018338!A39,1475018747!A39,1475019159!A39,1475019569!A39,1475032675!A39,1475033103!A39,1475033525!A39,1475033946!A39,1475034368!A39,1475034789!A39,1475035211!A39,1475035713!A39,1475036135!A39,1475036547!A39,1475049517!A39,1475049939!A39,1475050361!A39,1475050782!A39,1475051220!A39,1475051642!A39,1475052063!A39,1475052485!A39,1475052906!A39,1475053344!A39)</f>
        <v>0</v>
      </c>
      <c r="B39">
        <f>MEDIAN(1475015772!B39,1475016182!B39,1475016620!B39,1475017057!B39,1475017479!B39,1475017917!B39,1475018338!B39,1475018747!B39,1475019159!B39,1475019569!B39,1475032675!B39,1475033103!B39,1475033525!B39,1475033946!B39,1475034368!B39,1475034789!B39,1475035211!B39,1475035713!B39,1475036135!B39,1475036547!B39,1475049517!B39,1475049939!B39,1475050361!B39,1475050782!B39,1475051220!B39,1475051642!B39,1475052063!B39,1475052485!B39,1475052906!B39,1475053344!B39)</f>
        <v>0</v>
      </c>
      <c r="C39">
        <f>MEDIAN(1475015772!C39,1475016182!C39,1475016620!C39,1475017057!C39,1475017479!C39,1475017917!C39,1475018338!C39,1475018747!C39,1475019159!C39,1475019569!C39,1475032675!C39,1475033103!C39,1475033525!C39,1475033946!C39,1475034368!C39,1475034789!C39,1475035211!C39,1475035713!C39,1475036135!C39,1475036547!C39,1475049517!C39,1475049939!C39,1475050361!C39,1475050782!C39,1475051220!C39,1475051642!C39,1475052063!C39,1475052485!C39,1475052906!C39,1475053344!C39)</f>
        <v>0</v>
      </c>
      <c r="D39">
        <f>MEDIAN(1475015772!D39,1475016182!D39,1475016620!D39,1475017057!D39,1475017479!D39,1475017917!D39,1475018338!D39,1475018747!D39,1475019159!D39,1475019569!D39,1475032675!D39,1475033103!D39,1475033525!D39,1475033946!D39,1475034368!D39,1475034789!D39,1475035211!D39,1475035713!D39,1475036135!D39,1475036547!D39,1475049517!D39,1475049939!D39,1475050361!D39,1475050782!D39,1475051220!D39,1475051642!D39,1475052063!D39,1475052485!D39,1475052906!D39,1475053344!D39)</f>
        <v>0</v>
      </c>
      <c r="E39">
        <f>MEDIAN(1475015772!E39,1475016182!E39,1475016620!E39,1475017057!E39,1475017479!E39,1475017917!E39,1475018338!E39,1475018747!E39,1475019159!E39,1475019569!E39,1475032675!E39,1475033103!E39,1475033525!E39,1475033946!E39,1475034368!E39,1475034789!E39,1475035211!E39,1475035713!E39,1475036135!E39,1475036547!E39,1475049517!E39,1475049939!E39,1475050361!E39,1475050782!E39,1475051220!E39,1475051642!E39,1475052063!E39,1475052485!E39,1475052906!E39,1475053344!E39)</f>
        <v>0</v>
      </c>
      <c r="F39">
        <f>MEDIAN(1475015772!F39,1475016182!F39,1475016620!F39,1475017057!F39,1475017479!F39,1475017917!F39,1475018338!F39,1475018747!F39,1475019159!F39,1475019569!F39,1475032675!F39,1475033103!F39,1475033525!F39,1475033946!F39,1475034368!F39,1475034789!F39,1475035211!F39,1475035713!F39,1475036135!F39,1475036547!F39,1475049517!F39,1475049939!F39,1475050361!F39,1475050782!F39,1475051220!F39,1475051642!F39,1475052063!F39,1475052485!F39,1475052906!F39,1475053344!F39)</f>
        <v>0</v>
      </c>
      <c r="G39">
        <f>MEDIAN(1475015772!G39,1475016182!G39,1475016620!G39,1475017057!G39,1475017479!G39,1475017917!G39,1475018338!G39,1475018747!G39,1475019159!G39,1475019569!G39,1475032675!G39,1475033103!G39,1475033525!G39,1475033946!G39,1475034368!G39,1475034789!G39,1475035211!G39,1475035713!G39,1475036135!G39,1475036547!G39,1475049517!G39,1475049939!G39,1475050361!G39,1475050782!G39,1475051220!G39,1475051642!G39,1475052063!G39,1475052485!G39,1475052906!G39,1475053344!G39)</f>
        <v>0</v>
      </c>
      <c r="H39">
        <f>MEDIAN(1475015772!H39,1475016182!H39,1475016620!H39,1475017057!H39,1475017479!H39,1475017917!H39,1475018338!H39,1475018747!H39,1475019159!H39,1475019569!H39,1475032675!H39,1475033103!H39,1475033525!H39,1475033946!H39,1475034368!H39,1475034789!H39,1475035211!H39,1475035713!H39,1475036135!H39,1475036547!H39,1475049517!H39,1475049939!H39,1475050361!H39,1475050782!H39,1475051220!H39,1475051642!H39,1475052063!H39,1475052485!H39,1475052906!H39,1475053344!H39)</f>
        <v>0</v>
      </c>
      <c r="I39">
        <f>MEDIAN(1475015772!I39,1475016182!I39,1475016620!I39,1475017057!I39,1475017479!I39,1475017917!I39,1475018338!I39,1475018747!I39,1475019159!I39,1475019569!I39,1475032675!I39,1475033103!I39,1475033525!I39,1475033946!I39,1475034368!I39,1475034789!I39,1475035211!I39,1475035713!I39,1475036135!I39,1475036547!I39,1475049517!I39,1475049939!I39,1475050361!I39,1475050782!I39,1475051220!I39,1475051642!I39,1475052063!I39,1475052485!I39,1475052906!I39,1475053344!I39)</f>
        <v>0</v>
      </c>
      <c r="J39">
        <f>MEDIAN(1475015772!J39,1475016182!J39,1475016620!J39,1475017057!J39,1475017479!J39,1475017917!J39,1475018338!J39,1475018747!J39,1475019159!J39,1475019569!J39,1475032675!J39,1475033103!J39,1475033525!J39,1475033946!J39,1475034368!J39,1475034789!J39,1475035211!J39,1475035713!J39,1475036135!J39,1475036547!J39,1475049517!J39,1475049939!J39,1475050361!J39,1475050782!J39,1475051220!J39,1475051642!J39,1475052063!J39,1475052485!J39,1475052906!J39,1475053344!J39)</f>
        <v>0</v>
      </c>
      <c r="K39">
        <f>MEDIAN(1475015772!K39,1475016182!K39,1475016620!K39,1475017057!K39,1475017479!K39,1475017917!K39,1475018338!K39,1475018747!K39,1475019159!K39,1475019569!K39,1475032675!K39,1475033103!K39,1475033525!K39,1475033946!K39,1475034368!K39,1475034789!K39,1475035211!K39,1475035713!K39,1475036135!K39,1475036547!K39,1475049517!K39,1475049939!K39,1475050361!K39,1475050782!K39,1475051220!K39,1475051642!K39,1475052063!K39,1475052485!K39,1475052906!K39,1475053344!K39)</f>
        <v>0</v>
      </c>
    </row>
    <row r="40" spans="1:11">
      <c r="A40">
        <f>MEDIAN(1475015772!A40,1475016182!A40,1475016620!A40,1475017057!A40,1475017479!A40,1475017917!A40,1475018338!A40,1475018747!A40,1475019159!A40,1475019569!A40,1475032675!A40,1475033103!A40,1475033525!A40,1475033946!A40,1475034368!A40,1475034789!A40,1475035211!A40,1475035713!A40,1475036135!A40,1475036547!A40,1475049517!A40,1475049939!A40,1475050361!A40,1475050782!A40,1475051220!A40,1475051642!A40,1475052063!A40,1475052485!A40,1475052906!A40,1475053344!A40)</f>
        <v>0</v>
      </c>
      <c r="B40">
        <f>MEDIAN(1475015772!B40,1475016182!B40,1475016620!B40,1475017057!B40,1475017479!B40,1475017917!B40,1475018338!B40,1475018747!B40,1475019159!B40,1475019569!B40,1475032675!B40,1475033103!B40,1475033525!B40,1475033946!B40,1475034368!B40,1475034789!B40,1475035211!B40,1475035713!B40,1475036135!B40,1475036547!B40,1475049517!B40,1475049939!B40,1475050361!B40,1475050782!B40,1475051220!B40,1475051642!B40,1475052063!B40,1475052485!B40,1475052906!B40,1475053344!B40)</f>
        <v>0</v>
      </c>
      <c r="C40">
        <f>MEDIAN(1475015772!C40,1475016182!C40,1475016620!C40,1475017057!C40,1475017479!C40,1475017917!C40,1475018338!C40,1475018747!C40,1475019159!C40,1475019569!C40,1475032675!C40,1475033103!C40,1475033525!C40,1475033946!C40,1475034368!C40,1475034789!C40,1475035211!C40,1475035713!C40,1475036135!C40,1475036547!C40,1475049517!C40,1475049939!C40,1475050361!C40,1475050782!C40,1475051220!C40,1475051642!C40,1475052063!C40,1475052485!C40,1475052906!C40,1475053344!C40)</f>
        <v>0</v>
      </c>
      <c r="D40">
        <f>MEDIAN(1475015772!D40,1475016182!D40,1475016620!D40,1475017057!D40,1475017479!D40,1475017917!D40,1475018338!D40,1475018747!D40,1475019159!D40,1475019569!D40,1475032675!D40,1475033103!D40,1475033525!D40,1475033946!D40,1475034368!D40,1475034789!D40,1475035211!D40,1475035713!D40,1475036135!D40,1475036547!D40,1475049517!D40,1475049939!D40,1475050361!D40,1475050782!D40,1475051220!D40,1475051642!D40,1475052063!D40,1475052485!D40,1475052906!D40,1475053344!D40)</f>
        <v>0</v>
      </c>
      <c r="E40">
        <f>MEDIAN(1475015772!E40,1475016182!E40,1475016620!E40,1475017057!E40,1475017479!E40,1475017917!E40,1475018338!E40,1475018747!E40,1475019159!E40,1475019569!E40,1475032675!E40,1475033103!E40,1475033525!E40,1475033946!E40,1475034368!E40,1475034789!E40,1475035211!E40,1475035713!E40,1475036135!E40,1475036547!E40,1475049517!E40,1475049939!E40,1475050361!E40,1475050782!E40,1475051220!E40,1475051642!E40,1475052063!E40,1475052485!E40,1475052906!E40,1475053344!E40)</f>
        <v>0</v>
      </c>
      <c r="F40">
        <f>MEDIAN(1475015772!F40,1475016182!F40,1475016620!F40,1475017057!F40,1475017479!F40,1475017917!F40,1475018338!F40,1475018747!F40,1475019159!F40,1475019569!F40,1475032675!F40,1475033103!F40,1475033525!F40,1475033946!F40,1475034368!F40,1475034789!F40,1475035211!F40,1475035713!F40,1475036135!F40,1475036547!F40,1475049517!F40,1475049939!F40,1475050361!F40,1475050782!F40,1475051220!F40,1475051642!F40,1475052063!F40,1475052485!F40,1475052906!F40,1475053344!F40)</f>
        <v>0</v>
      </c>
      <c r="G40">
        <f>MEDIAN(1475015772!G40,1475016182!G40,1475016620!G40,1475017057!G40,1475017479!G40,1475017917!G40,1475018338!G40,1475018747!G40,1475019159!G40,1475019569!G40,1475032675!G40,1475033103!G40,1475033525!G40,1475033946!G40,1475034368!G40,1475034789!G40,1475035211!G40,1475035713!G40,1475036135!G40,1475036547!G40,1475049517!G40,1475049939!G40,1475050361!G40,1475050782!G40,1475051220!G40,1475051642!G40,1475052063!G40,1475052485!G40,1475052906!G40,1475053344!G40)</f>
        <v>0</v>
      </c>
      <c r="H40">
        <f>MEDIAN(1475015772!H40,1475016182!H40,1475016620!H40,1475017057!H40,1475017479!H40,1475017917!H40,1475018338!H40,1475018747!H40,1475019159!H40,1475019569!H40,1475032675!H40,1475033103!H40,1475033525!H40,1475033946!H40,1475034368!H40,1475034789!H40,1475035211!H40,1475035713!H40,1475036135!H40,1475036547!H40,1475049517!H40,1475049939!H40,1475050361!H40,1475050782!H40,1475051220!H40,1475051642!H40,1475052063!H40,1475052485!H40,1475052906!H40,1475053344!H40)</f>
        <v>0</v>
      </c>
      <c r="I40">
        <f>MEDIAN(1475015772!I40,1475016182!I40,1475016620!I40,1475017057!I40,1475017479!I40,1475017917!I40,1475018338!I40,1475018747!I40,1475019159!I40,1475019569!I40,1475032675!I40,1475033103!I40,1475033525!I40,1475033946!I40,1475034368!I40,1475034789!I40,1475035211!I40,1475035713!I40,1475036135!I40,1475036547!I40,1475049517!I40,1475049939!I40,1475050361!I40,1475050782!I40,1475051220!I40,1475051642!I40,1475052063!I40,1475052485!I40,1475052906!I40,1475053344!I40)</f>
        <v>0</v>
      </c>
      <c r="J40">
        <f>MEDIAN(1475015772!J40,1475016182!J40,1475016620!J40,1475017057!J40,1475017479!J40,1475017917!J40,1475018338!J40,1475018747!J40,1475019159!J40,1475019569!J40,1475032675!J40,1475033103!J40,1475033525!J40,1475033946!J40,1475034368!J40,1475034789!J40,1475035211!J40,1475035713!J40,1475036135!J40,1475036547!J40,1475049517!J40,1475049939!J40,1475050361!J40,1475050782!J40,1475051220!J40,1475051642!J40,1475052063!J40,1475052485!J40,1475052906!J40,1475053344!J40)</f>
        <v>0</v>
      </c>
      <c r="K40">
        <f>MEDIAN(1475015772!K40,1475016182!K40,1475016620!K40,1475017057!K40,1475017479!K40,1475017917!K40,1475018338!K40,1475018747!K40,1475019159!K40,1475019569!K40,1475032675!K40,1475033103!K40,1475033525!K40,1475033946!K40,1475034368!K40,1475034789!K40,1475035211!K40,1475035713!K40,1475036135!K40,1475036547!K40,1475049517!K40,1475049939!K40,1475050361!K40,1475050782!K40,1475051220!K40,1475051642!K40,1475052063!K40,1475052485!K40,1475052906!K40,1475053344!K40)</f>
        <v>0</v>
      </c>
    </row>
    <row r="41" spans="1:11">
      <c r="A41">
        <f>MEDIAN(1475015772!A41,1475016182!A41,1475016620!A41,1475017057!A41,1475017479!A41,1475017917!A41,1475018338!A41,1475018747!A41,1475019159!A41,1475019569!A41,1475032675!A41,1475033103!A41,1475033525!A41,1475033946!A41,1475034368!A41,1475034789!A41,1475035211!A41,1475035713!A41,1475036135!A41,1475036547!A41,1475049517!A41,1475049939!A41,1475050361!A41,1475050782!A41,1475051220!A41,1475051642!A41,1475052063!A41,1475052485!A41,1475052906!A41,1475053344!A41)</f>
        <v>0</v>
      </c>
      <c r="B41">
        <f>MEDIAN(1475015772!B41,1475016182!B41,1475016620!B41,1475017057!B41,1475017479!B41,1475017917!B41,1475018338!B41,1475018747!B41,1475019159!B41,1475019569!B41,1475032675!B41,1475033103!B41,1475033525!B41,1475033946!B41,1475034368!B41,1475034789!B41,1475035211!B41,1475035713!B41,1475036135!B41,1475036547!B41,1475049517!B41,1475049939!B41,1475050361!B41,1475050782!B41,1475051220!B41,1475051642!B41,1475052063!B41,1475052485!B41,1475052906!B41,1475053344!B41)</f>
        <v>0</v>
      </c>
      <c r="C41">
        <f>MEDIAN(1475015772!C41,1475016182!C41,1475016620!C41,1475017057!C41,1475017479!C41,1475017917!C41,1475018338!C41,1475018747!C41,1475019159!C41,1475019569!C41,1475032675!C41,1475033103!C41,1475033525!C41,1475033946!C41,1475034368!C41,1475034789!C41,1475035211!C41,1475035713!C41,1475036135!C41,1475036547!C41,1475049517!C41,1475049939!C41,1475050361!C41,1475050782!C41,1475051220!C41,1475051642!C41,1475052063!C41,1475052485!C41,1475052906!C41,1475053344!C41)</f>
        <v>0</v>
      </c>
      <c r="D41">
        <f>MEDIAN(1475015772!D41,1475016182!D41,1475016620!D41,1475017057!D41,1475017479!D41,1475017917!D41,1475018338!D41,1475018747!D41,1475019159!D41,1475019569!D41,1475032675!D41,1475033103!D41,1475033525!D41,1475033946!D41,1475034368!D41,1475034789!D41,1475035211!D41,1475035713!D41,1475036135!D41,1475036547!D41,1475049517!D41,1475049939!D41,1475050361!D41,1475050782!D41,1475051220!D41,1475051642!D41,1475052063!D41,1475052485!D41,1475052906!D41,1475053344!D41)</f>
        <v>0</v>
      </c>
      <c r="E41">
        <f>MEDIAN(1475015772!E41,1475016182!E41,1475016620!E41,1475017057!E41,1475017479!E41,1475017917!E41,1475018338!E41,1475018747!E41,1475019159!E41,1475019569!E41,1475032675!E41,1475033103!E41,1475033525!E41,1475033946!E41,1475034368!E41,1475034789!E41,1475035211!E41,1475035713!E41,1475036135!E41,1475036547!E41,1475049517!E41,1475049939!E41,1475050361!E41,1475050782!E41,1475051220!E41,1475051642!E41,1475052063!E41,1475052485!E41,1475052906!E41,1475053344!E41)</f>
        <v>0</v>
      </c>
      <c r="F41">
        <f>MEDIAN(1475015772!F41,1475016182!F41,1475016620!F41,1475017057!F41,1475017479!F41,1475017917!F41,1475018338!F41,1475018747!F41,1475019159!F41,1475019569!F41,1475032675!F41,1475033103!F41,1475033525!F41,1475033946!F41,1475034368!F41,1475034789!F41,1475035211!F41,1475035713!F41,1475036135!F41,1475036547!F41,1475049517!F41,1475049939!F41,1475050361!F41,1475050782!F41,1475051220!F41,1475051642!F41,1475052063!F41,1475052485!F41,1475052906!F41,1475053344!F41)</f>
        <v>0</v>
      </c>
      <c r="G41">
        <f>MEDIAN(1475015772!G41,1475016182!G41,1475016620!G41,1475017057!G41,1475017479!G41,1475017917!G41,1475018338!G41,1475018747!G41,1475019159!G41,1475019569!G41,1475032675!G41,1475033103!G41,1475033525!G41,1475033946!G41,1475034368!G41,1475034789!G41,1475035211!G41,1475035713!G41,1475036135!G41,1475036547!G41,1475049517!G41,1475049939!G41,1475050361!G41,1475050782!G41,1475051220!G41,1475051642!G41,1475052063!G41,1475052485!G41,1475052906!G41,1475053344!G41)</f>
        <v>0</v>
      </c>
      <c r="H41">
        <f>MEDIAN(1475015772!H41,1475016182!H41,1475016620!H41,1475017057!H41,1475017479!H41,1475017917!H41,1475018338!H41,1475018747!H41,1475019159!H41,1475019569!H41,1475032675!H41,1475033103!H41,1475033525!H41,1475033946!H41,1475034368!H41,1475034789!H41,1475035211!H41,1475035713!H41,1475036135!H41,1475036547!H41,1475049517!H41,1475049939!H41,1475050361!H41,1475050782!H41,1475051220!H41,1475051642!H41,1475052063!H41,1475052485!H41,1475052906!H41,1475053344!H41)</f>
        <v>0</v>
      </c>
      <c r="I41">
        <f>MEDIAN(1475015772!I41,1475016182!I41,1475016620!I41,1475017057!I41,1475017479!I41,1475017917!I41,1475018338!I41,1475018747!I41,1475019159!I41,1475019569!I41,1475032675!I41,1475033103!I41,1475033525!I41,1475033946!I41,1475034368!I41,1475034789!I41,1475035211!I41,1475035713!I41,1475036135!I41,1475036547!I41,1475049517!I41,1475049939!I41,1475050361!I41,1475050782!I41,1475051220!I41,1475051642!I41,1475052063!I41,1475052485!I41,1475052906!I41,1475053344!I41)</f>
        <v>0</v>
      </c>
      <c r="J41">
        <f>MEDIAN(1475015772!J41,1475016182!J41,1475016620!J41,1475017057!J41,1475017479!J41,1475017917!J41,1475018338!J41,1475018747!J41,1475019159!J41,1475019569!J41,1475032675!J41,1475033103!J41,1475033525!J41,1475033946!J41,1475034368!J41,1475034789!J41,1475035211!J41,1475035713!J41,1475036135!J41,1475036547!J41,1475049517!J41,1475049939!J41,1475050361!J41,1475050782!J41,1475051220!J41,1475051642!J41,1475052063!J41,1475052485!J41,1475052906!J41,1475053344!J41)</f>
        <v>0</v>
      </c>
      <c r="K41">
        <f>MEDIAN(1475015772!K41,1475016182!K41,1475016620!K41,1475017057!K41,1475017479!K41,1475017917!K41,1475018338!K41,1475018747!K41,1475019159!K41,1475019569!K41,1475032675!K41,1475033103!K41,1475033525!K41,1475033946!K41,1475034368!K41,1475034789!K41,1475035211!K41,1475035713!K41,1475036135!K41,1475036547!K41,1475049517!K41,1475049939!K41,1475050361!K41,1475050782!K41,1475051220!K41,1475051642!K41,1475052063!K41,1475052485!K41,1475052906!K41,1475053344!K41)</f>
        <v>0</v>
      </c>
    </row>
    <row r="42" spans="1:11">
      <c r="A42">
        <f>MEDIAN(1475015772!A42,1475016182!A42,1475016620!A42,1475017057!A42,1475017479!A42,1475017917!A42,1475018338!A42,1475018747!A42,1475019159!A42,1475019569!A42,1475032675!A42,1475033103!A42,1475033525!A42,1475033946!A42,1475034368!A42,1475034789!A42,1475035211!A42,1475035713!A42,1475036135!A42,1475036547!A42,1475049517!A42,1475049939!A42,1475050361!A42,1475050782!A42,1475051220!A42,1475051642!A42,1475052063!A42,1475052485!A42,1475052906!A42,1475053344!A42)</f>
        <v>0</v>
      </c>
      <c r="B42">
        <f>MEDIAN(1475015772!B42,1475016182!B42,1475016620!B42,1475017057!B42,1475017479!B42,1475017917!B42,1475018338!B42,1475018747!B42,1475019159!B42,1475019569!B42,1475032675!B42,1475033103!B42,1475033525!B42,1475033946!B42,1475034368!B42,1475034789!B42,1475035211!B42,1475035713!B42,1475036135!B42,1475036547!B42,1475049517!B42,1475049939!B42,1475050361!B42,1475050782!B42,1475051220!B42,1475051642!B42,1475052063!B42,1475052485!B42,1475052906!B42,1475053344!B42)</f>
        <v>0</v>
      </c>
      <c r="C42">
        <f>MEDIAN(1475015772!C42,1475016182!C42,1475016620!C42,1475017057!C42,1475017479!C42,1475017917!C42,1475018338!C42,1475018747!C42,1475019159!C42,1475019569!C42,1475032675!C42,1475033103!C42,1475033525!C42,1475033946!C42,1475034368!C42,1475034789!C42,1475035211!C42,1475035713!C42,1475036135!C42,1475036547!C42,1475049517!C42,1475049939!C42,1475050361!C42,1475050782!C42,1475051220!C42,1475051642!C42,1475052063!C42,1475052485!C42,1475052906!C42,1475053344!C42)</f>
        <v>0</v>
      </c>
      <c r="D42">
        <f>MEDIAN(1475015772!D42,1475016182!D42,1475016620!D42,1475017057!D42,1475017479!D42,1475017917!D42,1475018338!D42,1475018747!D42,1475019159!D42,1475019569!D42,1475032675!D42,1475033103!D42,1475033525!D42,1475033946!D42,1475034368!D42,1475034789!D42,1475035211!D42,1475035713!D42,1475036135!D42,1475036547!D42,1475049517!D42,1475049939!D42,1475050361!D42,1475050782!D42,1475051220!D42,1475051642!D42,1475052063!D42,1475052485!D42,1475052906!D42,1475053344!D42)</f>
        <v>0</v>
      </c>
      <c r="E42">
        <f>MEDIAN(1475015772!E42,1475016182!E42,1475016620!E42,1475017057!E42,1475017479!E42,1475017917!E42,1475018338!E42,1475018747!E42,1475019159!E42,1475019569!E42,1475032675!E42,1475033103!E42,1475033525!E42,1475033946!E42,1475034368!E42,1475034789!E42,1475035211!E42,1475035713!E42,1475036135!E42,1475036547!E42,1475049517!E42,1475049939!E42,1475050361!E42,1475050782!E42,1475051220!E42,1475051642!E42,1475052063!E42,1475052485!E42,1475052906!E42,1475053344!E42)</f>
        <v>0</v>
      </c>
      <c r="F42">
        <f>MEDIAN(1475015772!F42,1475016182!F42,1475016620!F42,1475017057!F42,1475017479!F42,1475017917!F42,1475018338!F42,1475018747!F42,1475019159!F42,1475019569!F42,1475032675!F42,1475033103!F42,1475033525!F42,1475033946!F42,1475034368!F42,1475034789!F42,1475035211!F42,1475035713!F42,1475036135!F42,1475036547!F42,1475049517!F42,1475049939!F42,1475050361!F42,1475050782!F42,1475051220!F42,1475051642!F42,1475052063!F42,1475052485!F42,1475052906!F42,1475053344!F42)</f>
        <v>0</v>
      </c>
      <c r="G42">
        <f>MEDIAN(1475015772!G42,1475016182!G42,1475016620!G42,1475017057!G42,1475017479!G42,1475017917!G42,1475018338!G42,1475018747!G42,1475019159!G42,1475019569!G42,1475032675!G42,1475033103!G42,1475033525!G42,1475033946!G42,1475034368!G42,1475034789!G42,1475035211!G42,1475035713!G42,1475036135!G42,1475036547!G42,1475049517!G42,1475049939!G42,1475050361!G42,1475050782!G42,1475051220!G42,1475051642!G42,1475052063!G42,1475052485!G42,1475052906!G42,1475053344!G42)</f>
        <v>0</v>
      </c>
      <c r="H42">
        <f>MEDIAN(1475015772!H42,1475016182!H42,1475016620!H42,1475017057!H42,1475017479!H42,1475017917!H42,1475018338!H42,1475018747!H42,1475019159!H42,1475019569!H42,1475032675!H42,1475033103!H42,1475033525!H42,1475033946!H42,1475034368!H42,1475034789!H42,1475035211!H42,1475035713!H42,1475036135!H42,1475036547!H42,1475049517!H42,1475049939!H42,1475050361!H42,1475050782!H42,1475051220!H42,1475051642!H42,1475052063!H42,1475052485!H42,1475052906!H42,1475053344!H42)</f>
        <v>0</v>
      </c>
      <c r="I42">
        <f>MEDIAN(1475015772!I42,1475016182!I42,1475016620!I42,1475017057!I42,1475017479!I42,1475017917!I42,1475018338!I42,1475018747!I42,1475019159!I42,1475019569!I42,1475032675!I42,1475033103!I42,1475033525!I42,1475033946!I42,1475034368!I42,1475034789!I42,1475035211!I42,1475035713!I42,1475036135!I42,1475036547!I42,1475049517!I42,1475049939!I42,1475050361!I42,1475050782!I42,1475051220!I42,1475051642!I42,1475052063!I42,1475052485!I42,1475052906!I42,1475053344!I42)</f>
        <v>0</v>
      </c>
      <c r="J42">
        <f>MEDIAN(1475015772!J42,1475016182!J42,1475016620!J42,1475017057!J42,1475017479!J42,1475017917!J42,1475018338!J42,1475018747!J42,1475019159!J42,1475019569!J42,1475032675!J42,1475033103!J42,1475033525!J42,1475033946!J42,1475034368!J42,1475034789!J42,1475035211!J42,1475035713!J42,1475036135!J42,1475036547!J42,1475049517!J42,1475049939!J42,1475050361!J42,1475050782!J42,1475051220!J42,1475051642!J42,1475052063!J42,1475052485!J42,1475052906!J42,1475053344!J42)</f>
        <v>0</v>
      </c>
      <c r="K42">
        <f>MEDIAN(1475015772!K42,1475016182!K42,1475016620!K42,1475017057!K42,1475017479!K42,1475017917!K42,1475018338!K42,1475018747!K42,1475019159!K42,1475019569!K42,1475032675!K42,1475033103!K42,1475033525!K42,1475033946!K42,1475034368!K42,1475034789!K42,1475035211!K42,1475035713!K42,1475036135!K42,1475036547!K42,1475049517!K42,1475049939!K42,1475050361!K42,1475050782!K42,1475051220!K42,1475051642!K42,1475052063!K42,1475052485!K42,1475052906!K42,1475053344!K42)</f>
        <v>0</v>
      </c>
    </row>
    <row r="43" spans="1:11">
      <c r="A43">
        <f>MEDIAN(1475015772!A43,1475016182!A43,1475016620!A43,1475017057!A43,1475017479!A43,1475017917!A43,1475018338!A43,1475018747!A43,1475019159!A43,1475019569!A43,1475032675!A43,1475033103!A43,1475033525!A43,1475033946!A43,1475034368!A43,1475034789!A43,1475035211!A43,1475035713!A43,1475036135!A43,1475036547!A43,1475049517!A43,1475049939!A43,1475050361!A43,1475050782!A43,1475051220!A43,1475051642!A43,1475052063!A43,1475052485!A43,1475052906!A43,1475053344!A43)</f>
        <v>0</v>
      </c>
      <c r="B43">
        <f>MEDIAN(1475015772!B43,1475016182!B43,1475016620!B43,1475017057!B43,1475017479!B43,1475017917!B43,1475018338!B43,1475018747!B43,1475019159!B43,1475019569!B43,1475032675!B43,1475033103!B43,1475033525!B43,1475033946!B43,1475034368!B43,1475034789!B43,1475035211!B43,1475035713!B43,1475036135!B43,1475036547!B43,1475049517!B43,1475049939!B43,1475050361!B43,1475050782!B43,1475051220!B43,1475051642!B43,1475052063!B43,1475052485!B43,1475052906!B43,1475053344!B43)</f>
        <v>0</v>
      </c>
      <c r="C43">
        <f>MEDIAN(1475015772!C43,1475016182!C43,1475016620!C43,1475017057!C43,1475017479!C43,1475017917!C43,1475018338!C43,1475018747!C43,1475019159!C43,1475019569!C43,1475032675!C43,1475033103!C43,1475033525!C43,1475033946!C43,1475034368!C43,1475034789!C43,1475035211!C43,1475035713!C43,1475036135!C43,1475036547!C43,1475049517!C43,1475049939!C43,1475050361!C43,1475050782!C43,1475051220!C43,1475051642!C43,1475052063!C43,1475052485!C43,1475052906!C43,1475053344!C43)</f>
        <v>0</v>
      </c>
      <c r="D43">
        <f>MEDIAN(1475015772!D43,1475016182!D43,1475016620!D43,1475017057!D43,1475017479!D43,1475017917!D43,1475018338!D43,1475018747!D43,1475019159!D43,1475019569!D43,1475032675!D43,1475033103!D43,1475033525!D43,1475033946!D43,1475034368!D43,1475034789!D43,1475035211!D43,1475035713!D43,1475036135!D43,1475036547!D43,1475049517!D43,1475049939!D43,1475050361!D43,1475050782!D43,1475051220!D43,1475051642!D43,1475052063!D43,1475052485!D43,1475052906!D43,1475053344!D43)</f>
        <v>0</v>
      </c>
      <c r="E43">
        <f>MEDIAN(1475015772!E43,1475016182!E43,1475016620!E43,1475017057!E43,1475017479!E43,1475017917!E43,1475018338!E43,1475018747!E43,1475019159!E43,1475019569!E43,1475032675!E43,1475033103!E43,1475033525!E43,1475033946!E43,1475034368!E43,1475034789!E43,1475035211!E43,1475035713!E43,1475036135!E43,1475036547!E43,1475049517!E43,1475049939!E43,1475050361!E43,1475050782!E43,1475051220!E43,1475051642!E43,1475052063!E43,1475052485!E43,1475052906!E43,1475053344!E43)</f>
        <v>0</v>
      </c>
      <c r="F43">
        <f>MEDIAN(1475015772!F43,1475016182!F43,1475016620!F43,1475017057!F43,1475017479!F43,1475017917!F43,1475018338!F43,1475018747!F43,1475019159!F43,1475019569!F43,1475032675!F43,1475033103!F43,1475033525!F43,1475033946!F43,1475034368!F43,1475034789!F43,1475035211!F43,1475035713!F43,1475036135!F43,1475036547!F43,1475049517!F43,1475049939!F43,1475050361!F43,1475050782!F43,1475051220!F43,1475051642!F43,1475052063!F43,1475052485!F43,1475052906!F43,1475053344!F43)</f>
        <v>0</v>
      </c>
      <c r="G43">
        <f>MEDIAN(1475015772!G43,1475016182!G43,1475016620!G43,1475017057!G43,1475017479!G43,1475017917!G43,1475018338!G43,1475018747!G43,1475019159!G43,1475019569!G43,1475032675!G43,1475033103!G43,1475033525!G43,1475033946!G43,1475034368!G43,1475034789!G43,1475035211!G43,1475035713!G43,1475036135!G43,1475036547!G43,1475049517!G43,1475049939!G43,1475050361!G43,1475050782!G43,1475051220!G43,1475051642!G43,1475052063!G43,1475052485!G43,1475052906!G43,1475053344!G43)</f>
        <v>0</v>
      </c>
      <c r="H43">
        <f>MEDIAN(1475015772!H43,1475016182!H43,1475016620!H43,1475017057!H43,1475017479!H43,1475017917!H43,1475018338!H43,1475018747!H43,1475019159!H43,1475019569!H43,1475032675!H43,1475033103!H43,1475033525!H43,1475033946!H43,1475034368!H43,1475034789!H43,1475035211!H43,1475035713!H43,1475036135!H43,1475036547!H43,1475049517!H43,1475049939!H43,1475050361!H43,1475050782!H43,1475051220!H43,1475051642!H43,1475052063!H43,1475052485!H43,1475052906!H43,1475053344!H43)</f>
        <v>0</v>
      </c>
      <c r="I43">
        <f>MEDIAN(1475015772!I43,1475016182!I43,1475016620!I43,1475017057!I43,1475017479!I43,1475017917!I43,1475018338!I43,1475018747!I43,1475019159!I43,1475019569!I43,1475032675!I43,1475033103!I43,1475033525!I43,1475033946!I43,1475034368!I43,1475034789!I43,1475035211!I43,1475035713!I43,1475036135!I43,1475036547!I43,1475049517!I43,1475049939!I43,1475050361!I43,1475050782!I43,1475051220!I43,1475051642!I43,1475052063!I43,1475052485!I43,1475052906!I43,1475053344!I43)</f>
        <v>0</v>
      </c>
      <c r="J43">
        <f>MEDIAN(1475015772!J43,1475016182!J43,1475016620!J43,1475017057!J43,1475017479!J43,1475017917!J43,1475018338!J43,1475018747!J43,1475019159!J43,1475019569!J43,1475032675!J43,1475033103!J43,1475033525!J43,1475033946!J43,1475034368!J43,1475034789!J43,1475035211!J43,1475035713!J43,1475036135!J43,1475036547!J43,1475049517!J43,1475049939!J43,1475050361!J43,1475050782!J43,1475051220!J43,1475051642!J43,1475052063!J43,1475052485!J43,1475052906!J43,1475053344!J43)</f>
        <v>0</v>
      </c>
      <c r="K43">
        <f>MEDIAN(1475015772!K43,1475016182!K43,1475016620!K43,1475017057!K43,1475017479!K43,1475017917!K43,1475018338!K43,1475018747!K43,1475019159!K43,1475019569!K43,1475032675!K43,1475033103!K43,1475033525!K43,1475033946!K43,1475034368!K43,1475034789!K43,1475035211!K43,1475035713!K43,1475036135!K43,1475036547!K43,1475049517!K43,1475049939!K43,1475050361!K43,1475050782!K43,1475051220!K43,1475051642!K43,1475052063!K43,1475052485!K43,1475052906!K43,1475053344!K43)</f>
        <v>0</v>
      </c>
    </row>
    <row r="44" spans="1:11">
      <c r="A44">
        <f>MEDIAN(1475015772!A44,1475016182!A44,1475016620!A44,1475017057!A44,1475017479!A44,1475017917!A44,1475018338!A44,1475018747!A44,1475019159!A44,1475019569!A44,1475032675!A44,1475033103!A44,1475033525!A44,1475033946!A44,1475034368!A44,1475034789!A44,1475035211!A44,1475035713!A44,1475036135!A44,1475036547!A44,1475049517!A44,1475049939!A44,1475050361!A44,1475050782!A44,1475051220!A44,1475051642!A44,1475052063!A44,1475052485!A44,1475052906!A44,1475053344!A44)</f>
        <v>0</v>
      </c>
      <c r="B44">
        <f>MEDIAN(1475015772!B44,1475016182!B44,1475016620!B44,1475017057!B44,1475017479!B44,1475017917!B44,1475018338!B44,1475018747!B44,1475019159!B44,1475019569!B44,1475032675!B44,1475033103!B44,1475033525!B44,1475033946!B44,1475034368!B44,1475034789!B44,1475035211!B44,1475035713!B44,1475036135!B44,1475036547!B44,1475049517!B44,1475049939!B44,1475050361!B44,1475050782!B44,1475051220!B44,1475051642!B44,1475052063!B44,1475052485!B44,1475052906!B44,1475053344!B44)</f>
        <v>0</v>
      </c>
      <c r="C44">
        <f>MEDIAN(1475015772!C44,1475016182!C44,1475016620!C44,1475017057!C44,1475017479!C44,1475017917!C44,1475018338!C44,1475018747!C44,1475019159!C44,1475019569!C44,1475032675!C44,1475033103!C44,1475033525!C44,1475033946!C44,1475034368!C44,1475034789!C44,1475035211!C44,1475035713!C44,1475036135!C44,1475036547!C44,1475049517!C44,1475049939!C44,1475050361!C44,1475050782!C44,1475051220!C44,1475051642!C44,1475052063!C44,1475052485!C44,1475052906!C44,1475053344!C44)</f>
        <v>0</v>
      </c>
      <c r="D44">
        <f>MEDIAN(1475015772!D44,1475016182!D44,1475016620!D44,1475017057!D44,1475017479!D44,1475017917!D44,1475018338!D44,1475018747!D44,1475019159!D44,1475019569!D44,1475032675!D44,1475033103!D44,1475033525!D44,1475033946!D44,1475034368!D44,1475034789!D44,1475035211!D44,1475035713!D44,1475036135!D44,1475036547!D44,1475049517!D44,1475049939!D44,1475050361!D44,1475050782!D44,1475051220!D44,1475051642!D44,1475052063!D44,1475052485!D44,1475052906!D44,1475053344!D44)</f>
        <v>0</v>
      </c>
      <c r="E44">
        <f>MEDIAN(1475015772!E44,1475016182!E44,1475016620!E44,1475017057!E44,1475017479!E44,1475017917!E44,1475018338!E44,1475018747!E44,1475019159!E44,1475019569!E44,1475032675!E44,1475033103!E44,1475033525!E44,1475033946!E44,1475034368!E44,1475034789!E44,1475035211!E44,1475035713!E44,1475036135!E44,1475036547!E44,1475049517!E44,1475049939!E44,1475050361!E44,1475050782!E44,1475051220!E44,1475051642!E44,1475052063!E44,1475052485!E44,1475052906!E44,1475053344!E44)</f>
        <v>0</v>
      </c>
      <c r="F44">
        <f>MEDIAN(1475015772!F44,1475016182!F44,1475016620!F44,1475017057!F44,1475017479!F44,1475017917!F44,1475018338!F44,1475018747!F44,1475019159!F44,1475019569!F44,1475032675!F44,1475033103!F44,1475033525!F44,1475033946!F44,1475034368!F44,1475034789!F44,1475035211!F44,1475035713!F44,1475036135!F44,1475036547!F44,1475049517!F44,1475049939!F44,1475050361!F44,1475050782!F44,1475051220!F44,1475051642!F44,1475052063!F44,1475052485!F44,1475052906!F44,1475053344!F44)</f>
        <v>0</v>
      </c>
      <c r="G44">
        <f>MEDIAN(1475015772!G44,1475016182!G44,1475016620!G44,1475017057!G44,1475017479!G44,1475017917!G44,1475018338!G44,1475018747!G44,1475019159!G44,1475019569!G44,1475032675!G44,1475033103!G44,1475033525!G44,1475033946!G44,1475034368!G44,1475034789!G44,1475035211!G44,1475035713!G44,1475036135!G44,1475036547!G44,1475049517!G44,1475049939!G44,1475050361!G44,1475050782!G44,1475051220!G44,1475051642!G44,1475052063!G44,1475052485!G44,1475052906!G44,1475053344!G44)</f>
        <v>0</v>
      </c>
      <c r="H44">
        <f>MEDIAN(1475015772!H44,1475016182!H44,1475016620!H44,1475017057!H44,1475017479!H44,1475017917!H44,1475018338!H44,1475018747!H44,1475019159!H44,1475019569!H44,1475032675!H44,1475033103!H44,1475033525!H44,1475033946!H44,1475034368!H44,1475034789!H44,1475035211!H44,1475035713!H44,1475036135!H44,1475036547!H44,1475049517!H44,1475049939!H44,1475050361!H44,1475050782!H44,1475051220!H44,1475051642!H44,1475052063!H44,1475052485!H44,1475052906!H44,1475053344!H44)</f>
        <v>0</v>
      </c>
      <c r="I44">
        <f>MEDIAN(1475015772!I44,1475016182!I44,1475016620!I44,1475017057!I44,1475017479!I44,1475017917!I44,1475018338!I44,1475018747!I44,1475019159!I44,1475019569!I44,1475032675!I44,1475033103!I44,1475033525!I44,1475033946!I44,1475034368!I44,1475034789!I44,1475035211!I44,1475035713!I44,1475036135!I44,1475036547!I44,1475049517!I44,1475049939!I44,1475050361!I44,1475050782!I44,1475051220!I44,1475051642!I44,1475052063!I44,1475052485!I44,1475052906!I44,1475053344!I44)</f>
        <v>0</v>
      </c>
      <c r="J44">
        <f>MEDIAN(1475015772!J44,1475016182!J44,1475016620!J44,1475017057!J44,1475017479!J44,1475017917!J44,1475018338!J44,1475018747!J44,1475019159!J44,1475019569!J44,1475032675!J44,1475033103!J44,1475033525!J44,1475033946!J44,1475034368!J44,1475034789!J44,1475035211!J44,1475035713!J44,1475036135!J44,1475036547!J44,1475049517!J44,1475049939!J44,1475050361!J44,1475050782!J44,1475051220!J44,1475051642!J44,1475052063!J44,1475052485!J44,1475052906!J44,1475053344!J44)</f>
        <v>0</v>
      </c>
      <c r="K44">
        <f>MEDIAN(1475015772!K44,1475016182!K44,1475016620!K44,1475017057!K44,1475017479!K44,1475017917!K44,1475018338!K44,1475018747!K44,1475019159!K44,1475019569!K44,1475032675!K44,1475033103!K44,1475033525!K44,1475033946!K44,1475034368!K44,1475034789!K44,1475035211!K44,1475035713!K44,1475036135!K44,1475036547!K44,1475049517!K44,1475049939!K44,1475050361!K44,1475050782!K44,1475051220!K44,1475051642!K44,1475052063!K44,1475052485!K44,1475052906!K44,1475053344!K44)</f>
        <v>0</v>
      </c>
    </row>
    <row r="45" spans="1:11">
      <c r="A45">
        <f>MEDIAN(1475015772!A45,1475016182!A45,1475016620!A45,1475017057!A45,1475017479!A45,1475017917!A45,1475018338!A45,1475018747!A45,1475019159!A45,1475019569!A45,1475032675!A45,1475033103!A45,1475033525!A45,1475033946!A45,1475034368!A45,1475034789!A45,1475035211!A45,1475035713!A45,1475036135!A45,1475036547!A45,1475049517!A45,1475049939!A45,1475050361!A45,1475050782!A45,1475051220!A45,1475051642!A45,1475052063!A45,1475052485!A45,1475052906!A45,1475053344!A45)</f>
        <v>0</v>
      </c>
      <c r="B45">
        <f>MEDIAN(1475015772!B45,1475016182!B45,1475016620!B45,1475017057!B45,1475017479!B45,1475017917!B45,1475018338!B45,1475018747!B45,1475019159!B45,1475019569!B45,1475032675!B45,1475033103!B45,1475033525!B45,1475033946!B45,1475034368!B45,1475034789!B45,1475035211!B45,1475035713!B45,1475036135!B45,1475036547!B45,1475049517!B45,1475049939!B45,1475050361!B45,1475050782!B45,1475051220!B45,1475051642!B45,1475052063!B45,1475052485!B45,1475052906!B45,1475053344!B45)</f>
        <v>0</v>
      </c>
      <c r="C45">
        <f>MEDIAN(1475015772!C45,1475016182!C45,1475016620!C45,1475017057!C45,1475017479!C45,1475017917!C45,1475018338!C45,1475018747!C45,1475019159!C45,1475019569!C45,1475032675!C45,1475033103!C45,1475033525!C45,1475033946!C45,1475034368!C45,1475034789!C45,1475035211!C45,1475035713!C45,1475036135!C45,1475036547!C45,1475049517!C45,1475049939!C45,1475050361!C45,1475050782!C45,1475051220!C45,1475051642!C45,1475052063!C45,1475052485!C45,1475052906!C45,1475053344!C45)</f>
        <v>0</v>
      </c>
      <c r="D45">
        <f>MEDIAN(1475015772!D45,1475016182!D45,1475016620!D45,1475017057!D45,1475017479!D45,1475017917!D45,1475018338!D45,1475018747!D45,1475019159!D45,1475019569!D45,1475032675!D45,1475033103!D45,1475033525!D45,1475033946!D45,1475034368!D45,1475034789!D45,1475035211!D45,1475035713!D45,1475036135!D45,1475036547!D45,1475049517!D45,1475049939!D45,1475050361!D45,1475050782!D45,1475051220!D45,1475051642!D45,1475052063!D45,1475052485!D45,1475052906!D45,1475053344!D45)</f>
        <v>0</v>
      </c>
      <c r="E45">
        <f>MEDIAN(1475015772!E45,1475016182!E45,1475016620!E45,1475017057!E45,1475017479!E45,1475017917!E45,1475018338!E45,1475018747!E45,1475019159!E45,1475019569!E45,1475032675!E45,1475033103!E45,1475033525!E45,1475033946!E45,1475034368!E45,1475034789!E45,1475035211!E45,1475035713!E45,1475036135!E45,1475036547!E45,1475049517!E45,1475049939!E45,1475050361!E45,1475050782!E45,1475051220!E45,1475051642!E45,1475052063!E45,1475052485!E45,1475052906!E45,1475053344!E45)</f>
        <v>0</v>
      </c>
      <c r="F45">
        <f>MEDIAN(1475015772!F45,1475016182!F45,1475016620!F45,1475017057!F45,1475017479!F45,1475017917!F45,1475018338!F45,1475018747!F45,1475019159!F45,1475019569!F45,1475032675!F45,1475033103!F45,1475033525!F45,1475033946!F45,1475034368!F45,1475034789!F45,1475035211!F45,1475035713!F45,1475036135!F45,1475036547!F45,1475049517!F45,1475049939!F45,1475050361!F45,1475050782!F45,1475051220!F45,1475051642!F45,1475052063!F45,1475052485!F45,1475052906!F45,1475053344!F45)</f>
        <v>0</v>
      </c>
      <c r="G45">
        <f>MEDIAN(1475015772!G45,1475016182!G45,1475016620!G45,1475017057!G45,1475017479!G45,1475017917!G45,1475018338!G45,1475018747!G45,1475019159!G45,1475019569!G45,1475032675!G45,1475033103!G45,1475033525!G45,1475033946!G45,1475034368!G45,1475034789!G45,1475035211!G45,1475035713!G45,1475036135!G45,1475036547!G45,1475049517!G45,1475049939!G45,1475050361!G45,1475050782!G45,1475051220!G45,1475051642!G45,1475052063!G45,1475052485!G45,1475052906!G45,1475053344!G45)</f>
        <v>0</v>
      </c>
      <c r="H45">
        <f>MEDIAN(1475015772!H45,1475016182!H45,1475016620!H45,1475017057!H45,1475017479!H45,1475017917!H45,1475018338!H45,1475018747!H45,1475019159!H45,1475019569!H45,1475032675!H45,1475033103!H45,1475033525!H45,1475033946!H45,1475034368!H45,1475034789!H45,1475035211!H45,1475035713!H45,1475036135!H45,1475036547!H45,1475049517!H45,1475049939!H45,1475050361!H45,1475050782!H45,1475051220!H45,1475051642!H45,1475052063!H45,1475052485!H45,1475052906!H45,1475053344!H45)</f>
        <v>0</v>
      </c>
      <c r="I45">
        <f>MEDIAN(1475015772!I45,1475016182!I45,1475016620!I45,1475017057!I45,1475017479!I45,1475017917!I45,1475018338!I45,1475018747!I45,1475019159!I45,1475019569!I45,1475032675!I45,1475033103!I45,1475033525!I45,1475033946!I45,1475034368!I45,1475034789!I45,1475035211!I45,1475035713!I45,1475036135!I45,1475036547!I45,1475049517!I45,1475049939!I45,1475050361!I45,1475050782!I45,1475051220!I45,1475051642!I45,1475052063!I45,1475052485!I45,1475052906!I45,1475053344!I45)</f>
        <v>0</v>
      </c>
      <c r="J45">
        <f>MEDIAN(1475015772!J45,1475016182!J45,1475016620!J45,1475017057!J45,1475017479!J45,1475017917!J45,1475018338!J45,1475018747!J45,1475019159!J45,1475019569!J45,1475032675!J45,1475033103!J45,1475033525!J45,1475033946!J45,1475034368!J45,1475034789!J45,1475035211!J45,1475035713!J45,1475036135!J45,1475036547!J45,1475049517!J45,1475049939!J45,1475050361!J45,1475050782!J45,1475051220!J45,1475051642!J45,1475052063!J45,1475052485!J45,1475052906!J45,1475053344!J45)</f>
        <v>0</v>
      </c>
      <c r="K45">
        <f>MEDIAN(1475015772!K45,1475016182!K45,1475016620!K45,1475017057!K45,1475017479!K45,1475017917!K45,1475018338!K45,1475018747!K45,1475019159!K45,1475019569!K45,1475032675!K45,1475033103!K45,1475033525!K45,1475033946!K45,1475034368!K45,1475034789!K45,1475035211!K45,1475035713!K45,1475036135!K45,1475036547!K45,1475049517!K45,1475049939!K45,1475050361!K45,1475050782!K45,1475051220!K45,1475051642!K45,1475052063!K45,1475052485!K45,1475052906!K45,1475053344!K45)</f>
        <v>0</v>
      </c>
    </row>
    <row r="46" spans="1:11">
      <c r="A46">
        <f>MEDIAN(1475015772!A46,1475016182!A46,1475016620!A46,1475017057!A46,1475017479!A46,1475017917!A46,1475018338!A46,1475018747!A46,1475019159!A46,1475019569!A46,1475032675!A46,1475033103!A46,1475033525!A46,1475033946!A46,1475034368!A46,1475034789!A46,1475035211!A46,1475035713!A46,1475036135!A46,1475036547!A46,1475049517!A46,1475049939!A46,1475050361!A46,1475050782!A46,1475051220!A46,1475051642!A46,1475052063!A46,1475052485!A46,1475052906!A46,1475053344!A46)</f>
        <v>0</v>
      </c>
      <c r="B46">
        <f>MEDIAN(1475015772!B46,1475016182!B46,1475016620!B46,1475017057!B46,1475017479!B46,1475017917!B46,1475018338!B46,1475018747!B46,1475019159!B46,1475019569!B46,1475032675!B46,1475033103!B46,1475033525!B46,1475033946!B46,1475034368!B46,1475034789!B46,1475035211!B46,1475035713!B46,1475036135!B46,1475036547!B46,1475049517!B46,1475049939!B46,1475050361!B46,1475050782!B46,1475051220!B46,1475051642!B46,1475052063!B46,1475052485!B46,1475052906!B46,1475053344!B46)</f>
        <v>0</v>
      </c>
      <c r="C46">
        <f>MEDIAN(1475015772!C46,1475016182!C46,1475016620!C46,1475017057!C46,1475017479!C46,1475017917!C46,1475018338!C46,1475018747!C46,1475019159!C46,1475019569!C46,1475032675!C46,1475033103!C46,1475033525!C46,1475033946!C46,1475034368!C46,1475034789!C46,1475035211!C46,1475035713!C46,1475036135!C46,1475036547!C46,1475049517!C46,1475049939!C46,1475050361!C46,1475050782!C46,1475051220!C46,1475051642!C46,1475052063!C46,1475052485!C46,1475052906!C46,1475053344!C46)</f>
        <v>0</v>
      </c>
      <c r="D46">
        <f>MEDIAN(1475015772!D46,1475016182!D46,1475016620!D46,1475017057!D46,1475017479!D46,1475017917!D46,1475018338!D46,1475018747!D46,1475019159!D46,1475019569!D46,1475032675!D46,1475033103!D46,1475033525!D46,1475033946!D46,1475034368!D46,1475034789!D46,1475035211!D46,1475035713!D46,1475036135!D46,1475036547!D46,1475049517!D46,1475049939!D46,1475050361!D46,1475050782!D46,1475051220!D46,1475051642!D46,1475052063!D46,1475052485!D46,1475052906!D46,1475053344!D46)</f>
        <v>0</v>
      </c>
      <c r="E46">
        <f>MEDIAN(1475015772!E46,1475016182!E46,1475016620!E46,1475017057!E46,1475017479!E46,1475017917!E46,1475018338!E46,1475018747!E46,1475019159!E46,1475019569!E46,1475032675!E46,1475033103!E46,1475033525!E46,1475033946!E46,1475034368!E46,1475034789!E46,1475035211!E46,1475035713!E46,1475036135!E46,1475036547!E46,1475049517!E46,1475049939!E46,1475050361!E46,1475050782!E46,1475051220!E46,1475051642!E46,1475052063!E46,1475052485!E46,1475052906!E46,1475053344!E46)</f>
        <v>0</v>
      </c>
      <c r="F46">
        <f>MEDIAN(1475015772!F46,1475016182!F46,1475016620!F46,1475017057!F46,1475017479!F46,1475017917!F46,1475018338!F46,1475018747!F46,1475019159!F46,1475019569!F46,1475032675!F46,1475033103!F46,1475033525!F46,1475033946!F46,1475034368!F46,1475034789!F46,1475035211!F46,1475035713!F46,1475036135!F46,1475036547!F46,1475049517!F46,1475049939!F46,1475050361!F46,1475050782!F46,1475051220!F46,1475051642!F46,1475052063!F46,1475052485!F46,1475052906!F46,1475053344!F46)</f>
        <v>0</v>
      </c>
      <c r="G46">
        <f>MEDIAN(1475015772!G46,1475016182!G46,1475016620!G46,1475017057!G46,1475017479!G46,1475017917!G46,1475018338!G46,1475018747!G46,1475019159!G46,1475019569!G46,1475032675!G46,1475033103!G46,1475033525!G46,1475033946!G46,1475034368!G46,1475034789!G46,1475035211!G46,1475035713!G46,1475036135!G46,1475036547!G46,1475049517!G46,1475049939!G46,1475050361!G46,1475050782!G46,1475051220!G46,1475051642!G46,1475052063!G46,1475052485!G46,1475052906!G46,1475053344!G46)</f>
        <v>0</v>
      </c>
      <c r="H46">
        <f>MEDIAN(1475015772!H46,1475016182!H46,1475016620!H46,1475017057!H46,1475017479!H46,1475017917!H46,1475018338!H46,1475018747!H46,1475019159!H46,1475019569!H46,1475032675!H46,1475033103!H46,1475033525!H46,1475033946!H46,1475034368!H46,1475034789!H46,1475035211!H46,1475035713!H46,1475036135!H46,1475036547!H46,1475049517!H46,1475049939!H46,1475050361!H46,1475050782!H46,1475051220!H46,1475051642!H46,1475052063!H46,1475052485!H46,1475052906!H46,1475053344!H46)</f>
        <v>0</v>
      </c>
      <c r="I46">
        <f>MEDIAN(1475015772!I46,1475016182!I46,1475016620!I46,1475017057!I46,1475017479!I46,1475017917!I46,1475018338!I46,1475018747!I46,1475019159!I46,1475019569!I46,1475032675!I46,1475033103!I46,1475033525!I46,1475033946!I46,1475034368!I46,1475034789!I46,1475035211!I46,1475035713!I46,1475036135!I46,1475036547!I46,1475049517!I46,1475049939!I46,1475050361!I46,1475050782!I46,1475051220!I46,1475051642!I46,1475052063!I46,1475052485!I46,1475052906!I46,1475053344!I46)</f>
        <v>0</v>
      </c>
      <c r="J46">
        <f>MEDIAN(1475015772!J46,1475016182!J46,1475016620!J46,1475017057!J46,1475017479!J46,1475017917!J46,1475018338!J46,1475018747!J46,1475019159!J46,1475019569!J46,1475032675!J46,1475033103!J46,1475033525!J46,1475033946!J46,1475034368!J46,1475034789!J46,1475035211!J46,1475035713!J46,1475036135!J46,1475036547!J46,1475049517!J46,1475049939!J46,1475050361!J46,1475050782!J46,1475051220!J46,1475051642!J46,1475052063!J46,1475052485!J46,1475052906!J46,1475053344!J46)</f>
        <v>0</v>
      </c>
      <c r="K46">
        <f>MEDIAN(1475015772!K46,1475016182!K46,1475016620!K46,1475017057!K46,1475017479!K46,1475017917!K46,1475018338!K46,1475018747!K46,1475019159!K46,1475019569!K46,1475032675!K46,1475033103!K46,1475033525!K46,1475033946!K46,1475034368!K46,1475034789!K46,1475035211!K46,1475035713!K46,1475036135!K46,1475036547!K46,1475049517!K46,1475049939!K46,1475050361!K46,1475050782!K46,1475051220!K46,1475051642!K46,1475052063!K46,1475052485!K46,1475052906!K46,1475053344!K46)</f>
        <v>0</v>
      </c>
    </row>
    <row r="47" spans="1:11">
      <c r="A47">
        <f>MEDIAN(1475015772!A47,1475016182!A47,1475016620!A47,1475017057!A47,1475017479!A47,1475017917!A47,1475018338!A47,1475018747!A47,1475019159!A47,1475019569!A47,1475032675!A47,1475033103!A47,1475033525!A47,1475033946!A47,1475034368!A47,1475034789!A47,1475035211!A47,1475035713!A47,1475036135!A47,1475036547!A47,1475049517!A47,1475049939!A47,1475050361!A47,1475050782!A47,1475051220!A47,1475051642!A47,1475052063!A47,1475052485!A47,1475052906!A47,1475053344!A47)</f>
        <v>0</v>
      </c>
      <c r="B47">
        <f>MEDIAN(1475015772!B47,1475016182!B47,1475016620!B47,1475017057!B47,1475017479!B47,1475017917!B47,1475018338!B47,1475018747!B47,1475019159!B47,1475019569!B47,1475032675!B47,1475033103!B47,1475033525!B47,1475033946!B47,1475034368!B47,1475034789!B47,1475035211!B47,1475035713!B47,1475036135!B47,1475036547!B47,1475049517!B47,1475049939!B47,1475050361!B47,1475050782!B47,1475051220!B47,1475051642!B47,1475052063!B47,1475052485!B47,1475052906!B47,1475053344!B47)</f>
        <v>0</v>
      </c>
      <c r="C47">
        <f>MEDIAN(1475015772!C47,1475016182!C47,1475016620!C47,1475017057!C47,1475017479!C47,1475017917!C47,1475018338!C47,1475018747!C47,1475019159!C47,1475019569!C47,1475032675!C47,1475033103!C47,1475033525!C47,1475033946!C47,1475034368!C47,1475034789!C47,1475035211!C47,1475035713!C47,1475036135!C47,1475036547!C47,1475049517!C47,1475049939!C47,1475050361!C47,1475050782!C47,1475051220!C47,1475051642!C47,1475052063!C47,1475052485!C47,1475052906!C47,1475053344!C47)</f>
        <v>0</v>
      </c>
      <c r="D47">
        <f>MEDIAN(1475015772!D47,1475016182!D47,1475016620!D47,1475017057!D47,1475017479!D47,1475017917!D47,1475018338!D47,1475018747!D47,1475019159!D47,1475019569!D47,1475032675!D47,1475033103!D47,1475033525!D47,1475033946!D47,1475034368!D47,1475034789!D47,1475035211!D47,1475035713!D47,1475036135!D47,1475036547!D47,1475049517!D47,1475049939!D47,1475050361!D47,1475050782!D47,1475051220!D47,1475051642!D47,1475052063!D47,1475052485!D47,1475052906!D47,1475053344!D47)</f>
        <v>0</v>
      </c>
      <c r="E47">
        <f>MEDIAN(1475015772!E47,1475016182!E47,1475016620!E47,1475017057!E47,1475017479!E47,1475017917!E47,1475018338!E47,1475018747!E47,1475019159!E47,1475019569!E47,1475032675!E47,1475033103!E47,1475033525!E47,1475033946!E47,1475034368!E47,1475034789!E47,1475035211!E47,1475035713!E47,1475036135!E47,1475036547!E47,1475049517!E47,1475049939!E47,1475050361!E47,1475050782!E47,1475051220!E47,1475051642!E47,1475052063!E47,1475052485!E47,1475052906!E47,1475053344!E47)</f>
        <v>0</v>
      </c>
      <c r="F47">
        <f>MEDIAN(1475015772!F47,1475016182!F47,1475016620!F47,1475017057!F47,1475017479!F47,1475017917!F47,1475018338!F47,1475018747!F47,1475019159!F47,1475019569!F47,1475032675!F47,1475033103!F47,1475033525!F47,1475033946!F47,1475034368!F47,1475034789!F47,1475035211!F47,1475035713!F47,1475036135!F47,1475036547!F47,1475049517!F47,1475049939!F47,1475050361!F47,1475050782!F47,1475051220!F47,1475051642!F47,1475052063!F47,1475052485!F47,1475052906!F47,1475053344!F47)</f>
        <v>0</v>
      </c>
      <c r="G47">
        <f>MEDIAN(1475015772!G47,1475016182!G47,1475016620!G47,1475017057!G47,1475017479!G47,1475017917!G47,1475018338!G47,1475018747!G47,1475019159!G47,1475019569!G47,1475032675!G47,1475033103!G47,1475033525!G47,1475033946!G47,1475034368!G47,1475034789!G47,1475035211!G47,1475035713!G47,1475036135!G47,1475036547!G47,1475049517!G47,1475049939!G47,1475050361!G47,1475050782!G47,1475051220!G47,1475051642!G47,1475052063!G47,1475052485!G47,1475052906!G47,1475053344!G47)</f>
        <v>0</v>
      </c>
      <c r="H47">
        <f>MEDIAN(1475015772!H47,1475016182!H47,1475016620!H47,1475017057!H47,1475017479!H47,1475017917!H47,1475018338!H47,1475018747!H47,1475019159!H47,1475019569!H47,1475032675!H47,1475033103!H47,1475033525!H47,1475033946!H47,1475034368!H47,1475034789!H47,1475035211!H47,1475035713!H47,1475036135!H47,1475036547!H47,1475049517!H47,1475049939!H47,1475050361!H47,1475050782!H47,1475051220!H47,1475051642!H47,1475052063!H47,1475052485!H47,1475052906!H47,1475053344!H47)</f>
        <v>0</v>
      </c>
      <c r="I47">
        <f>MEDIAN(1475015772!I47,1475016182!I47,1475016620!I47,1475017057!I47,1475017479!I47,1475017917!I47,1475018338!I47,1475018747!I47,1475019159!I47,1475019569!I47,1475032675!I47,1475033103!I47,1475033525!I47,1475033946!I47,1475034368!I47,1475034789!I47,1475035211!I47,1475035713!I47,1475036135!I47,1475036547!I47,1475049517!I47,1475049939!I47,1475050361!I47,1475050782!I47,1475051220!I47,1475051642!I47,1475052063!I47,1475052485!I47,1475052906!I47,1475053344!I47)</f>
        <v>0</v>
      </c>
      <c r="J47">
        <f>MEDIAN(1475015772!J47,1475016182!J47,1475016620!J47,1475017057!J47,1475017479!J47,1475017917!J47,1475018338!J47,1475018747!J47,1475019159!J47,1475019569!J47,1475032675!J47,1475033103!J47,1475033525!J47,1475033946!J47,1475034368!J47,1475034789!J47,1475035211!J47,1475035713!J47,1475036135!J47,1475036547!J47,1475049517!J47,1475049939!J47,1475050361!J47,1475050782!J47,1475051220!J47,1475051642!J47,1475052063!J47,1475052485!J47,1475052906!J47,1475053344!J47)</f>
        <v>0</v>
      </c>
      <c r="K47">
        <f>MEDIAN(1475015772!K47,1475016182!K47,1475016620!K47,1475017057!K47,1475017479!K47,1475017917!K47,1475018338!K47,1475018747!K47,1475019159!K47,1475019569!K47,1475032675!K47,1475033103!K47,1475033525!K47,1475033946!K47,1475034368!K47,1475034789!K47,1475035211!K47,1475035713!K47,1475036135!K47,1475036547!K47,1475049517!K47,1475049939!K47,1475050361!K47,1475050782!K47,1475051220!K47,1475051642!K47,1475052063!K47,1475052485!K47,1475052906!K47,1475053344!K47)</f>
        <v>0</v>
      </c>
    </row>
    <row r="48" spans="1:11">
      <c r="A48">
        <f>MEDIAN(1475015772!A48,1475016182!A48,1475016620!A48,1475017057!A48,1475017479!A48,1475017917!A48,1475018338!A48,1475018747!A48,1475019159!A48,1475019569!A48,1475032675!A48,1475033103!A48,1475033525!A48,1475033946!A48,1475034368!A48,1475034789!A48,1475035211!A48,1475035713!A48,1475036135!A48,1475036547!A48,1475049517!A48,1475049939!A48,1475050361!A48,1475050782!A48,1475051220!A48,1475051642!A48,1475052063!A48,1475052485!A48,1475052906!A48,1475053344!A48)</f>
        <v>0</v>
      </c>
      <c r="B48">
        <f>MEDIAN(1475015772!B48,1475016182!B48,1475016620!B48,1475017057!B48,1475017479!B48,1475017917!B48,1475018338!B48,1475018747!B48,1475019159!B48,1475019569!B48,1475032675!B48,1475033103!B48,1475033525!B48,1475033946!B48,1475034368!B48,1475034789!B48,1475035211!B48,1475035713!B48,1475036135!B48,1475036547!B48,1475049517!B48,1475049939!B48,1475050361!B48,1475050782!B48,1475051220!B48,1475051642!B48,1475052063!B48,1475052485!B48,1475052906!B48,1475053344!B48)</f>
        <v>0</v>
      </c>
      <c r="C48">
        <f>MEDIAN(1475015772!C48,1475016182!C48,1475016620!C48,1475017057!C48,1475017479!C48,1475017917!C48,1475018338!C48,1475018747!C48,1475019159!C48,1475019569!C48,1475032675!C48,1475033103!C48,1475033525!C48,1475033946!C48,1475034368!C48,1475034789!C48,1475035211!C48,1475035713!C48,1475036135!C48,1475036547!C48,1475049517!C48,1475049939!C48,1475050361!C48,1475050782!C48,1475051220!C48,1475051642!C48,1475052063!C48,1475052485!C48,1475052906!C48,1475053344!C48)</f>
        <v>0</v>
      </c>
      <c r="D48">
        <f>MEDIAN(1475015772!D48,1475016182!D48,1475016620!D48,1475017057!D48,1475017479!D48,1475017917!D48,1475018338!D48,1475018747!D48,1475019159!D48,1475019569!D48,1475032675!D48,1475033103!D48,1475033525!D48,1475033946!D48,1475034368!D48,1475034789!D48,1475035211!D48,1475035713!D48,1475036135!D48,1475036547!D48,1475049517!D48,1475049939!D48,1475050361!D48,1475050782!D48,1475051220!D48,1475051642!D48,1475052063!D48,1475052485!D48,1475052906!D48,1475053344!D48)</f>
        <v>0</v>
      </c>
      <c r="E48">
        <f>MEDIAN(1475015772!E48,1475016182!E48,1475016620!E48,1475017057!E48,1475017479!E48,1475017917!E48,1475018338!E48,1475018747!E48,1475019159!E48,1475019569!E48,1475032675!E48,1475033103!E48,1475033525!E48,1475033946!E48,1475034368!E48,1475034789!E48,1475035211!E48,1475035713!E48,1475036135!E48,1475036547!E48,1475049517!E48,1475049939!E48,1475050361!E48,1475050782!E48,1475051220!E48,1475051642!E48,1475052063!E48,1475052485!E48,1475052906!E48,1475053344!E48)</f>
        <v>0</v>
      </c>
      <c r="F48">
        <f>MEDIAN(1475015772!F48,1475016182!F48,1475016620!F48,1475017057!F48,1475017479!F48,1475017917!F48,1475018338!F48,1475018747!F48,1475019159!F48,1475019569!F48,1475032675!F48,1475033103!F48,1475033525!F48,1475033946!F48,1475034368!F48,1475034789!F48,1475035211!F48,1475035713!F48,1475036135!F48,1475036547!F48,1475049517!F48,1475049939!F48,1475050361!F48,1475050782!F48,1475051220!F48,1475051642!F48,1475052063!F48,1475052485!F48,1475052906!F48,1475053344!F48)</f>
        <v>0</v>
      </c>
      <c r="G48">
        <f>MEDIAN(1475015772!G48,1475016182!G48,1475016620!G48,1475017057!G48,1475017479!G48,1475017917!G48,1475018338!G48,1475018747!G48,1475019159!G48,1475019569!G48,1475032675!G48,1475033103!G48,1475033525!G48,1475033946!G48,1475034368!G48,1475034789!G48,1475035211!G48,1475035713!G48,1475036135!G48,1475036547!G48,1475049517!G48,1475049939!G48,1475050361!G48,1475050782!G48,1475051220!G48,1475051642!G48,1475052063!G48,1475052485!G48,1475052906!G48,1475053344!G48)</f>
        <v>0</v>
      </c>
      <c r="H48">
        <f>MEDIAN(1475015772!H48,1475016182!H48,1475016620!H48,1475017057!H48,1475017479!H48,1475017917!H48,1475018338!H48,1475018747!H48,1475019159!H48,1475019569!H48,1475032675!H48,1475033103!H48,1475033525!H48,1475033946!H48,1475034368!H48,1475034789!H48,1475035211!H48,1475035713!H48,1475036135!H48,1475036547!H48,1475049517!H48,1475049939!H48,1475050361!H48,1475050782!H48,1475051220!H48,1475051642!H48,1475052063!H48,1475052485!H48,1475052906!H48,1475053344!H48)</f>
        <v>0</v>
      </c>
      <c r="I48">
        <f>MEDIAN(1475015772!I48,1475016182!I48,1475016620!I48,1475017057!I48,1475017479!I48,1475017917!I48,1475018338!I48,1475018747!I48,1475019159!I48,1475019569!I48,1475032675!I48,1475033103!I48,1475033525!I48,1475033946!I48,1475034368!I48,1475034789!I48,1475035211!I48,1475035713!I48,1475036135!I48,1475036547!I48,1475049517!I48,1475049939!I48,1475050361!I48,1475050782!I48,1475051220!I48,1475051642!I48,1475052063!I48,1475052485!I48,1475052906!I48,1475053344!I48)</f>
        <v>0</v>
      </c>
      <c r="J48">
        <f>MEDIAN(1475015772!J48,1475016182!J48,1475016620!J48,1475017057!J48,1475017479!J48,1475017917!J48,1475018338!J48,1475018747!J48,1475019159!J48,1475019569!J48,1475032675!J48,1475033103!J48,1475033525!J48,1475033946!J48,1475034368!J48,1475034789!J48,1475035211!J48,1475035713!J48,1475036135!J48,1475036547!J48,1475049517!J48,1475049939!J48,1475050361!J48,1475050782!J48,1475051220!J48,1475051642!J48,1475052063!J48,1475052485!J48,1475052906!J48,1475053344!J48)</f>
        <v>0</v>
      </c>
      <c r="K48">
        <f>MEDIAN(1475015772!K48,1475016182!K48,1475016620!K48,1475017057!K48,1475017479!K48,1475017917!K48,1475018338!K48,1475018747!K48,1475019159!K48,1475019569!K48,1475032675!K48,1475033103!K48,1475033525!K48,1475033946!K48,1475034368!K48,1475034789!K48,1475035211!K48,1475035713!K48,1475036135!K48,1475036547!K48,1475049517!K48,1475049939!K48,1475050361!K48,1475050782!K48,1475051220!K48,1475051642!K48,1475052063!K48,1475052485!K48,1475052906!K48,1475053344!K48)</f>
        <v>0</v>
      </c>
    </row>
    <row r="49" spans="1:11">
      <c r="A49">
        <f>MEDIAN(1475015772!A49,1475016182!A49,1475016620!A49,1475017057!A49,1475017479!A49,1475017917!A49,1475018338!A49,1475018747!A49,1475019159!A49,1475019569!A49,1475032675!A49,1475033103!A49,1475033525!A49,1475033946!A49,1475034368!A49,1475034789!A49,1475035211!A49,1475035713!A49,1475036135!A49,1475036547!A49,1475049517!A49,1475049939!A49,1475050361!A49,1475050782!A49,1475051220!A49,1475051642!A49,1475052063!A49,1475052485!A49,1475052906!A49,1475053344!A49)</f>
        <v>0</v>
      </c>
      <c r="B49">
        <f>MEDIAN(1475015772!B49,1475016182!B49,1475016620!B49,1475017057!B49,1475017479!B49,1475017917!B49,1475018338!B49,1475018747!B49,1475019159!B49,1475019569!B49,1475032675!B49,1475033103!B49,1475033525!B49,1475033946!B49,1475034368!B49,1475034789!B49,1475035211!B49,1475035713!B49,1475036135!B49,1475036547!B49,1475049517!B49,1475049939!B49,1475050361!B49,1475050782!B49,1475051220!B49,1475051642!B49,1475052063!B49,1475052485!B49,1475052906!B49,1475053344!B49)</f>
        <v>0</v>
      </c>
      <c r="C49">
        <f>MEDIAN(1475015772!C49,1475016182!C49,1475016620!C49,1475017057!C49,1475017479!C49,1475017917!C49,1475018338!C49,1475018747!C49,1475019159!C49,1475019569!C49,1475032675!C49,1475033103!C49,1475033525!C49,1475033946!C49,1475034368!C49,1475034789!C49,1475035211!C49,1475035713!C49,1475036135!C49,1475036547!C49,1475049517!C49,1475049939!C49,1475050361!C49,1475050782!C49,1475051220!C49,1475051642!C49,1475052063!C49,1475052485!C49,1475052906!C49,1475053344!C49)</f>
        <v>0</v>
      </c>
      <c r="D49">
        <f>MEDIAN(1475015772!D49,1475016182!D49,1475016620!D49,1475017057!D49,1475017479!D49,1475017917!D49,1475018338!D49,1475018747!D49,1475019159!D49,1475019569!D49,1475032675!D49,1475033103!D49,1475033525!D49,1475033946!D49,1475034368!D49,1475034789!D49,1475035211!D49,1475035713!D49,1475036135!D49,1475036547!D49,1475049517!D49,1475049939!D49,1475050361!D49,1475050782!D49,1475051220!D49,1475051642!D49,1475052063!D49,1475052485!D49,1475052906!D49,1475053344!D49)</f>
        <v>0</v>
      </c>
      <c r="E49">
        <f>MEDIAN(1475015772!E49,1475016182!E49,1475016620!E49,1475017057!E49,1475017479!E49,1475017917!E49,1475018338!E49,1475018747!E49,1475019159!E49,1475019569!E49,1475032675!E49,1475033103!E49,1475033525!E49,1475033946!E49,1475034368!E49,1475034789!E49,1475035211!E49,1475035713!E49,1475036135!E49,1475036547!E49,1475049517!E49,1475049939!E49,1475050361!E49,1475050782!E49,1475051220!E49,1475051642!E49,1475052063!E49,1475052485!E49,1475052906!E49,1475053344!E49)</f>
        <v>0</v>
      </c>
      <c r="F49">
        <f>MEDIAN(1475015772!F49,1475016182!F49,1475016620!F49,1475017057!F49,1475017479!F49,1475017917!F49,1475018338!F49,1475018747!F49,1475019159!F49,1475019569!F49,1475032675!F49,1475033103!F49,1475033525!F49,1475033946!F49,1475034368!F49,1475034789!F49,1475035211!F49,1475035713!F49,1475036135!F49,1475036547!F49,1475049517!F49,1475049939!F49,1475050361!F49,1475050782!F49,1475051220!F49,1475051642!F49,1475052063!F49,1475052485!F49,1475052906!F49,1475053344!F49)</f>
        <v>0</v>
      </c>
      <c r="G49">
        <f>MEDIAN(1475015772!G49,1475016182!G49,1475016620!G49,1475017057!G49,1475017479!G49,1475017917!G49,1475018338!G49,1475018747!G49,1475019159!G49,1475019569!G49,1475032675!G49,1475033103!G49,1475033525!G49,1475033946!G49,1475034368!G49,1475034789!G49,1475035211!G49,1475035713!G49,1475036135!G49,1475036547!G49,1475049517!G49,1475049939!G49,1475050361!G49,1475050782!G49,1475051220!G49,1475051642!G49,1475052063!G49,1475052485!G49,1475052906!G49,1475053344!G49)</f>
        <v>0</v>
      </c>
      <c r="H49">
        <f>MEDIAN(1475015772!H49,1475016182!H49,1475016620!H49,1475017057!H49,1475017479!H49,1475017917!H49,1475018338!H49,1475018747!H49,1475019159!H49,1475019569!H49,1475032675!H49,1475033103!H49,1475033525!H49,1475033946!H49,1475034368!H49,1475034789!H49,1475035211!H49,1475035713!H49,1475036135!H49,1475036547!H49,1475049517!H49,1475049939!H49,1475050361!H49,1475050782!H49,1475051220!H49,1475051642!H49,1475052063!H49,1475052485!H49,1475052906!H49,1475053344!H49)</f>
        <v>0</v>
      </c>
      <c r="I49">
        <f>MEDIAN(1475015772!I49,1475016182!I49,1475016620!I49,1475017057!I49,1475017479!I49,1475017917!I49,1475018338!I49,1475018747!I49,1475019159!I49,1475019569!I49,1475032675!I49,1475033103!I49,1475033525!I49,1475033946!I49,1475034368!I49,1475034789!I49,1475035211!I49,1475035713!I49,1475036135!I49,1475036547!I49,1475049517!I49,1475049939!I49,1475050361!I49,1475050782!I49,1475051220!I49,1475051642!I49,1475052063!I49,1475052485!I49,1475052906!I49,1475053344!I49)</f>
        <v>0</v>
      </c>
      <c r="J49">
        <f>MEDIAN(1475015772!J49,1475016182!J49,1475016620!J49,1475017057!J49,1475017479!J49,1475017917!J49,1475018338!J49,1475018747!J49,1475019159!J49,1475019569!J49,1475032675!J49,1475033103!J49,1475033525!J49,1475033946!J49,1475034368!J49,1475034789!J49,1475035211!J49,1475035713!J49,1475036135!J49,1475036547!J49,1475049517!J49,1475049939!J49,1475050361!J49,1475050782!J49,1475051220!J49,1475051642!J49,1475052063!J49,1475052485!J49,1475052906!J49,1475053344!J49)</f>
        <v>0</v>
      </c>
      <c r="K49">
        <f>MEDIAN(1475015772!K49,1475016182!K49,1475016620!K49,1475017057!K49,1475017479!K49,1475017917!K49,1475018338!K49,1475018747!K49,1475019159!K49,1475019569!K49,1475032675!K49,1475033103!K49,1475033525!K49,1475033946!K49,1475034368!K49,1475034789!K49,1475035211!K49,1475035713!K49,1475036135!K49,1475036547!K49,1475049517!K49,1475049939!K49,1475050361!K49,1475050782!K49,1475051220!K49,1475051642!K49,1475052063!K49,1475052485!K49,1475052906!K49,1475053344!K49)</f>
        <v>0</v>
      </c>
    </row>
    <row r="50" spans="1:11">
      <c r="A50">
        <f>MEDIAN(1475015772!A50,1475016182!A50,1475016620!A50,1475017057!A50,1475017479!A50,1475017917!A50,1475018338!A50,1475018747!A50,1475019159!A50,1475019569!A50,1475032675!A50,1475033103!A50,1475033525!A50,1475033946!A50,1475034368!A50,1475034789!A50,1475035211!A50,1475035713!A50,1475036135!A50,1475036547!A50,1475049517!A50,1475049939!A50,1475050361!A50,1475050782!A50,1475051220!A50,1475051642!A50,1475052063!A50,1475052485!A50,1475052906!A50,1475053344!A50)</f>
        <v>0</v>
      </c>
      <c r="B50">
        <f>MEDIAN(1475015772!B50,1475016182!B50,1475016620!B50,1475017057!B50,1475017479!B50,1475017917!B50,1475018338!B50,1475018747!B50,1475019159!B50,1475019569!B50,1475032675!B50,1475033103!B50,1475033525!B50,1475033946!B50,1475034368!B50,1475034789!B50,1475035211!B50,1475035713!B50,1475036135!B50,1475036547!B50,1475049517!B50,1475049939!B50,1475050361!B50,1475050782!B50,1475051220!B50,1475051642!B50,1475052063!B50,1475052485!B50,1475052906!B50,1475053344!B50)</f>
        <v>0</v>
      </c>
      <c r="C50">
        <f>MEDIAN(1475015772!C50,1475016182!C50,1475016620!C50,1475017057!C50,1475017479!C50,1475017917!C50,1475018338!C50,1475018747!C50,1475019159!C50,1475019569!C50,1475032675!C50,1475033103!C50,1475033525!C50,1475033946!C50,1475034368!C50,1475034789!C50,1475035211!C50,1475035713!C50,1475036135!C50,1475036547!C50,1475049517!C50,1475049939!C50,1475050361!C50,1475050782!C50,1475051220!C50,1475051642!C50,1475052063!C50,1475052485!C50,1475052906!C50,1475053344!C50)</f>
        <v>0</v>
      </c>
      <c r="D50">
        <f>MEDIAN(1475015772!D50,1475016182!D50,1475016620!D50,1475017057!D50,1475017479!D50,1475017917!D50,1475018338!D50,1475018747!D50,1475019159!D50,1475019569!D50,1475032675!D50,1475033103!D50,1475033525!D50,1475033946!D50,1475034368!D50,1475034789!D50,1475035211!D50,1475035713!D50,1475036135!D50,1475036547!D50,1475049517!D50,1475049939!D50,1475050361!D50,1475050782!D50,1475051220!D50,1475051642!D50,1475052063!D50,1475052485!D50,1475052906!D50,1475053344!D50)</f>
        <v>0</v>
      </c>
      <c r="E50">
        <f>MEDIAN(1475015772!E50,1475016182!E50,1475016620!E50,1475017057!E50,1475017479!E50,1475017917!E50,1475018338!E50,1475018747!E50,1475019159!E50,1475019569!E50,1475032675!E50,1475033103!E50,1475033525!E50,1475033946!E50,1475034368!E50,1475034789!E50,1475035211!E50,1475035713!E50,1475036135!E50,1475036547!E50,1475049517!E50,1475049939!E50,1475050361!E50,1475050782!E50,1475051220!E50,1475051642!E50,1475052063!E50,1475052485!E50,1475052906!E50,1475053344!E50)</f>
        <v>0</v>
      </c>
      <c r="F50">
        <f>MEDIAN(1475015772!F50,1475016182!F50,1475016620!F50,1475017057!F50,1475017479!F50,1475017917!F50,1475018338!F50,1475018747!F50,1475019159!F50,1475019569!F50,1475032675!F50,1475033103!F50,1475033525!F50,1475033946!F50,1475034368!F50,1475034789!F50,1475035211!F50,1475035713!F50,1475036135!F50,1475036547!F50,1475049517!F50,1475049939!F50,1475050361!F50,1475050782!F50,1475051220!F50,1475051642!F50,1475052063!F50,1475052485!F50,1475052906!F50,1475053344!F50)</f>
        <v>0</v>
      </c>
      <c r="G50">
        <f>MEDIAN(1475015772!G50,1475016182!G50,1475016620!G50,1475017057!G50,1475017479!G50,1475017917!G50,1475018338!G50,1475018747!G50,1475019159!G50,1475019569!G50,1475032675!G50,1475033103!G50,1475033525!G50,1475033946!G50,1475034368!G50,1475034789!G50,1475035211!G50,1475035713!G50,1475036135!G50,1475036547!G50,1475049517!G50,1475049939!G50,1475050361!G50,1475050782!G50,1475051220!G50,1475051642!G50,1475052063!G50,1475052485!G50,1475052906!G50,1475053344!G50)</f>
        <v>0</v>
      </c>
      <c r="H50">
        <f>MEDIAN(1475015772!H50,1475016182!H50,1475016620!H50,1475017057!H50,1475017479!H50,1475017917!H50,1475018338!H50,1475018747!H50,1475019159!H50,1475019569!H50,1475032675!H50,1475033103!H50,1475033525!H50,1475033946!H50,1475034368!H50,1475034789!H50,1475035211!H50,1475035713!H50,1475036135!H50,1475036547!H50,1475049517!H50,1475049939!H50,1475050361!H50,1475050782!H50,1475051220!H50,1475051642!H50,1475052063!H50,1475052485!H50,1475052906!H50,1475053344!H50)</f>
        <v>0</v>
      </c>
      <c r="I50">
        <f>MEDIAN(1475015772!I50,1475016182!I50,1475016620!I50,1475017057!I50,1475017479!I50,1475017917!I50,1475018338!I50,1475018747!I50,1475019159!I50,1475019569!I50,1475032675!I50,1475033103!I50,1475033525!I50,1475033946!I50,1475034368!I50,1475034789!I50,1475035211!I50,1475035713!I50,1475036135!I50,1475036547!I50,1475049517!I50,1475049939!I50,1475050361!I50,1475050782!I50,1475051220!I50,1475051642!I50,1475052063!I50,1475052485!I50,1475052906!I50,1475053344!I50)</f>
        <v>0</v>
      </c>
      <c r="J50">
        <f>MEDIAN(1475015772!J50,1475016182!J50,1475016620!J50,1475017057!J50,1475017479!J50,1475017917!J50,1475018338!J50,1475018747!J50,1475019159!J50,1475019569!J50,1475032675!J50,1475033103!J50,1475033525!J50,1475033946!J50,1475034368!J50,1475034789!J50,1475035211!J50,1475035713!J50,1475036135!J50,1475036547!J50,1475049517!J50,1475049939!J50,1475050361!J50,1475050782!J50,1475051220!J50,1475051642!J50,1475052063!J50,1475052485!J50,1475052906!J50,1475053344!J50)</f>
        <v>0</v>
      </c>
      <c r="K50">
        <f>MEDIAN(1475015772!K50,1475016182!K50,1475016620!K50,1475017057!K50,1475017479!K50,1475017917!K50,1475018338!K50,1475018747!K50,1475019159!K50,1475019569!K50,1475032675!K50,1475033103!K50,1475033525!K50,1475033946!K50,1475034368!K50,1475034789!K50,1475035211!K50,1475035713!K50,1475036135!K50,1475036547!K50,1475049517!K50,1475049939!K50,1475050361!K50,1475050782!K50,1475051220!K50,1475051642!K50,1475052063!K50,1475052485!K50,1475052906!K50,1475053344!K50)</f>
        <v>0</v>
      </c>
    </row>
    <row r="51" spans="1:11">
      <c r="A51">
        <f>MEDIAN(1475015772!A51,1475016182!A51,1475016620!A51,1475017057!A51,1475017479!A51,1475017917!A51,1475018338!A51,1475018747!A51,1475019159!A51,1475019569!A51,1475032675!A51,1475033103!A51,1475033525!A51,1475033946!A51,1475034368!A51,1475034789!A51,1475035211!A51,1475035713!A51,1475036135!A51,1475036547!A51,1475049517!A51,1475049939!A51,1475050361!A51,1475050782!A51,1475051220!A51,1475051642!A51,1475052063!A51,1475052485!A51,1475052906!A51,1475053344!A51)</f>
        <v>0</v>
      </c>
      <c r="B51">
        <f>MEDIAN(1475015772!B51,1475016182!B51,1475016620!B51,1475017057!B51,1475017479!B51,1475017917!B51,1475018338!B51,1475018747!B51,1475019159!B51,1475019569!B51,1475032675!B51,1475033103!B51,1475033525!B51,1475033946!B51,1475034368!B51,1475034789!B51,1475035211!B51,1475035713!B51,1475036135!B51,1475036547!B51,1475049517!B51,1475049939!B51,1475050361!B51,1475050782!B51,1475051220!B51,1475051642!B51,1475052063!B51,1475052485!B51,1475052906!B51,1475053344!B51)</f>
        <v>0</v>
      </c>
      <c r="C51">
        <f>MEDIAN(1475015772!C51,1475016182!C51,1475016620!C51,1475017057!C51,1475017479!C51,1475017917!C51,1475018338!C51,1475018747!C51,1475019159!C51,1475019569!C51,1475032675!C51,1475033103!C51,1475033525!C51,1475033946!C51,1475034368!C51,1475034789!C51,1475035211!C51,1475035713!C51,1475036135!C51,1475036547!C51,1475049517!C51,1475049939!C51,1475050361!C51,1475050782!C51,1475051220!C51,1475051642!C51,1475052063!C51,1475052485!C51,1475052906!C51,1475053344!C51)</f>
        <v>0</v>
      </c>
      <c r="D51">
        <f>MEDIAN(1475015772!D51,1475016182!D51,1475016620!D51,1475017057!D51,1475017479!D51,1475017917!D51,1475018338!D51,1475018747!D51,1475019159!D51,1475019569!D51,1475032675!D51,1475033103!D51,1475033525!D51,1475033946!D51,1475034368!D51,1475034789!D51,1475035211!D51,1475035713!D51,1475036135!D51,1475036547!D51,1475049517!D51,1475049939!D51,1475050361!D51,1475050782!D51,1475051220!D51,1475051642!D51,1475052063!D51,1475052485!D51,1475052906!D51,1475053344!D51)</f>
        <v>0</v>
      </c>
      <c r="E51">
        <f>MEDIAN(1475015772!E51,1475016182!E51,1475016620!E51,1475017057!E51,1475017479!E51,1475017917!E51,1475018338!E51,1475018747!E51,1475019159!E51,1475019569!E51,1475032675!E51,1475033103!E51,1475033525!E51,1475033946!E51,1475034368!E51,1475034789!E51,1475035211!E51,1475035713!E51,1475036135!E51,1475036547!E51,1475049517!E51,1475049939!E51,1475050361!E51,1475050782!E51,1475051220!E51,1475051642!E51,1475052063!E51,1475052485!E51,1475052906!E51,1475053344!E51)</f>
        <v>0</v>
      </c>
      <c r="F51">
        <f>MEDIAN(1475015772!F51,1475016182!F51,1475016620!F51,1475017057!F51,1475017479!F51,1475017917!F51,1475018338!F51,1475018747!F51,1475019159!F51,1475019569!F51,1475032675!F51,1475033103!F51,1475033525!F51,1475033946!F51,1475034368!F51,1475034789!F51,1475035211!F51,1475035713!F51,1475036135!F51,1475036547!F51,1475049517!F51,1475049939!F51,1475050361!F51,1475050782!F51,1475051220!F51,1475051642!F51,1475052063!F51,1475052485!F51,1475052906!F51,1475053344!F51)</f>
        <v>0</v>
      </c>
      <c r="G51">
        <f>MEDIAN(1475015772!G51,1475016182!G51,1475016620!G51,1475017057!G51,1475017479!G51,1475017917!G51,1475018338!G51,1475018747!G51,1475019159!G51,1475019569!G51,1475032675!G51,1475033103!G51,1475033525!G51,1475033946!G51,1475034368!G51,1475034789!G51,1475035211!G51,1475035713!G51,1475036135!G51,1475036547!G51,1475049517!G51,1475049939!G51,1475050361!G51,1475050782!G51,1475051220!G51,1475051642!G51,1475052063!G51,1475052485!G51,1475052906!G51,1475053344!G51)</f>
        <v>0</v>
      </c>
      <c r="H51">
        <f>MEDIAN(1475015772!H51,1475016182!H51,1475016620!H51,1475017057!H51,1475017479!H51,1475017917!H51,1475018338!H51,1475018747!H51,1475019159!H51,1475019569!H51,1475032675!H51,1475033103!H51,1475033525!H51,1475033946!H51,1475034368!H51,1475034789!H51,1475035211!H51,1475035713!H51,1475036135!H51,1475036547!H51,1475049517!H51,1475049939!H51,1475050361!H51,1475050782!H51,1475051220!H51,1475051642!H51,1475052063!H51,1475052485!H51,1475052906!H51,1475053344!H51)</f>
        <v>0</v>
      </c>
      <c r="I51">
        <f>MEDIAN(1475015772!I51,1475016182!I51,1475016620!I51,1475017057!I51,1475017479!I51,1475017917!I51,1475018338!I51,1475018747!I51,1475019159!I51,1475019569!I51,1475032675!I51,1475033103!I51,1475033525!I51,1475033946!I51,1475034368!I51,1475034789!I51,1475035211!I51,1475035713!I51,1475036135!I51,1475036547!I51,1475049517!I51,1475049939!I51,1475050361!I51,1475050782!I51,1475051220!I51,1475051642!I51,1475052063!I51,1475052485!I51,1475052906!I51,1475053344!I51)</f>
        <v>0</v>
      </c>
      <c r="J51">
        <f>MEDIAN(1475015772!J51,1475016182!J51,1475016620!J51,1475017057!J51,1475017479!J51,1475017917!J51,1475018338!J51,1475018747!J51,1475019159!J51,1475019569!J51,1475032675!J51,1475033103!J51,1475033525!J51,1475033946!J51,1475034368!J51,1475034789!J51,1475035211!J51,1475035713!J51,1475036135!J51,1475036547!J51,1475049517!J51,1475049939!J51,1475050361!J51,1475050782!J51,1475051220!J51,1475051642!J51,1475052063!J51,1475052485!J51,1475052906!J51,1475053344!J51)</f>
        <v>0</v>
      </c>
      <c r="K51">
        <f>MEDIAN(1475015772!K51,1475016182!K51,1475016620!K51,1475017057!K51,1475017479!K51,1475017917!K51,1475018338!K51,1475018747!K51,1475019159!K51,1475019569!K51,1475032675!K51,1475033103!K51,1475033525!K51,1475033946!K51,1475034368!K51,1475034789!K51,1475035211!K51,1475035713!K51,1475036135!K51,1475036547!K51,1475049517!K51,1475049939!K51,1475050361!K51,1475050782!K51,1475051220!K51,1475051642!K51,1475052063!K51,1475052485!K51,1475052906!K51,1475053344!K51)</f>
        <v>0</v>
      </c>
    </row>
    <row r="52" spans="1:11">
      <c r="A52">
        <f>MEDIAN(1475015772!A52,1475016182!A52,1475016620!A52,1475017057!A52,1475017479!A52,1475017917!A52,1475018338!A52,1475018747!A52,1475019159!A52,1475019569!A52,1475032675!A52,1475033103!A52,1475033525!A52,1475033946!A52,1475034368!A52,1475034789!A52,1475035211!A52,1475035713!A52,1475036135!A52,1475036547!A52,1475049517!A52,1475049939!A52,1475050361!A52,1475050782!A52,1475051220!A52,1475051642!A52,1475052063!A52,1475052485!A52,1475052906!A52,1475053344!A52)</f>
        <v>0</v>
      </c>
      <c r="B52">
        <f>MEDIAN(1475015772!B52,1475016182!B52,1475016620!B52,1475017057!B52,1475017479!B52,1475017917!B52,1475018338!B52,1475018747!B52,1475019159!B52,1475019569!B52,1475032675!B52,1475033103!B52,1475033525!B52,1475033946!B52,1475034368!B52,1475034789!B52,1475035211!B52,1475035713!B52,1475036135!B52,1475036547!B52,1475049517!B52,1475049939!B52,1475050361!B52,1475050782!B52,1475051220!B52,1475051642!B52,1475052063!B52,1475052485!B52,1475052906!B52,1475053344!B52)</f>
        <v>0</v>
      </c>
      <c r="C52">
        <f>MEDIAN(1475015772!C52,1475016182!C52,1475016620!C52,1475017057!C52,1475017479!C52,1475017917!C52,1475018338!C52,1475018747!C52,1475019159!C52,1475019569!C52,1475032675!C52,1475033103!C52,1475033525!C52,1475033946!C52,1475034368!C52,1475034789!C52,1475035211!C52,1475035713!C52,1475036135!C52,1475036547!C52,1475049517!C52,1475049939!C52,1475050361!C52,1475050782!C52,1475051220!C52,1475051642!C52,1475052063!C52,1475052485!C52,1475052906!C52,1475053344!C52)</f>
        <v>0</v>
      </c>
      <c r="D52">
        <f>MEDIAN(1475015772!D52,1475016182!D52,1475016620!D52,1475017057!D52,1475017479!D52,1475017917!D52,1475018338!D52,1475018747!D52,1475019159!D52,1475019569!D52,1475032675!D52,1475033103!D52,1475033525!D52,1475033946!D52,1475034368!D52,1475034789!D52,1475035211!D52,1475035713!D52,1475036135!D52,1475036547!D52,1475049517!D52,1475049939!D52,1475050361!D52,1475050782!D52,1475051220!D52,1475051642!D52,1475052063!D52,1475052485!D52,1475052906!D52,1475053344!D52)</f>
        <v>0</v>
      </c>
      <c r="E52">
        <f>MEDIAN(1475015772!E52,1475016182!E52,1475016620!E52,1475017057!E52,1475017479!E52,1475017917!E52,1475018338!E52,1475018747!E52,1475019159!E52,1475019569!E52,1475032675!E52,1475033103!E52,1475033525!E52,1475033946!E52,1475034368!E52,1475034789!E52,1475035211!E52,1475035713!E52,1475036135!E52,1475036547!E52,1475049517!E52,1475049939!E52,1475050361!E52,1475050782!E52,1475051220!E52,1475051642!E52,1475052063!E52,1475052485!E52,1475052906!E52,1475053344!E52)</f>
        <v>0</v>
      </c>
      <c r="F52">
        <f>MEDIAN(1475015772!F52,1475016182!F52,1475016620!F52,1475017057!F52,1475017479!F52,1475017917!F52,1475018338!F52,1475018747!F52,1475019159!F52,1475019569!F52,1475032675!F52,1475033103!F52,1475033525!F52,1475033946!F52,1475034368!F52,1475034789!F52,1475035211!F52,1475035713!F52,1475036135!F52,1475036547!F52,1475049517!F52,1475049939!F52,1475050361!F52,1475050782!F52,1475051220!F52,1475051642!F52,1475052063!F52,1475052485!F52,1475052906!F52,1475053344!F52)</f>
        <v>0</v>
      </c>
      <c r="G52">
        <f>MEDIAN(1475015772!G52,1475016182!G52,1475016620!G52,1475017057!G52,1475017479!G52,1475017917!G52,1475018338!G52,1475018747!G52,1475019159!G52,1475019569!G52,1475032675!G52,1475033103!G52,1475033525!G52,1475033946!G52,1475034368!G52,1475034789!G52,1475035211!G52,1475035713!G52,1475036135!G52,1475036547!G52,1475049517!G52,1475049939!G52,1475050361!G52,1475050782!G52,1475051220!G52,1475051642!G52,1475052063!G52,1475052485!G52,1475052906!G52,1475053344!G52)</f>
        <v>0</v>
      </c>
      <c r="H52">
        <f>MEDIAN(1475015772!H52,1475016182!H52,1475016620!H52,1475017057!H52,1475017479!H52,1475017917!H52,1475018338!H52,1475018747!H52,1475019159!H52,1475019569!H52,1475032675!H52,1475033103!H52,1475033525!H52,1475033946!H52,1475034368!H52,1475034789!H52,1475035211!H52,1475035713!H52,1475036135!H52,1475036547!H52,1475049517!H52,1475049939!H52,1475050361!H52,1475050782!H52,1475051220!H52,1475051642!H52,1475052063!H52,1475052485!H52,1475052906!H52,1475053344!H52)</f>
        <v>0</v>
      </c>
      <c r="I52">
        <f>MEDIAN(1475015772!I52,1475016182!I52,1475016620!I52,1475017057!I52,1475017479!I52,1475017917!I52,1475018338!I52,1475018747!I52,1475019159!I52,1475019569!I52,1475032675!I52,1475033103!I52,1475033525!I52,1475033946!I52,1475034368!I52,1475034789!I52,1475035211!I52,1475035713!I52,1475036135!I52,1475036547!I52,1475049517!I52,1475049939!I52,1475050361!I52,1475050782!I52,1475051220!I52,1475051642!I52,1475052063!I52,1475052485!I52,1475052906!I52,1475053344!I52)</f>
        <v>0</v>
      </c>
      <c r="J52">
        <f>MEDIAN(1475015772!J52,1475016182!J52,1475016620!J52,1475017057!J52,1475017479!J52,1475017917!J52,1475018338!J52,1475018747!J52,1475019159!J52,1475019569!J52,1475032675!J52,1475033103!J52,1475033525!J52,1475033946!J52,1475034368!J52,1475034789!J52,1475035211!J52,1475035713!J52,1475036135!J52,1475036547!J52,1475049517!J52,1475049939!J52,1475050361!J52,1475050782!J52,1475051220!J52,1475051642!J52,1475052063!J52,1475052485!J52,1475052906!J52,1475053344!J52)</f>
        <v>0</v>
      </c>
      <c r="K52">
        <f>MEDIAN(1475015772!K52,1475016182!K52,1475016620!K52,1475017057!K52,1475017479!K52,1475017917!K52,1475018338!K52,1475018747!K52,1475019159!K52,1475019569!K52,1475032675!K52,1475033103!K52,1475033525!K52,1475033946!K52,1475034368!K52,1475034789!K52,1475035211!K52,1475035713!K52,1475036135!K52,1475036547!K52,1475049517!K52,1475049939!K52,1475050361!K52,1475050782!K52,1475051220!K52,1475051642!K52,1475052063!K52,1475052485!K52,1475052906!K52,1475053344!K52)</f>
        <v>0</v>
      </c>
    </row>
    <row r="53" spans="1:11">
      <c r="A53">
        <f>MEDIAN(1475015772!A53,1475016182!A53,1475016620!A53,1475017057!A53,1475017479!A53,1475017917!A53,1475018338!A53,1475018747!A53,1475019159!A53,1475019569!A53,1475032675!A53,1475033103!A53,1475033525!A53,1475033946!A53,1475034368!A53,1475034789!A53,1475035211!A53,1475035713!A53,1475036135!A53,1475036547!A53,1475049517!A53,1475049939!A53,1475050361!A53,1475050782!A53,1475051220!A53,1475051642!A53,1475052063!A53,1475052485!A53,1475052906!A53,1475053344!A53)</f>
        <v>0</v>
      </c>
      <c r="B53">
        <f>MEDIAN(1475015772!B53,1475016182!B53,1475016620!B53,1475017057!B53,1475017479!B53,1475017917!B53,1475018338!B53,1475018747!B53,1475019159!B53,1475019569!B53,1475032675!B53,1475033103!B53,1475033525!B53,1475033946!B53,1475034368!B53,1475034789!B53,1475035211!B53,1475035713!B53,1475036135!B53,1475036547!B53,1475049517!B53,1475049939!B53,1475050361!B53,1475050782!B53,1475051220!B53,1475051642!B53,1475052063!B53,1475052485!B53,1475052906!B53,1475053344!B53)</f>
        <v>0</v>
      </c>
      <c r="C53">
        <f>MEDIAN(1475015772!C53,1475016182!C53,1475016620!C53,1475017057!C53,1475017479!C53,1475017917!C53,1475018338!C53,1475018747!C53,1475019159!C53,1475019569!C53,1475032675!C53,1475033103!C53,1475033525!C53,1475033946!C53,1475034368!C53,1475034789!C53,1475035211!C53,1475035713!C53,1475036135!C53,1475036547!C53,1475049517!C53,1475049939!C53,1475050361!C53,1475050782!C53,1475051220!C53,1475051642!C53,1475052063!C53,1475052485!C53,1475052906!C53,1475053344!C53)</f>
        <v>0</v>
      </c>
      <c r="D53">
        <f>MEDIAN(1475015772!D53,1475016182!D53,1475016620!D53,1475017057!D53,1475017479!D53,1475017917!D53,1475018338!D53,1475018747!D53,1475019159!D53,1475019569!D53,1475032675!D53,1475033103!D53,1475033525!D53,1475033946!D53,1475034368!D53,1475034789!D53,1475035211!D53,1475035713!D53,1475036135!D53,1475036547!D53,1475049517!D53,1475049939!D53,1475050361!D53,1475050782!D53,1475051220!D53,1475051642!D53,1475052063!D53,1475052485!D53,1475052906!D53,1475053344!D53)</f>
        <v>0</v>
      </c>
      <c r="E53">
        <f>MEDIAN(1475015772!E53,1475016182!E53,1475016620!E53,1475017057!E53,1475017479!E53,1475017917!E53,1475018338!E53,1475018747!E53,1475019159!E53,1475019569!E53,1475032675!E53,1475033103!E53,1475033525!E53,1475033946!E53,1475034368!E53,1475034789!E53,1475035211!E53,1475035713!E53,1475036135!E53,1475036547!E53,1475049517!E53,1475049939!E53,1475050361!E53,1475050782!E53,1475051220!E53,1475051642!E53,1475052063!E53,1475052485!E53,1475052906!E53,1475053344!E53)</f>
        <v>0</v>
      </c>
      <c r="F53">
        <f>MEDIAN(1475015772!F53,1475016182!F53,1475016620!F53,1475017057!F53,1475017479!F53,1475017917!F53,1475018338!F53,1475018747!F53,1475019159!F53,1475019569!F53,1475032675!F53,1475033103!F53,1475033525!F53,1475033946!F53,1475034368!F53,1475034789!F53,1475035211!F53,1475035713!F53,1475036135!F53,1475036547!F53,1475049517!F53,1475049939!F53,1475050361!F53,1475050782!F53,1475051220!F53,1475051642!F53,1475052063!F53,1475052485!F53,1475052906!F53,1475053344!F53)</f>
        <v>0</v>
      </c>
      <c r="G53">
        <f>MEDIAN(1475015772!G53,1475016182!G53,1475016620!G53,1475017057!G53,1475017479!G53,1475017917!G53,1475018338!G53,1475018747!G53,1475019159!G53,1475019569!G53,1475032675!G53,1475033103!G53,1475033525!G53,1475033946!G53,1475034368!G53,1475034789!G53,1475035211!G53,1475035713!G53,1475036135!G53,1475036547!G53,1475049517!G53,1475049939!G53,1475050361!G53,1475050782!G53,1475051220!G53,1475051642!G53,1475052063!G53,1475052485!G53,1475052906!G53,1475053344!G53)</f>
        <v>0</v>
      </c>
      <c r="H53">
        <f>MEDIAN(1475015772!H53,1475016182!H53,1475016620!H53,1475017057!H53,1475017479!H53,1475017917!H53,1475018338!H53,1475018747!H53,1475019159!H53,1475019569!H53,1475032675!H53,1475033103!H53,1475033525!H53,1475033946!H53,1475034368!H53,1475034789!H53,1475035211!H53,1475035713!H53,1475036135!H53,1475036547!H53,1475049517!H53,1475049939!H53,1475050361!H53,1475050782!H53,1475051220!H53,1475051642!H53,1475052063!H53,1475052485!H53,1475052906!H53,1475053344!H53)</f>
        <v>0</v>
      </c>
      <c r="I53">
        <f>MEDIAN(1475015772!I53,1475016182!I53,1475016620!I53,1475017057!I53,1475017479!I53,1475017917!I53,1475018338!I53,1475018747!I53,1475019159!I53,1475019569!I53,1475032675!I53,1475033103!I53,1475033525!I53,1475033946!I53,1475034368!I53,1475034789!I53,1475035211!I53,1475035713!I53,1475036135!I53,1475036547!I53,1475049517!I53,1475049939!I53,1475050361!I53,1475050782!I53,1475051220!I53,1475051642!I53,1475052063!I53,1475052485!I53,1475052906!I53,1475053344!I53)</f>
        <v>0</v>
      </c>
      <c r="J53">
        <f>MEDIAN(1475015772!J53,1475016182!J53,1475016620!J53,1475017057!J53,1475017479!J53,1475017917!J53,1475018338!J53,1475018747!J53,1475019159!J53,1475019569!J53,1475032675!J53,1475033103!J53,1475033525!J53,1475033946!J53,1475034368!J53,1475034789!J53,1475035211!J53,1475035713!J53,1475036135!J53,1475036547!J53,1475049517!J53,1475049939!J53,1475050361!J53,1475050782!J53,1475051220!J53,1475051642!J53,1475052063!J53,1475052485!J53,1475052906!J53,1475053344!J53)</f>
        <v>0</v>
      </c>
      <c r="K53">
        <f>MEDIAN(1475015772!K53,1475016182!K53,1475016620!K53,1475017057!K53,1475017479!K53,1475017917!K53,1475018338!K53,1475018747!K53,1475019159!K53,1475019569!K53,1475032675!K53,1475033103!K53,1475033525!K53,1475033946!K53,1475034368!K53,1475034789!K53,1475035211!K53,1475035713!K53,1475036135!K53,1475036547!K53,1475049517!K53,1475049939!K53,1475050361!K53,1475050782!K53,1475051220!K53,1475051642!K53,1475052063!K53,1475052485!K53,1475052906!K53,1475053344!K53)</f>
        <v>0</v>
      </c>
    </row>
    <row r="54" spans="1:11">
      <c r="A54">
        <f>MEDIAN(1475015772!A54,1475016182!A54,1475016620!A54,1475017057!A54,1475017479!A54,1475017917!A54,1475018338!A54,1475018747!A54,1475019159!A54,1475019569!A54,1475032675!A54,1475033103!A54,1475033525!A54,1475033946!A54,1475034368!A54,1475034789!A54,1475035211!A54,1475035713!A54,1475036135!A54,1475036547!A54,1475049517!A54,1475049939!A54,1475050361!A54,1475050782!A54,1475051220!A54,1475051642!A54,1475052063!A54,1475052485!A54,1475052906!A54,1475053344!A54)</f>
        <v>0</v>
      </c>
      <c r="B54">
        <f>MEDIAN(1475015772!B54,1475016182!B54,1475016620!B54,1475017057!B54,1475017479!B54,1475017917!B54,1475018338!B54,1475018747!B54,1475019159!B54,1475019569!B54,1475032675!B54,1475033103!B54,1475033525!B54,1475033946!B54,1475034368!B54,1475034789!B54,1475035211!B54,1475035713!B54,1475036135!B54,1475036547!B54,1475049517!B54,1475049939!B54,1475050361!B54,1475050782!B54,1475051220!B54,1475051642!B54,1475052063!B54,1475052485!B54,1475052906!B54,1475053344!B54)</f>
        <v>0</v>
      </c>
      <c r="C54">
        <f>MEDIAN(1475015772!C54,1475016182!C54,1475016620!C54,1475017057!C54,1475017479!C54,1475017917!C54,1475018338!C54,1475018747!C54,1475019159!C54,1475019569!C54,1475032675!C54,1475033103!C54,1475033525!C54,1475033946!C54,1475034368!C54,1475034789!C54,1475035211!C54,1475035713!C54,1475036135!C54,1475036547!C54,1475049517!C54,1475049939!C54,1475050361!C54,1475050782!C54,1475051220!C54,1475051642!C54,1475052063!C54,1475052485!C54,1475052906!C54,1475053344!C54)</f>
        <v>0</v>
      </c>
      <c r="D54">
        <f>MEDIAN(1475015772!D54,1475016182!D54,1475016620!D54,1475017057!D54,1475017479!D54,1475017917!D54,1475018338!D54,1475018747!D54,1475019159!D54,1475019569!D54,1475032675!D54,1475033103!D54,1475033525!D54,1475033946!D54,1475034368!D54,1475034789!D54,1475035211!D54,1475035713!D54,1475036135!D54,1475036547!D54,1475049517!D54,1475049939!D54,1475050361!D54,1475050782!D54,1475051220!D54,1475051642!D54,1475052063!D54,1475052485!D54,1475052906!D54,1475053344!D54)</f>
        <v>0</v>
      </c>
      <c r="E54">
        <f>MEDIAN(1475015772!E54,1475016182!E54,1475016620!E54,1475017057!E54,1475017479!E54,1475017917!E54,1475018338!E54,1475018747!E54,1475019159!E54,1475019569!E54,1475032675!E54,1475033103!E54,1475033525!E54,1475033946!E54,1475034368!E54,1475034789!E54,1475035211!E54,1475035713!E54,1475036135!E54,1475036547!E54,1475049517!E54,1475049939!E54,1475050361!E54,1475050782!E54,1475051220!E54,1475051642!E54,1475052063!E54,1475052485!E54,1475052906!E54,1475053344!E54)</f>
        <v>0</v>
      </c>
      <c r="F54">
        <f>MEDIAN(1475015772!F54,1475016182!F54,1475016620!F54,1475017057!F54,1475017479!F54,1475017917!F54,1475018338!F54,1475018747!F54,1475019159!F54,1475019569!F54,1475032675!F54,1475033103!F54,1475033525!F54,1475033946!F54,1475034368!F54,1475034789!F54,1475035211!F54,1475035713!F54,1475036135!F54,1475036547!F54,1475049517!F54,1475049939!F54,1475050361!F54,1475050782!F54,1475051220!F54,1475051642!F54,1475052063!F54,1475052485!F54,1475052906!F54,1475053344!F54)</f>
        <v>0</v>
      </c>
      <c r="G54">
        <f>MEDIAN(1475015772!G54,1475016182!G54,1475016620!G54,1475017057!G54,1475017479!G54,1475017917!G54,1475018338!G54,1475018747!G54,1475019159!G54,1475019569!G54,1475032675!G54,1475033103!G54,1475033525!G54,1475033946!G54,1475034368!G54,1475034789!G54,1475035211!G54,1475035713!G54,1475036135!G54,1475036547!G54,1475049517!G54,1475049939!G54,1475050361!G54,1475050782!G54,1475051220!G54,1475051642!G54,1475052063!G54,1475052485!G54,1475052906!G54,1475053344!G54)</f>
        <v>0</v>
      </c>
      <c r="H54">
        <f>MEDIAN(1475015772!H54,1475016182!H54,1475016620!H54,1475017057!H54,1475017479!H54,1475017917!H54,1475018338!H54,1475018747!H54,1475019159!H54,1475019569!H54,1475032675!H54,1475033103!H54,1475033525!H54,1475033946!H54,1475034368!H54,1475034789!H54,1475035211!H54,1475035713!H54,1475036135!H54,1475036547!H54,1475049517!H54,1475049939!H54,1475050361!H54,1475050782!H54,1475051220!H54,1475051642!H54,1475052063!H54,1475052485!H54,1475052906!H54,1475053344!H54)</f>
        <v>0</v>
      </c>
      <c r="I54">
        <f>MEDIAN(1475015772!I54,1475016182!I54,1475016620!I54,1475017057!I54,1475017479!I54,1475017917!I54,1475018338!I54,1475018747!I54,1475019159!I54,1475019569!I54,1475032675!I54,1475033103!I54,1475033525!I54,1475033946!I54,1475034368!I54,1475034789!I54,1475035211!I54,1475035713!I54,1475036135!I54,1475036547!I54,1475049517!I54,1475049939!I54,1475050361!I54,1475050782!I54,1475051220!I54,1475051642!I54,1475052063!I54,1475052485!I54,1475052906!I54,1475053344!I54)</f>
        <v>0</v>
      </c>
      <c r="J54">
        <f>MEDIAN(1475015772!J54,1475016182!J54,1475016620!J54,1475017057!J54,1475017479!J54,1475017917!J54,1475018338!J54,1475018747!J54,1475019159!J54,1475019569!J54,1475032675!J54,1475033103!J54,1475033525!J54,1475033946!J54,1475034368!J54,1475034789!J54,1475035211!J54,1475035713!J54,1475036135!J54,1475036547!J54,1475049517!J54,1475049939!J54,1475050361!J54,1475050782!J54,1475051220!J54,1475051642!J54,1475052063!J54,1475052485!J54,1475052906!J54,1475053344!J54)</f>
        <v>0</v>
      </c>
      <c r="K54">
        <f>MEDIAN(1475015772!K54,1475016182!K54,1475016620!K54,1475017057!K54,1475017479!K54,1475017917!K54,1475018338!K54,1475018747!K54,1475019159!K54,1475019569!K54,1475032675!K54,1475033103!K54,1475033525!K54,1475033946!K54,1475034368!K54,1475034789!K54,1475035211!K54,1475035713!K54,1475036135!K54,1475036547!K54,1475049517!K54,1475049939!K54,1475050361!K54,1475050782!K54,1475051220!K54,1475051642!K54,1475052063!K54,1475052485!K54,1475052906!K54,1475053344!K54)</f>
        <v>0</v>
      </c>
    </row>
    <row r="55" spans="1:11">
      <c r="A55">
        <f>MEDIAN(1475015772!A55,1475016182!A55,1475016620!A55,1475017057!A55,1475017479!A55,1475017917!A55,1475018338!A55,1475018747!A55,1475019159!A55,1475019569!A55,1475032675!A55,1475033103!A55,1475033525!A55,1475033946!A55,1475034368!A55,1475034789!A55,1475035211!A55,1475035713!A55,1475036135!A55,1475036547!A55,1475049517!A55,1475049939!A55,1475050361!A55,1475050782!A55,1475051220!A55,1475051642!A55,1475052063!A55,1475052485!A55,1475052906!A55,1475053344!A55)</f>
        <v>0</v>
      </c>
      <c r="B55">
        <f>MEDIAN(1475015772!B55,1475016182!B55,1475016620!B55,1475017057!B55,1475017479!B55,1475017917!B55,1475018338!B55,1475018747!B55,1475019159!B55,1475019569!B55,1475032675!B55,1475033103!B55,1475033525!B55,1475033946!B55,1475034368!B55,1475034789!B55,1475035211!B55,1475035713!B55,1475036135!B55,1475036547!B55,1475049517!B55,1475049939!B55,1475050361!B55,1475050782!B55,1475051220!B55,1475051642!B55,1475052063!B55,1475052485!B55,1475052906!B55,1475053344!B55)</f>
        <v>0</v>
      </c>
      <c r="C55">
        <f>MEDIAN(1475015772!C55,1475016182!C55,1475016620!C55,1475017057!C55,1475017479!C55,1475017917!C55,1475018338!C55,1475018747!C55,1475019159!C55,1475019569!C55,1475032675!C55,1475033103!C55,1475033525!C55,1475033946!C55,1475034368!C55,1475034789!C55,1475035211!C55,1475035713!C55,1475036135!C55,1475036547!C55,1475049517!C55,1475049939!C55,1475050361!C55,1475050782!C55,1475051220!C55,1475051642!C55,1475052063!C55,1475052485!C55,1475052906!C55,1475053344!C55)</f>
        <v>0</v>
      </c>
      <c r="D55">
        <f>MEDIAN(1475015772!D55,1475016182!D55,1475016620!D55,1475017057!D55,1475017479!D55,1475017917!D55,1475018338!D55,1475018747!D55,1475019159!D55,1475019569!D55,1475032675!D55,1475033103!D55,1475033525!D55,1475033946!D55,1475034368!D55,1475034789!D55,1475035211!D55,1475035713!D55,1475036135!D55,1475036547!D55,1475049517!D55,1475049939!D55,1475050361!D55,1475050782!D55,1475051220!D55,1475051642!D55,1475052063!D55,1475052485!D55,1475052906!D55,1475053344!D55)</f>
        <v>0</v>
      </c>
      <c r="E55">
        <f>MEDIAN(1475015772!E55,1475016182!E55,1475016620!E55,1475017057!E55,1475017479!E55,1475017917!E55,1475018338!E55,1475018747!E55,1475019159!E55,1475019569!E55,1475032675!E55,1475033103!E55,1475033525!E55,1475033946!E55,1475034368!E55,1475034789!E55,1475035211!E55,1475035713!E55,1475036135!E55,1475036547!E55,1475049517!E55,1475049939!E55,1475050361!E55,1475050782!E55,1475051220!E55,1475051642!E55,1475052063!E55,1475052485!E55,1475052906!E55,1475053344!E55)</f>
        <v>0</v>
      </c>
      <c r="F55">
        <f>MEDIAN(1475015772!F55,1475016182!F55,1475016620!F55,1475017057!F55,1475017479!F55,1475017917!F55,1475018338!F55,1475018747!F55,1475019159!F55,1475019569!F55,1475032675!F55,1475033103!F55,1475033525!F55,1475033946!F55,1475034368!F55,1475034789!F55,1475035211!F55,1475035713!F55,1475036135!F55,1475036547!F55,1475049517!F55,1475049939!F55,1475050361!F55,1475050782!F55,1475051220!F55,1475051642!F55,1475052063!F55,1475052485!F55,1475052906!F55,1475053344!F55)</f>
        <v>0</v>
      </c>
      <c r="G55">
        <f>MEDIAN(1475015772!G55,1475016182!G55,1475016620!G55,1475017057!G55,1475017479!G55,1475017917!G55,1475018338!G55,1475018747!G55,1475019159!G55,1475019569!G55,1475032675!G55,1475033103!G55,1475033525!G55,1475033946!G55,1475034368!G55,1475034789!G55,1475035211!G55,1475035713!G55,1475036135!G55,1475036547!G55,1475049517!G55,1475049939!G55,1475050361!G55,1475050782!G55,1475051220!G55,1475051642!G55,1475052063!G55,1475052485!G55,1475052906!G55,1475053344!G55)</f>
        <v>0</v>
      </c>
      <c r="H55">
        <f>MEDIAN(1475015772!H55,1475016182!H55,1475016620!H55,1475017057!H55,1475017479!H55,1475017917!H55,1475018338!H55,1475018747!H55,1475019159!H55,1475019569!H55,1475032675!H55,1475033103!H55,1475033525!H55,1475033946!H55,1475034368!H55,1475034789!H55,1475035211!H55,1475035713!H55,1475036135!H55,1475036547!H55,1475049517!H55,1475049939!H55,1475050361!H55,1475050782!H55,1475051220!H55,1475051642!H55,1475052063!H55,1475052485!H55,1475052906!H55,1475053344!H55)</f>
        <v>0</v>
      </c>
      <c r="I55">
        <f>MEDIAN(1475015772!I55,1475016182!I55,1475016620!I55,1475017057!I55,1475017479!I55,1475017917!I55,1475018338!I55,1475018747!I55,1475019159!I55,1475019569!I55,1475032675!I55,1475033103!I55,1475033525!I55,1475033946!I55,1475034368!I55,1475034789!I55,1475035211!I55,1475035713!I55,1475036135!I55,1475036547!I55,1475049517!I55,1475049939!I55,1475050361!I55,1475050782!I55,1475051220!I55,1475051642!I55,1475052063!I55,1475052485!I55,1475052906!I55,1475053344!I55)</f>
        <v>0</v>
      </c>
      <c r="J55">
        <f>MEDIAN(1475015772!J55,1475016182!J55,1475016620!J55,1475017057!J55,1475017479!J55,1475017917!J55,1475018338!J55,1475018747!J55,1475019159!J55,1475019569!J55,1475032675!J55,1475033103!J55,1475033525!J55,1475033946!J55,1475034368!J55,1475034789!J55,1475035211!J55,1475035713!J55,1475036135!J55,1475036547!J55,1475049517!J55,1475049939!J55,1475050361!J55,1475050782!J55,1475051220!J55,1475051642!J55,1475052063!J55,1475052485!J55,1475052906!J55,1475053344!J55)</f>
        <v>0</v>
      </c>
      <c r="K55">
        <f>MEDIAN(1475015772!K55,1475016182!K55,1475016620!K55,1475017057!K55,1475017479!K55,1475017917!K55,1475018338!K55,1475018747!K55,1475019159!K55,1475019569!K55,1475032675!K55,1475033103!K55,1475033525!K55,1475033946!K55,1475034368!K55,1475034789!K55,1475035211!K55,1475035713!K55,1475036135!K55,1475036547!K55,1475049517!K55,1475049939!K55,1475050361!K55,1475050782!K55,1475051220!K55,1475051642!K55,1475052063!K55,1475052485!K55,1475052906!K55,1475053344!K55)</f>
        <v>0</v>
      </c>
    </row>
    <row r="56" spans="1:11">
      <c r="A56">
        <f>MEDIAN(1475015772!A56,1475016182!A56,1475016620!A56,1475017057!A56,1475017479!A56,1475017917!A56,1475018338!A56,1475018747!A56,1475019159!A56,1475019569!A56,1475032675!A56,1475033103!A56,1475033525!A56,1475033946!A56,1475034368!A56,1475034789!A56,1475035211!A56,1475035713!A56,1475036135!A56,1475036547!A56,1475049517!A56,1475049939!A56,1475050361!A56,1475050782!A56,1475051220!A56,1475051642!A56,1475052063!A56,1475052485!A56,1475052906!A56,1475053344!A56)</f>
        <v>0</v>
      </c>
      <c r="B56">
        <f>MEDIAN(1475015772!B56,1475016182!B56,1475016620!B56,1475017057!B56,1475017479!B56,1475017917!B56,1475018338!B56,1475018747!B56,1475019159!B56,1475019569!B56,1475032675!B56,1475033103!B56,1475033525!B56,1475033946!B56,1475034368!B56,1475034789!B56,1475035211!B56,1475035713!B56,1475036135!B56,1475036547!B56,1475049517!B56,1475049939!B56,1475050361!B56,1475050782!B56,1475051220!B56,1475051642!B56,1475052063!B56,1475052485!B56,1475052906!B56,1475053344!B56)</f>
        <v>0</v>
      </c>
      <c r="C56">
        <f>MEDIAN(1475015772!C56,1475016182!C56,1475016620!C56,1475017057!C56,1475017479!C56,1475017917!C56,1475018338!C56,1475018747!C56,1475019159!C56,1475019569!C56,1475032675!C56,1475033103!C56,1475033525!C56,1475033946!C56,1475034368!C56,1475034789!C56,1475035211!C56,1475035713!C56,1475036135!C56,1475036547!C56,1475049517!C56,1475049939!C56,1475050361!C56,1475050782!C56,1475051220!C56,1475051642!C56,1475052063!C56,1475052485!C56,1475052906!C56,1475053344!C56)</f>
        <v>0</v>
      </c>
      <c r="D56">
        <f>MEDIAN(1475015772!D56,1475016182!D56,1475016620!D56,1475017057!D56,1475017479!D56,1475017917!D56,1475018338!D56,1475018747!D56,1475019159!D56,1475019569!D56,1475032675!D56,1475033103!D56,1475033525!D56,1475033946!D56,1475034368!D56,1475034789!D56,1475035211!D56,1475035713!D56,1475036135!D56,1475036547!D56,1475049517!D56,1475049939!D56,1475050361!D56,1475050782!D56,1475051220!D56,1475051642!D56,1475052063!D56,1475052485!D56,1475052906!D56,1475053344!D56)</f>
        <v>0</v>
      </c>
      <c r="E56">
        <f>MEDIAN(1475015772!E56,1475016182!E56,1475016620!E56,1475017057!E56,1475017479!E56,1475017917!E56,1475018338!E56,1475018747!E56,1475019159!E56,1475019569!E56,1475032675!E56,1475033103!E56,1475033525!E56,1475033946!E56,1475034368!E56,1475034789!E56,1475035211!E56,1475035713!E56,1475036135!E56,1475036547!E56,1475049517!E56,1475049939!E56,1475050361!E56,1475050782!E56,1475051220!E56,1475051642!E56,1475052063!E56,1475052485!E56,1475052906!E56,1475053344!E56)</f>
        <v>0</v>
      </c>
      <c r="F56">
        <f>MEDIAN(1475015772!F56,1475016182!F56,1475016620!F56,1475017057!F56,1475017479!F56,1475017917!F56,1475018338!F56,1475018747!F56,1475019159!F56,1475019569!F56,1475032675!F56,1475033103!F56,1475033525!F56,1475033946!F56,1475034368!F56,1475034789!F56,1475035211!F56,1475035713!F56,1475036135!F56,1475036547!F56,1475049517!F56,1475049939!F56,1475050361!F56,1475050782!F56,1475051220!F56,1475051642!F56,1475052063!F56,1475052485!F56,1475052906!F56,1475053344!F56)</f>
        <v>0</v>
      </c>
      <c r="G56">
        <f>MEDIAN(1475015772!G56,1475016182!G56,1475016620!G56,1475017057!G56,1475017479!G56,1475017917!G56,1475018338!G56,1475018747!G56,1475019159!G56,1475019569!G56,1475032675!G56,1475033103!G56,1475033525!G56,1475033946!G56,1475034368!G56,1475034789!G56,1475035211!G56,1475035713!G56,1475036135!G56,1475036547!G56,1475049517!G56,1475049939!G56,1475050361!G56,1475050782!G56,1475051220!G56,1475051642!G56,1475052063!G56,1475052485!G56,1475052906!G56,1475053344!G56)</f>
        <v>0</v>
      </c>
      <c r="H56">
        <f>MEDIAN(1475015772!H56,1475016182!H56,1475016620!H56,1475017057!H56,1475017479!H56,1475017917!H56,1475018338!H56,1475018747!H56,1475019159!H56,1475019569!H56,1475032675!H56,1475033103!H56,1475033525!H56,1475033946!H56,1475034368!H56,1475034789!H56,1475035211!H56,1475035713!H56,1475036135!H56,1475036547!H56,1475049517!H56,1475049939!H56,1475050361!H56,1475050782!H56,1475051220!H56,1475051642!H56,1475052063!H56,1475052485!H56,1475052906!H56,1475053344!H56)</f>
        <v>0</v>
      </c>
      <c r="I56">
        <f>MEDIAN(1475015772!I56,1475016182!I56,1475016620!I56,1475017057!I56,1475017479!I56,1475017917!I56,1475018338!I56,1475018747!I56,1475019159!I56,1475019569!I56,1475032675!I56,1475033103!I56,1475033525!I56,1475033946!I56,1475034368!I56,1475034789!I56,1475035211!I56,1475035713!I56,1475036135!I56,1475036547!I56,1475049517!I56,1475049939!I56,1475050361!I56,1475050782!I56,1475051220!I56,1475051642!I56,1475052063!I56,1475052485!I56,1475052906!I56,1475053344!I56)</f>
        <v>0</v>
      </c>
      <c r="J56">
        <f>MEDIAN(1475015772!J56,1475016182!J56,1475016620!J56,1475017057!J56,1475017479!J56,1475017917!J56,1475018338!J56,1475018747!J56,1475019159!J56,1475019569!J56,1475032675!J56,1475033103!J56,1475033525!J56,1475033946!J56,1475034368!J56,1475034789!J56,1475035211!J56,1475035713!J56,1475036135!J56,1475036547!J56,1475049517!J56,1475049939!J56,1475050361!J56,1475050782!J56,1475051220!J56,1475051642!J56,1475052063!J56,1475052485!J56,1475052906!J56,1475053344!J56)</f>
        <v>0</v>
      </c>
      <c r="K56">
        <f>MEDIAN(1475015772!K56,1475016182!K56,1475016620!K56,1475017057!K56,1475017479!K56,1475017917!K56,1475018338!K56,1475018747!K56,1475019159!K56,1475019569!K56,1475032675!K56,1475033103!K56,1475033525!K56,1475033946!K56,1475034368!K56,1475034789!K56,1475035211!K56,1475035713!K56,1475036135!K56,1475036547!K56,1475049517!K56,1475049939!K56,1475050361!K56,1475050782!K56,1475051220!K56,1475051642!K56,1475052063!K56,1475052485!K56,1475052906!K56,1475053344!K56)</f>
        <v>0</v>
      </c>
    </row>
    <row r="57" spans="1:11">
      <c r="A57">
        <f>MEDIAN(1475015772!A57,1475016182!A57,1475016620!A57,1475017057!A57,1475017479!A57,1475017917!A57,1475018338!A57,1475018747!A57,1475019159!A57,1475019569!A57,1475032675!A57,1475033103!A57,1475033525!A57,1475033946!A57,1475034368!A57,1475034789!A57,1475035211!A57,1475035713!A57,1475036135!A57,1475036547!A57,1475049517!A57,1475049939!A57,1475050361!A57,1475050782!A57,1475051220!A57,1475051642!A57,1475052063!A57,1475052485!A57,1475052906!A57,1475053344!A57)</f>
        <v>0</v>
      </c>
      <c r="B57">
        <f>MEDIAN(1475015772!B57,1475016182!B57,1475016620!B57,1475017057!B57,1475017479!B57,1475017917!B57,1475018338!B57,1475018747!B57,1475019159!B57,1475019569!B57,1475032675!B57,1475033103!B57,1475033525!B57,1475033946!B57,1475034368!B57,1475034789!B57,1475035211!B57,1475035713!B57,1475036135!B57,1475036547!B57,1475049517!B57,1475049939!B57,1475050361!B57,1475050782!B57,1475051220!B57,1475051642!B57,1475052063!B57,1475052485!B57,1475052906!B57,1475053344!B57)</f>
        <v>0</v>
      </c>
      <c r="C57">
        <f>MEDIAN(1475015772!C57,1475016182!C57,1475016620!C57,1475017057!C57,1475017479!C57,1475017917!C57,1475018338!C57,1475018747!C57,1475019159!C57,1475019569!C57,1475032675!C57,1475033103!C57,1475033525!C57,1475033946!C57,1475034368!C57,1475034789!C57,1475035211!C57,1475035713!C57,1475036135!C57,1475036547!C57,1475049517!C57,1475049939!C57,1475050361!C57,1475050782!C57,1475051220!C57,1475051642!C57,1475052063!C57,1475052485!C57,1475052906!C57,1475053344!C57)</f>
        <v>0</v>
      </c>
      <c r="D57">
        <f>MEDIAN(1475015772!D57,1475016182!D57,1475016620!D57,1475017057!D57,1475017479!D57,1475017917!D57,1475018338!D57,1475018747!D57,1475019159!D57,1475019569!D57,1475032675!D57,1475033103!D57,1475033525!D57,1475033946!D57,1475034368!D57,1475034789!D57,1475035211!D57,1475035713!D57,1475036135!D57,1475036547!D57,1475049517!D57,1475049939!D57,1475050361!D57,1475050782!D57,1475051220!D57,1475051642!D57,1475052063!D57,1475052485!D57,1475052906!D57,1475053344!D57)</f>
        <v>0</v>
      </c>
      <c r="E57">
        <f>MEDIAN(1475015772!E57,1475016182!E57,1475016620!E57,1475017057!E57,1475017479!E57,1475017917!E57,1475018338!E57,1475018747!E57,1475019159!E57,1475019569!E57,1475032675!E57,1475033103!E57,1475033525!E57,1475033946!E57,1475034368!E57,1475034789!E57,1475035211!E57,1475035713!E57,1475036135!E57,1475036547!E57,1475049517!E57,1475049939!E57,1475050361!E57,1475050782!E57,1475051220!E57,1475051642!E57,1475052063!E57,1475052485!E57,1475052906!E57,1475053344!E57)</f>
        <v>0</v>
      </c>
      <c r="F57">
        <f>MEDIAN(1475015772!F57,1475016182!F57,1475016620!F57,1475017057!F57,1475017479!F57,1475017917!F57,1475018338!F57,1475018747!F57,1475019159!F57,1475019569!F57,1475032675!F57,1475033103!F57,1475033525!F57,1475033946!F57,1475034368!F57,1475034789!F57,1475035211!F57,1475035713!F57,1475036135!F57,1475036547!F57,1475049517!F57,1475049939!F57,1475050361!F57,1475050782!F57,1475051220!F57,1475051642!F57,1475052063!F57,1475052485!F57,1475052906!F57,1475053344!F57)</f>
        <v>0</v>
      </c>
      <c r="G57">
        <f>MEDIAN(1475015772!G57,1475016182!G57,1475016620!G57,1475017057!G57,1475017479!G57,1475017917!G57,1475018338!G57,1475018747!G57,1475019159!G57,1475019569!G57,1475032675!G57,1475033103!G57,1475033525!G57,1475033946!G57,1475034368!G57,1475034789!G57,1475035211!G57,1475035713!G57,1475036135!G57,1475036547!G57,1475049517!G57,1475049939!G57,1475050361!G57,1475050782!G57,1475051220!G57,1475051642!G57,1475052063!G57,1475052485!G57,1475052906!G57,1475053344!G57)</f>
        <v>0</v>
      </c>
      <c r="H57">
        <f>MEDIAN(1475015772!H57,1475016182!H57,1475016620!H57,1475017057!H57,1475017479!H57,1475017917!H57,1475018338!H57,1475018747!H57,1475019159!H57,1475019569!H57,1475032675!H57,1475033103!H57,1475033525!H57,1475033946!H57,1475034368!H57,1475034789!H57,1475035211!H57,1475035713!H57,1475036135!H57,1475036547!H57,1475049517!H57,1475049939!H57,1475050361!H57,1475050782!H57,1475051220!H57,1475051642!H57,1475052063!H57,1475052485!H57,1475052906!H57,1475053344!H57)</f>
        <v>0</v>
      </c>
      <c r="I57">
        <f>MEDIAN(1475015772!I57,1475016182!I57,1475016620!I57,1475017057!I57,1475017479!I57,1475017917!I57,1475018338!I57,1475018747!I57,1475019159!I57,1475019569!I57,1475032675!I57,1475033103!I57,1475033525!I57,1475033946!I57,1475034368!I57,1475034789!I57,1475035211!I57,1475035713!I57,1475036135!I57,1475036547!I57,1475049517!I57,1475049939!I57,1475050361!I57,1475050782!I57,1475051220!I57,1475051642!I57,1475052063!I57,1475052485!I57,1475052906!I57,1475053344!I57)</f>
        <v>0</v>
      </c>
      <c r="J57">
        <f>MEDIAN(1475015772!J57,1475016182!J57,1475016620!J57,1475017057!J57,1475017479!J57,1475017917!J57,1475018338!J57,1475018747!J57,1475019159!J57,1475019569!J57,1475032675!J57,1475033103!J57,1475033525!J57,1475033946!J57,1475034368!J57,1475034789!J57,1475035211!J57,1475035713!J57,1475036135!J57,1475036547!J57,1475049517!J57,1475049939!J57,1475050361!J57,1475050782!J57,1475051220!J57,1475051642!J57,1475052063!J57,1475052485!J57,1475052906!J57,1475053344!J57)</f>
        <v>0</v>
      </c>
      <c r="K57">
        <f>MEDIAN(1475015772!K57,1475016182!K57,1475016620!K57,1475017057!K57,1475017479!K57,1475017917!K57,1475018338!K57,1475018747!K57,1475019159!K57,1475019569!K57,1475032675!K57,1475033103!K57,1475033525!K57,1475033946!K57,1475034368!K57,1475034789!K57,1475035211!K57,1475035713!K57,1475036135!K57,1475036547!K57,1475049517!K57,1475049939!K57,1475050361!K57,1475050782!K57,1475051220!K57,1475051642!K57,1475052063!K57,1475052485!K57,1475052906!K57,1475053344!K57)</f>
        <v>0</v>
      </c>
    </row>
    <row r="58" spans="1:11">
      <c r="A58">
        <f>MEDIAN(1475015772!A58,1475016182!A58,1475016620!A58,1475017057!A58,1475017479!A58,1475017917!A58,1475018338!A58,1475018747!A58,1475019159!A58,1475019569!A58,1475032675!A58,1475033103!A58,1475033525!A58,1475033946!A58,1475034368!A58,1475034789!A58,1475035211!A58,1475035713!A58,1475036135!A58,1475036547!A58,1475049517!A58,1475049939!A58,1475050361!A58,1475050782!A58,1475051220!A58,1475051642!A58,1475052063!A58,1475052485!A58,1475052906!A58,1475053344!A58)</f>
        <v>0</v>
      </c>
      <c r="B58">
        <f>MEDIAN(1475015772!B58,1475016182!B58,1475016620!B58,1475017057!B58,1475017479!B58,1475017917!B58,1475018338!B58,1475018747!B58,1475019159!B58,1475019569!B58,1475032675!B58,1475033103!B58,1475033525!B58,1475033946!B58,1475034368!B58,1475034789!B58,1475035211!B58,1475035713!B58,1475036135!B58,1475036547!B58,1475049517!B58,1475049939!B58,1475050361!B58,1475050782!B58,1475051220!B58,1475051642!B58,1475052063!B58,1475052485!B58,1475052906!B58,1475053344!B58)</f>
        <v>0</v>
      </c>
      <c r="C58">
        <f>MEDIAN(1475015772!C58,1475016182!C58,1475016620!C58,1475017057!C58,1475017479!C58,1475017917!C58,1475018338!C58,1475018747!C58,1475019159!C58,1475019569!C58,1475032675!C58,1475033103!C58,1475033525!C58,1475033946!C58,1475034368!C58,1475034789!C58,1475035211!C58,1475035713!C58,1475036135!C58,1475036547!C58,1475049517!C58,1475049939!C58,1475050361!C58,1475050782!C58,1475051220!C58,1475051642!C58,1475052063!C58,1475052485!C58,1475052906!C58,1475053344!C58)</f>
        <v>0</v>
      </c>
      <c r="D58">
        <f>MEDIAN(1475015772!D58,1475016182!D58,1475016620!D58,1475017057!D58,1475017479!D58,1475017917!D58,1475018338!D58,1475018747!D58,1475019159!D58,1475019569!D58,1475032675!D58,1475033103!D58,1475033525!D58,1475033946!D58,1475034368!D58,1475034789!D58,1475035211!D58,1475035713!D58,1475036135!D58,1475036547!D58,1475049517!D58,1475049939!D58,1475050361!D58,1475050782!D58,1475051220!D58,1475051642!D58,1475052063!D58,1475052485!D58,1475052906!D58,1475053344!D58)</f>
        <v>0</v>
      </c>
      <c r="E58">
        <f>MEDIAN(1475015772!E58,1475016182!E58,1475016620!E58,1475017057!E58,1475017479!E58,1475017917!E58,1475018338!E58,1475018747!E58,1475019159!E58,1475019569!E58,1475032675!E58,1475033103!E58,1475033525!E58,1475033946!E58,1475034368!E58,1475034789!E58,1475035211!E58,1475035713!E58,1475036135!E58,1475036547!E58,1475049517!E58,1475049939!E58,1475050361!E58,1475050782!E58,1475051220!E58,1475051642!E58,1475052063!E58,1475052485!E58,1475052906!E58,1475053344!E58)</f>
        <v>0</v>
      </c>
      <c r="F58">
        <f>MEDIAN(1475015772!F58,1475016182!F58,1475016620!F58,1475017057!F58,1475017479!F58,1475017917!F58,1475018338!F58,1475018747!F58,1475019159!F58,1475019569!F58,1475032675!F58,1475033103!F58,1475033525!F58,1475033946!F58,1475034368!F58,1475034789!F58,1475035211!F58,1475035713!F58,1475036135!F58,1475036547!F58,1475049517!F58,1475049939!F58,1475050361!F58,1475050782!F58,1475051220!F58,1475051642!F58,1475052063!F58,1475052485!F58,1475052906!F58,1475053344!F58)</f>
        <v>0</v>
      </c>
      <c r="G58">
        <f>MEDIAN(1475015772!G58,1475016182!G58,1475016620!G58,1475017057!G58,1475017479!G58,1475017917!G58,1475018338!G58,1475018747!G58,1475019159!G58,1475019569!G58,1475032675!G58,1475033103!G58,1475033525!G58,1475033946!G58,1475034368!G58,1475034789!G58,1475035211!G58,1475035713!G58,1475036135!G58,1475036547!G58,1475049517!G58,1475049939!G58,1475050361!G58,1475050782!G58,1475051220!G58,1475051642!G58,1475052063!G58,1475052485!G58,1475052906!G58,1475053344!G58)</f>
        <v>0</v>
      </c>
      <c r="H58">
        <f>MEDIAN(1475015772!H58,1475016182!H58,1475016620!H58,1475017057!H58,1475017479!H58,1475017917!H58,1475018338!H58,1475018747!H58,1475019159!H58,1475019569!H58,1475032675!H58,1475033103!H58,1475033525!H58,1475033946!H58,1475034368!H58,1475034789!H58,1475035211!H58,1475035713!H58,1475036135!H58,1475036547!H58,1475049517!H58,1475049939!H58,1475050361!H58,1475050782!H58,1475051220!H58,1475051642!H58,1475052063!H58,1475052485!H58,1475052906!H58,1475053344!H58)</f>
        <v>0</v>
      </c>
      <c r="I58">
        <f>MEDIAN(1475015772!I58,1475016182!I58,1475016620!I58,1475017057!I58,1475017479!I58,1475017917!I58,1475018338!I58,1475018747!I58,1475019159!I58,1475019569!I58,1475032675!I58,1475033103!I58,1475033525!I58,1475033946!I58,1475034368!I58,1475034789!I58,1475035211!I58,1475035713!I58,1475036135!I58,1475036547!I58,1475049517!I58,1475049939!I58,1475050361!I58,1475050782!I58,1475051220!I58,1475051642!I58,1475052063!I58,1475052485!I58,1475052906!I58,1475053344!I58)</f>
        <v>0</v>
      </c>
      <c r="J58">
        <f>MEDIAN(1475015772!J58,1475016182!J58,1475016620!J58,1475017057!J58,1475017479!J58,1475017917!J58,1475018338!J58,1475018747!J58,1475019159!J58,1475019569!J58,1475032675!J58,1475033103!J58,1475033525!J58,1475033946!J58,1475034368!J58,1475034789!J58,1475035211!J58,1475035713!J58,1475036135!J58,1475036547!J58,1475049517!J58,1475049939!J58,1475050361!J58,1475050782!J58,1475051220!J58,1475051642!J58,1475052063!J58,1475052485!J58,1475052906!J58,1475053344!J58)</f>
        <v>0</v>
      </c>
      <c r="K58">
        <f>MEDIAN(1475015772!K58,1475016182!K58,1475016620!K58,1475017057!K58,1475017479!K58,1475017917!K58,1475018338!K58,1475018747!K58,1475019159!K58,1475019569!K58,1475032675!K58,1475033103!K58,1475033525!K58,1475033946!K58,1475034368!K58,1475034789!K58,1475035211!K58,1475035713!K58,1475036135!K58,1475036547!K58,1475049517!K58,1475049939!K58,1475050361!K58,1475050782!K58,1475051220!K58,1475051642!K58,1475052063!K58,1475052485!K58,1475052906!K58,1475053344!K58)</f>
        <v>0</v>
      </c>
    </row>
    <row r="59" spans="1:11">
      <c r="A59">
        <f>MEDIAN(1475015772!A59,1475016182!A59,1475016620!A59,1475017057!A59,1475017479!A59,1475017917!A59,1475018338!A59,1475018747!A59,1475019159!A59,1475019569!A59,1475032675!A59,1475033103!A59,1475033525!A59,1475033946!A59,1475034368!A59,1475034789!A59,1475035211!A59,1475035713!A59,1475036135!A59,1475036547!A59,1475049517!A59,1475049939!A59,1475050361!A59,1475050782!A59,1475051220!A59,1475051642!A59,1475052063!A59,1475052485!A59,1475052906!A59,1475053344!A59)</f>
        <v>0</v>
      </c>
      <c r="B59">
        <f>MEDIAN(1475015772!B59,1475016182!B59,1475016620!B59,1475017057!B59,1475017479!B59,1475017917!B59,1475018338!B59,1475018747!B59,1475019159!B59,1475019569!B59,1475032675!B59,1475033103!B59,1475033525!B59,1475033946!B59,1475034368!B59,1475034789!B59,1475035211!B59,1475035713!B59,1475036135!B59,1475036547!B59,1475049517!B59,1475049939!B59,1475050361!B59,1475050782!B59,1475051220!B59,1475051642!B59,1475052063!B59,1475052485!B59,1475052906!B59,1475053344!B59)</f>
        <v>0</v>
      </c>
      <c r="C59">
        <f>MEDIAN(1475015772!C59,1475016182!C59,1475016620!C59,1475017057!C59,1475017479!C59,1475017917!C59,1475018338!C59,1475018747!C59,1475019159!C59,1475019569!C59,1475032675!C59,1475033103!C59,1475033525!C59,1475033946!C59,1475034368!C59,1475034789!C59,1475035211!C59,1475035713!C59,1475036135!C59,1475036547!C59,1475049517!C59,1475049939!C59,1475050361!C59,1475050782!C59,1475051220!C59,1475051642!C59,1475052063!C59,1475052485!C59,1475052906!C59,1475053344!C59)</f>
        <v>0</v>
      </c>
      <c r="D59">
        <f>MEDIAN(1475015772!D59,1475016182!D59,1475016620!D59,1475017057!D59,1475017479!D59,1475017917!D59,1475018338!D59,1475018747!D59,1475019159!D59,1475019569!D59,1475032675!D59,1475033103!D59,1475033525!D59,1475033946!D59,1475034368!D59,1475034789!D59,1475035211!D59,1475035713!D59,1475036135!D59,1475036547!D59,1475049517!D59,1475049939!D59,1475050361!D59,1475050782!D59,1475051220!D59,1475051642!D59,1475052063!D59,1475052485!D59,1475052906!D59,1475053344!D59)</f>
        <v>0</v>
      </c>
      <c r="E59">
        <f>MEDIAN(1475015772!E59,1475016182!E59,1475016620!E59,1475017057!E59,1475017479!E59,1475017917!E59,1475018338!E59,1475018747!E59,1475019159!E59,1475019569!E59,1475032675!E59,1475033103!E59,1475033525!E59,1475033946!E59,1475034368!E59,1475034789!E59,1475035211!E59,1475035713!E59,1475036135!E59,1475036547!E59,1475049517!E59,1475049939!E59,1475050361!E59,1475050782!E59,1475051220!E59,1475051642!E59,1475052063!E59,1475052485!E59,1475052906!E59,1475053344!E59)</f>
        <v>0</v>
      </c>
      <c r="F59">
        <f>MEDIAN(1475015772!F59,1475016182!F59,1475016620!F59,1475017057!F59,1475017479!F59,1475017917!F59,1475018338!F59,1475018747!F59,1475019159!F59,1475019569!F59,1475032675!F59,1475033103!F59,1475033525!F59,1475033946!F59,1475034368!F59,1475034789!F59,1475035211!F59,1475035713!F59,1475036135!F59,1475036547!F59,1475049517!F59,1475049939!F59,1475050361!F59,1475050782!F59,1475051220!F59,1475051642!F59,1475052063!F59,1475052485!F59,1475052906!F59,1475053344!F59)</f>
        <v>0</v>
      </c>
      <c r="G59">
        <f>MEDIAN(1475015772!G59,1475016182!G59,1475016620!G59,1475017057!G59,1475017479!G59,1475017917!G59,1475018338!G59,1475018747!G59,1475019159!G59,1475019569!G59,1475032675!G59,1475033103!G59,1475033525!G59,1475033946!G59,1475034368!G59,1475034789!G59,1475035211!G59,1475035713!G59,1475036135!G59,1475036547!G59,1475049517!G59,1475049939!G59,1475050361!G59,1475050782!G59,1475051220!G59,1475051642!G59,1475052063!G59,1475052485!G59,1475052906!G59,1475053344!G59)</f>
        <v>0</v>
      </c>
      <c r="H59">
        <f>MEDIAN(1475015772!H59,1475016182!H59,1475016620!H59,1475017057!H59,1475017479!H59,1475017917!H59,1475018338!H59,1475018747!H59,1475019159!H59,1475019569!H59,1475032675!H59,1475033103!H59,1475033525!H59,1475033946!H59,1475034368!H59,1475034789!H59,1475035211!H59,1475035713!H59,1475036135!H59,1475036547!H59,1475049517!H59,1475049939!H59,1475050361!H59,1475050782!H59,1475051220!H59,1475051642!H59,1475052063!H59,1475052485!H59,1475052906!H59,1475053344!H59)</f>
        <v>0</v>
      </c>
      <c r="I59">
        <f>MEDIAN(1475015772!I59,1475016182!I59,1475016620!I59,1475017057!I59,1475017479!I59,1475017917!I59,1475018338!I59,1475018747!I59,1475019159!I59,1475019569!I59,1475032675!I59,1475033103!I59,1475033525!I59,1475033946!I59,1475034368!I59,1475034789!I59,1475035211!I59,1475035713!I59,1475036135!I59,1475036547!I59,1475049517!I59,1475049939!I59,1475050361!I59,1475050782!I59,1475051220!I59,1475051642!I59,1475052063!I59,1475052485!I59,1475052906!I59,1475053344!I59)</f>
        <v>0</v>
      </c>
      <c r="J59">
        <f>MEDIAN(1475015772!J59,1475016182!J59,1475016620!J59,1475017057!J59,1475017479!J59,1475017917!J59,1475018338!J59,1475018747!J59,1475019159!J59,1475019569!J59,1475032675!J59,1475033103!J59,1475033525!J59,1475033946!J59,1475034368!J59,1475034789!J59,1475035211!J59,1475035713!J59,1475036135!J59,1475036547!J59,1475049517!J59,1475049939!J59,1475050361!J59,1475050782!J59,1475051220!J59,1475051642!J59,1475052063!J59,1475052485!J59,1475052906!J59,1475053344!J59)</f>
        <v>0</v>
      </c>
      <c r="K59">
        <f>MEDIAN(1475015772!K59,1475016182!K59,1475016620!K59,1475017057!K59,1475017479!K59,1475017917!K59,1475018338!K59,1475018747!K59,1475019159!K59,1475019569!K59,1475032675!K59,1475033103!K59,1475033525!K59,1475033946!K59,1475034368!K59,1475034789!K59,1475035211!K59,1475035713!K59,1475036135!K59,1475036547!K59,1475049517!K59,1475049939!K59,1475050361!K59,1475050782!K59,1475051220!K59,1475051642!K59,1475052063!K59,1475052485!K59,1475052906!K59,1475053344!K59)</f>
        <v>0</v>
      </c>
    </row>
    <row r="60" spans="1:11">
      <c r="A60">
        <f>MEDIAN(1475015772!A60,1475016182!A60,1475016620!A60,1475017057!A60,1475017479!A60,1475017917!A60,1475018338!A60,1475018747!A60,1475019159!A60,1475019569!A60,1475032675!A60,1475033103!A60,1475033525!A60,1475033946!A60,1475034368!A60,1475034789!A60,1475035211!A60,1475035713!A60,1475036135!A60,1475036547!A60,1475049517!A60,1475049939!A60,1475050361!A60,1475050782!A60,1475051220!A60,1475051642!A60,1475052063!A60,1475052485!A60,1475052906!A60,1475053344!A60)</f>
        <v>0</v>
      </c>
      <c r="B60">
        <f>MEDIAN(1475015772!B60,1475016182!B60,1475016620!B60,1475017057!B60,1475017479!B60,1475017917!B60,1475018338!B60,1475018747!B60,1475019159!B60,1475019569!B60,1475032675!B60,1475033103!B60,1475033525!B60,1475033946!B60,1475034368!B60,1475034789!B60,1475035211!B60,1475035713!B60,1475036135!B60,1475036547!B60,1475049517!B60,1475049939!B60,1475050361!B60,1475050782!B60,1475051220!B60,1475051642!B60,1475052063!B60,1475052485!B60,1475052906!B60,1475053344!B60)</f>
        <v>0</v>
      </c>
      <c r="C60">
        <f>MEDIAN(1475015772!C60,1475016182!C60,1475016620!C60,1475017057!C60,1475017479!C60,1475017917!C60,1475018338!C60,1475018747!C60,1475019159!C60,1475019569!C60,1475032675!C60,1475033103!C60,1475033525!C60,1475033946!C60,1475034368!C60,1475034789!C60,1475035211!C60,1475035713!C60,1475036135!C60,1475036547!C60,1475049517!C60,1475049939!C60,1475050361!C60,1475050782!C60,1475051220!C60,1475051642!C60,1475052063!C60,1475052485!C60,1475052906!C60,1475053344!C60)</f>
        <v>0</v>
      </c>
      <c r="D60">
        <f>MEDIAN(1475015772!D60,1475016182!D60,1475016620!D60,1475017057!D60,1475017479!D60,1475017917!D60,1475018338!D60,1475018747!D60,1475019159!D60,1475019569!D60,1475032675!D60,1475033103!D60,1475033525!D60,1475033946!D60,1475034368!D60,1475034789!D60,1475035211!D60,1475035713!D60,1475036135!D60,1475036547!D60,1475049517!D60,1475049939!D60,1475050361!D60,1475050782!D60,1475051220!D60,1475051642!D60,1475052063!D60,1475052485!D60,1475052906!D60,1475053344!D60)</f>
        <v>0</v>
      </c>
      <c r="E60">
        <f>MEDIAN(1475015772!E60,1475016182!E60,1475016620!E60,1475017057!E60,1475017479!E60,1475017917!E60,1475018338!E60,1475018747!E60,1475019159!E60,1475019569!E60,1475032675!E60,1475033103!E60,1475033525!E60,1475033946!E60,1475034368!E60,1475034789!E60,1475035211!E60,1475035713!E60,1475036135!E60,1475036547!E60,1475049517!E60,1475049939!E60,1475050361!E60,1475050782!E60,1475051220!E60,1475051642!E60,1475052063!E60,1475052485!E60,1475052906!E60,1475053344!E60)</f>
        <v>0</v>
      </c>
      <c r="F60">
        <f>MEDIAN(1475015772!F60,1475016182!F60,1475016620!F60,1475017057!F60,1475017479!F60,1475017917!F60,1475018338!F60,1475018747!F60,1475019159!F60,1475019569!F60,1475032675!F60,1475033103!F60,1475033525!F60,1475033946!F60,1475034368!F60,1475034789!F60,1475035211!F60,1475035713!F60,1475036135!F60,1475036547!F60,1475049517!F60,1475049939!F60,1475050361!F60,1475050782!F60,1475051220!F60,1475051642!F60,1475052063!F60,1475052485!F60,1475052906!F60,1475053344!F60)</f>
        <v>0</v>
      </c>
      <c r="G60">
        <f>MEDIAN(1475015772!G60,1475016182!G60,1475016620!G60,1475017057!G60,1475017479!G60,1475017917!G60,1475018338!G60,1475018747!G60,1475019159!G60,1475019569!G60,1475032675!G60,1475033103!G60,1475033525!G60,1475033946!G60,1475034368!G60,1475034789!G60,1475035211!G60,1475035713!G60,1475036135!G60,1475036547!G60,1475049517!G60,1475049939!G60,1475050361!G60,1475050782!G60,1475051220!G60,1475051642!G60,1475052063!G60,1475052485!G60,1475052906!G60,1475053344!G60)</f>
        <v>0</v>
      </c>
      <c r="H60">
        <f>MEDIAN(1475015772!H60,1475016182!H60,1475016620!H60,1475017057!H60,1475017479!H60,1475017917!H60,1475018338!H60,1475018747!H60,1475019159!H60,1475019569!H60,1475032675!H60,1475033103!H60,1475033525!H60,1475033946!H60,1475034368!H60,1475034789!H60,1475035211!H60,1475035713!H60,1475036135!H60,1475036547!H60,1475049517!H60,1475049939!H60,1475050361!H60,1475050782!H60,1475051220!H60,1475051642!H60,1475052063!H60,1475052485!H60,1475052906!H60,1475053344!H60)</f>
        <v>0</v>
      </c>
      <c r="I60">
        <f>MEDIAN(1475015772!I60,1475016182!I60,1475016620!I60,1475017057!I60,1475017479!I60,1475017917!I60,1475018338!I60,1475018747!I60,1475019159!I60,1475019569!I60,1475032675!I60,1475033103!I60,1475033525!I60,1475033946!I60,1475034368!I60,1475034789!I60,1475035211!I60,1475035713!I60,1475036135!I60,1475036547!I60,1475049517!I60,1475049939!I60,1475050361!I60,1475050782!I60,1475051220!I60,1475051642!I60,1475052063!I60,1475052485!I60,1475052906!I60,1475053344!I60)</f>
        <v>0</v>
      </c>
      <c r="J60">
        <f>MEDIAN(1475015772!J60,1475016182!J60,1475016620!J60,1475017057!J60,1475017479!J60,1475017917!J60,1475018338!J60,1475018747!J60,1475019159!J60,1475019569!J60,1475032675!J60,1475033103!J60,1475033525!J60,1475033946!J60,1475034368!J60,1475034789!J60,1475035211!J60,1475035713!J60,1475036135!J60,1475036547!J60,1475049517!J60,1475049939!J60,1475050361!J60,1475050782!J60,1475051220!J60,1475051642!J60,1475052063!J60,1475052485!J60,1475052906!J60,1475053344!J60)</f>
        <v>0</v>
      </c>
      <c r="K60">
        <f>MEDIAN(1475015772!K60,1475016182!K60,1475016620!K60,1475017057!K60,1475017479!K60,1475017917!K60,1475018338!K60,1475018747!K60,1475019159!K60,1475019569!K60,1475032675!K60,1475033103!K60,1475033525!K60,1475033946!K60,1475034368!K60,1475034789!K60,1475035211!K60,1475035713!K60,1475036135!K60,1475036547!K60,1475049517!K60,1475049939!K60,1475050361!K60,1475050782!K60,1475051220!K60,1475051642!K60,1475052063!K60,1475052485!K60,1475052906!K60,1475053344!K60)</f>
        <v>0</v>
      </c>
    </row>
    <row r="61" spans="1:11">
      <c r="A61">
        <f>MEDIAN(1475015772!A61,1475016182!A61,1475016620!A61,1475017057!A61,1475017479!A61,1475017917!A61,1475018338!A61,1475018747!A61,1475019159!A61,1475019569!A61,1475032675!A61,1475033103!A61,1475033525!A61,1475033946!A61,1475034368!A61,1475034789!A61,1475035211!A61,1475035713!A61,1475036135!A61,1475036547!A61,1475049517!A61,1475049939!A61,1475050361!A61,1475050782!A61,1475051220!A61,1475051642!A61,1475052063!A61,1475052485!A61,1475052906!A61,1475053344!A61)</f>
        <v>0</v>
      </c>
      <c r="B61">
        <f>MEDIAN(1475015772!B61,1475016182!B61,1475016620!B61,1475017057!B61,1475017479!B61,1475017917!B61,1475018338!B61,1475018747!B61,1475019159!B61,1475019569!B61,1475032675!B61,1475033103!B61,1475033525!B61,1475033946!B61,1475034368!B61,1475034789!B61,1475035211!B61,1475035713!B61,1475036135!B61,1475036547!B61,1475049517!B61,1475049939!B61,1475050361!B61,1475050782!B61,1475051220!B61,1475051642!B61,1475052063!B61,1475052485!B61,1475052906!B61,1475053344!B61)</f>
        <v>0</v>
      </c>
      <c r="C61">
        <f>MEDIAN(1475015772!C61,1475016182!C61,1475016620!C61,1475017057!C61,1475017479!C61,1475017917!C61,1475018338!C61,1475018747!C61,1475019159!C61,1475019569!C61,1475032675!C61,1475033103!C61,1475033525!C61,1475033946!C61,1475034368!C61,1475034789!C61,1475035211!C61,1475035713!C61,1475036135!C61,1475036547!C61,1475049517!C61,1475049939!C61,1475050361!C61,1475050782!C61,1475051220!C61,1475051642!C61,1475052063!C61,1475052485!C61,1475052906!C61,1475053344!C61)</f>
        <v>0</v>
      </c>
      <c r="D61">
        <f>MEDIAN(1475015772!D61,1475016182!D61,1475016620!D61,1475017057!D61,1475017479!D61,1475017917!D61,1475018338!D61,1475018747!D61,1475019159!D61,1475019569!D61,1475032675!D61,1475033103!D61,1475033525!D61,1475033946!D61,1475034368!D61,1475034789!D61,1475035211!D61,1475035713!D61,1475036135!D61,1475036547!D61,1475049517!D61,1475049939!D61,1475050361!D61,1475050782!D61,1475051220!D61,1475051642!D61,1475052063!D61,1475052485!D61,1475052906!D61,1475053344!D61)</f>
        <v>0</v>
      </c>
      <c r="E61">
        <f>MEDIAN(1475015772!E61,1475016182!E61,1475016620!E61,1475017057!E61,1475017479!E61,1475017917!E61,1475018338!E61,1475018747!E61,1475019159!E61,1475019569!E61,1475032675!E61,1475033103!E61,1475033525!E61,1475033946!E61,1475034368!E61,1475034789!E61,1475035211!E61,1475035713!E61,1475036135!E61,1475036547!E61,1475049517!E61,1475049939!E61,1475050361!E61,1475050782!E61,1475051220!E61,1475051642!E61,1475052063!E61,1475052485!E61,1475052906!E61,1475053344!E61)</f>
        <v>0</v>
      </c>
      <c r="F61">
        <f>MEDIAN(1475015772!F61,1475016182!F61,1475016620!F61,1475017057!F61,1475017479!F61,1475017917!F61,1475018338!F61,1475018747!F61,1475019159!F61,1475019569!F61,1475032675!F61,1475033103!F61,1475033525!F61,1475033946!F61,1475034368!F61,1475034789!F61,1475035211!F61,1475035713!F61,1475036135!F61,1475036547!F61,1475049517!F61,1475049939!F61,1475050361!F61,1475050782!F61,1475051220!F61,1475051642!F61,1475052063!F61,1475052485!F61,1475052906!F61,1475053344!F61)</f>
        <v>0</v>
      </c>
      <c r="G61">
        <f>MEDIAN(1475015772!G61,1475016182!G61,1475016620!G61,1475017057!G61,1475017479!G61,1475017917!G61,1475018338!G61,1475018747!G61,1475019159!G61,1475019569!G61,1475032675!G61,1475033103!G61,1475033525!G61,1475033946!G61,1475034368!G61,1475034789!G61,1475035211!G61,1475035713!G61,1475036135!G61,1475036547!G61,1475049517!G61,1475049939!G61,1475050361!G61,1475050782!G61,1475051220!G61,1475051642!G61,1475052063!G61,1475052485!G61,1475052906!G61,1475053344!G61)</f>
        <v>0</v>
      </c>
      <c r="H61">
        <f>MEDIAN(1475015772!H61,1475016182!H61,1475016620!H61,1475017057!H61,1475017479!H61,1475017917!H61,1475018338!H61,1475018747!H61,1475019159!H61,1475019569!H61,1475032675!H61,1475033103!H61,1475033525!H61,1475033946!H61,1475034368!H61,1475034789!H61,1475035211!H61,1475035713!H61,1475036135!H61,1475036547!H61,1475049517!H61,1475049939!H61,1475050361!H61,1475050782!H61,1475051220!H61,1475051642!H61,1475052063!H61,1475052485!H61,1475052906!H61,1475053344!H61)</f>
        <v>0</v>
      </c>
      <c r="I61">
        <f>MEDIAN(1475015772!I61,1475016182!I61,1475016620!I61,1475017057!I61,1475017479!I61,1475017917!I61,1475018338!I61,1475018747!I61,1475019159!I61,1475019569!I61,1475032675!I61,1475033103!I61,1475033525!I61,1475033946!I61,1475034368!I61,1475034789!I61,1475035211!I61,1475035713!I61,1475036135!I61,1475036547!I61,1475049517!I61,1475049939!I61,1475050361!I61,1475050782!I61,1475051220!I61,1475051642!I61,1475052063!I61,1475052485!I61,1475052906!I61,1475053344!I61)</f>
        <v>0</v>
      </c>
      <c r="J61">
        <f>MEDIAN(1475015772!J61,1475016182!J61,1475016620!J61,1475017057!J61,1475017479!J61,1475017917!J61,1475018338!J61,1475018747!J61,1475019159!J61,1475019569!J61,1475032675!J61,1475033103!J61,1475033525!J61,1475033946!J61,1475034368!J61,1475034789!J61,1475035211!J61,1475035713!J61,1475036135!J61,1475036547!J61,1475049517!J61,1475049939!J61,1475050361!J61,1475050782!J61,1475051220!J61,1475051642!J61,1475052063!J61,1475052485!J61,1475052906!J61,1475053344!J61)</f>
        <v>0</v>
      </c>
      <c r="K61">
        <f>MEDIAN(1475015772!K61,1475016182!K61,1475016620!K61,1475017057!K61,1475017479!K61,1475017917!K61,1475018338!K61,1475018747!K61,1475019159!K61,1475019569!K61,1475032675!K61,1475033103!K61,1475033525!K61,1475033946!K61,1475034368!K61,1475034789!K61,1475035211!K61,1475035713!K61,1475036135!K61,1475036547!K61,1475049517!K61,1475049939!K61,1475050361!K61,1475050782!K61,1475051220!K61,1475051642!K61,1475052063!K61,1475052485!K61,1475052906!K61,1475053344!K61)</f>
        <v>0</v>
      </c>
    </row>
    <row r="62" spans="1:11">
      <c r="A62">
        <f>MEDIAN(1475015772!A62,1475016182!A62,1475016620!A62,1475017057!A62,1475017479!A62,1475017917!A62,1475018338!A62,1475018747!A62,1475019159!A62,1475019569!A62,1475032675!A62,1475033103!A62,1475033525!A62,1475033946!A62,1475034368!A62,1475034789!A62,1475035211!A62,1475035713!A62,1475036135!A62,1475036547!A62,1475049517!A62,1475049939!A62,1475050361!A62,1475050782!A62,1475051220!A62,1475051642!A62,1475052063!A62,1475052485!A62,1475052906!A62,1475053344!A62)</f>
        <v>0</v>
      </c>
      <c r="B62">
        <f>MEDIAN(1475015772!B62,1475016182!B62,1475016620!B62,1475017057!B62,1475017479!B62,1475017917!B62,1475018338!B62,1475018747!B62,1475019159!B62,1475019569!B62,1475032675!B62,1475033103!B62,1475033525!B62,1475033946!B62,1475034368!B62,1475034789!B62,1475035211!B62,1475035713!B62,1475036135!B62,1475036547!B62,1475049517!B62,1475049939!B62,1475050361!B62,1475050782!B62,1475051220!B62,1475051642!B62,1475052063!B62,1475052485!B62,1475052906!B62,1475053344!B62)</f>
        <v>0</v>
      </c>
      <c r="C62">
        <f>MEDIAN(1475015772!C62,1475016182!C62,1475016620!C62,1475017057!C62,1475017479!C62,1475017917!C62,1475018338!C62,1475018747!C62,1475019159!C62,1475019569!C62,1475032675!C62,1475033103!C62,1475033525!C62,1475033946!C62,1475034368!C62,1475034789!C62,1475035211!C62,1475035713!C62,1475036135!C62,1475036547!C62,1475049517!C62,1475049939!C62,1475050361!C62,1475050782!C62,1475051220!C62,1475051642!C62,1475052063!C62,1475052485!C62,1475052906!C62,1475053344!C62)</f>
        <v>0</v>
      </c>
      <c r="D62">
        <f>MEDIAN(1475015772!D62,1475016182!D62,1475016620!D62,1475017057!D62,1475017479!D62,1475017917!D62,1475018338!D62,1475018747!D62,1475019159!D62,1475019569!D62,1475032675!D62,1475033103!D62,1475033525!D62,1475033946!D62,1475034368!D62,1475034789!D62,1475035211!D62,1475035713!D62,1475036135!D62,1475036547!D62,1475049517!D62,1475049939!D62,1475050361!D62,1475050782!D62,1475051220!D62,1475051642!D62,1475052063!D62,1475052485!D62,1475052906!D62,1475053344!D62)</f>
        <v>0</v>
      </c>
      <c r="E62">
        <f>MEDIAN(1475015772!E62,1475016182!E62,1475016620!E62,1475017057!E62,1475017479!E62,1475017917!E62,1475018338!E62,1475018747!E62,1475019159!E62,1475019569!E62,1475032675!E62,1475033103!E62,1475033525!E62,1475033946!E62,1475034368!E62,1475034789!E62,1475035211!E62,1475035713!E62,1475036135!E62,1475036547!E62,1475049517!E62,1475049939!E62,1475050361!E62,1475050782!E62,1475051220!E62,1475051642!E62,1475052063!E62,1475052485!E62,1475052906!E62,1475053344!E62)</f>
        <v>0</v>
      </c>
      <c r="F62">
        <f>MEDIAN(1475015772!F62,1475016182!F62,1475016620!F62,1475017057!F62,1475017479!F62,1475017917!F62,1475018338!F62,1475018747!F62,1475019159!F62,1475019569!F62,1475032675!F62,1475033103!F62,1475033525!F62,1475033946!F62,1475034368!F62,1475034789!F62,1475035211!F62,1475035713!F62,1475036135!F62,1475036547!F62,1475049517!F62,1475049939!F62,1475050361!F62,1475050782!F62,1475051220!F62,1475051642!F62,1475052063!F62,1475052485!F62,1475052906!F62,1475053344!F62)</f>
        <v>0</v>
      </c>
      <c r="G62">
        <f>MEDIAN(1475015772!G62,1475016182!G62,1475016620!G62,1475017057!G62,1475017479!G62,1475017917!G62,1475018338!G62,1475018747!G62,1475019159!G62,1475019569!G62,1475032675!G62,1475033103!G62,1475033525!G62,1475033946!G62,1475034368!G62,1475034789!G62,1475035211!G62,1475035713!G62,1475036135!G62,1475036547!G62,1475049517!G62,1475049939!G62,1475050361!G62,1475050782!G62,1475051220!G62,1475051642!G62,1475052063!G62,1475052485!G62,1475052906!G62,1475053344!G62)</f>
        <v>0</v>
      </c>
      <c r="H62">
        <f>MEDIAN(1475015772!H62,1475016182!H62,1475016620!H62,1475017057!H62,1475017479!H62,1475017917!H62,1475018338!H62,1475018747!H62,1475019159!H62,1475019569!H62,1475032675!H62,1475033103!H62,1475033525!H62,1475033946!H62,1475034368!H62,1475034789!H62,1475035211!H62,1475035713!H62,1475036135!H62,1475036547!H62,1475049517!H62,1475049939!H62,1475050361!H62,1475050782!H62,1475051220!H62,1475051642!H62,1475052063!H62,1475052485!H62,1475052906!H62,1475053344!H62)</f>
        <v>0</v>
      </c>
      <c r="I62">
        <f>MEDIAN(1475015772!I62,1475016182!I62,1475016620!I62,1475017057!I62,1475017479!I62,1475017917!I62,1475018338!I62,1475018747!I62,1475019159!I62,1475019569!I62,1475032675!I62,1475033103!I62,1475033525!I62,1475033946!I62,1475034368!I62,1475034789!I62,1475035211!I62,1475035713!I62,1475036135!I62,1475036547!I62,1475049517!I62,1475049939!I62,1475050361!I62,1475050782!I62,1475051220!I62,1475051642!I62,1475052063!I62,1475052485!I62,1475052906!I62,1475053344!I62)</f>
        <v>0</v>
      </c>
      <c r="J62">
        <f>MEDIAN(1475015772!J62,1475016182!J62,1475016620!J62,1475017057!J62,1475017479!J62,1475017917!J62,1475018338!J62,1475018747!J62,1475019159!J62,1475019569!J62,1475032675!J62,1475033103!J62,1475033525!J62,1475033946!J62,1475034368!J62,1475034789!J62,1475035211!J62,1475035713!J62,1475036135!J62,1475036547!J62,1475049517!J62,1475049939!J62,1475050361!J62,1475050782!J62,1475051220!J62,1475051642!J62,1475052063!J62,1475052485!J62,1475052906!J62,1475053344!J62)</f>
        <v>0</v>
      </c>
      <c r="K62">
        <f>MEDIAN(1475015772!K62,1475016182!K62,1475016620!K62,1475017057!K62,1475017479!K62,1475017917!K62,1475018338!K62,1475018747!K62,1475019159!K62,1475019569!K62,1475032675!K62,1475033103!K62,1475033525!K62,1475033946!K62,1475034368!K62,1475034789!K62,1475035211!K62,1475035713!K62,1475036135!K62,1475036547!K62,1475049517!K62,1475049939!K62,1475050361!K62,1475050782!K62,1475051220!K62,1475051642!K62,1475052063!K62,1475052485!K62,1475052906!K62,1475053344!K62)</f>
        <v>0</v>
      </c>
    </row>
    <row r="63" spans="1:11">
      <c r="A63">
        <f>MEDIAN(1475015772!A63,1475016182!A63,1475016620!A63,1475017057!A63,1475017479!A63,1475017917!A63,1475018338!A63,1475018747!A63,1475019159!A63,1475019569!A63,1475032675!A63,1475033103!A63,1475033525!A63,1475033946!A63,1475034368!A63,1475034789!A63,1475035211!A63,1475035713!A63,1475036135!A63,1475036547!A63,1475049517!A63,1475049939!A63,1475050361!A63,1475050782!A63,1475051220!A63,1475051642!A63,1475052063!A63,1475052485!A63,1475052906!A63,1475053344!A63)</f>
        <v>0</v>
      </c>
      <c r="B63">
        <f>MEDIAN(1475015772!B63,1475016182!B63,1475016620!B63,1475017057!B63,1475017479!B63,1475017917!B63,1475018338!B63,1475018747!B63,1475019159!B63,1475019569!B63,1475032675!B63,1475033103!B63,1475033525!B63,1475033946!B63,1475034368!B63,1475034789!B63,1475035211!B63,1475035713!B63,1475036135!B63,1475036547!B63,1475049517!B63,1475049939!B63,1475050361!B63,1475050782!B63,1475051220!B63,1475051642!B63,1475052063!B63,1475052485!B63,1475052906!B63,1475053344!B63)</f>
        <v>0</v>
      </c>
      <c r="C63">
        <f>MEDIAN(1475015772!C63,1475016182!C63,1475016620!C63,1475017057!C63,1475017479!C63,1475017917!C63,1475018338!C63,1475018747!C63,1475019159!C63,1475019569!C63,1475032675!C63,1475033103!C63,1475033525!C63,1475033946!C63,1475034368!C63,1475034789!C63,1475035211!C63,1475035713!C63,1475036135!C63,1475036547!C63,1475049517!C63,1475049939!C63,1475050361!C63,1475050782!C63,1475051220!C63,1475051642!C63,1475052063!C63,1475052485!C63,1475052906!C63,1475053344!C63)</f>
        <v>0</v>
      </c>
      <c r="D63">
        <f>MEDIAN(1475015772!D63,1475016182!D63,1475016620!D63,1475017057!D63,1475017479!D63,1475017917!D63,1475018338!D63,1475018747!D63,1475019159!D63,1475019569!D63,1475032675!D63,1475033103!D63,1475033525!D63,1475033946!D63,1475034368!D63,1475034789!D63,1475035211!D63,1475035713!D63,1475036135!D63,1475036547!D63,1475049517!D63,1475049939!D63,1475050361!D63,1475050782!D63,1475051220!D63,1475051642!D63,1475052063!D63,1475052485!D63,1475052906!D63,1475053344!D63)</f>
        <v>0</v>
      </c>
      <c r="E63">
        <f>MEDIAN(1475015772!E63,1475016182!E63,1475016620!E63,1475017057!E63,1475017479!E63,1475017917!E63,1475018338!E63,1475018747!E63,1475019159!E63,1475019569!E63,1475032675!E63,1475033103!E63,1475033525!E63,1475033946!E63,1475034368!E63,1475034789!E63,1475035211!E63,1475035713!E63,1475036135!E63,1475036547!E63,1475049517!E63,1475049939!E63,1475050361!E63,1475050782!E63,1475051220!E63,1475051642!E63,1475052063!E63,1475052485!E63,1475052906!E63,1475053344!E63)</f>
        <v>0</v>
      </c>
      <c r="F63">
        <f>MEDIAN(1475015772!F63,1475016182!F63,1475016620!F63,1475017057!F63,1475017479!F63,1475017917!F63,1475018338!F63,1475018747!F63,1475019159!F63,1475019569!F63,1475032675!F63,1475033103!F63,1475033525!F63,1475033946!F63,1475034368!F63,1475034789!F63,1475035211!F63,1475035713!F63,1475036135!F63,1475036547!F63,1475049517!F63,1475049939!F63,1475050361!F63,1475050782!F63,1475051220!F63,1475051642!F63,1475052063!F63,1475052485!F63,1475052906!F63,1475053344!F63)</f>
        <v>0</v>
      </c>
      <c r="G63">
        <f>MEDIAN(1475015772!G63,1475016182!G63,1475016620!G63,1475017057!G63,1475017479!G63,1475017917!G63,1475018338!G63,1475018747!G63,1475019159!G63,1475019569!G63,1475032675!G63,1475033103!G63,1475033525!G63,1475033946!G63,1475034368!G63,1475034789!G63,1475035211!G63,1475035713!G63,1475036135!G63,1475036547!G63,1475049517!G63,1475049939!G63,1475050361!G63,1475050782!G63,1475051220!G63,1475051642!G63,1475052063!G63,1475052485!G63,1475052906!G63,1475053344!G63)</f>
        <v>0</v>
      </c>
      <c r="H63">
        <f>MEDIAN(1475015772!H63,1475016182!H63,1475016620!H63,1475017057!H63,1475017479!H63,1475017917!H63,1475018338!H63,1475018747!H63,1475019159!H63,1475019569!H63,1475032675!H63,1475033103!H63,1475033525!H63,1475033946!H63,1475034368!H63,1475034789!H63,1475035211!H63,1475035713!H63,1475036135!H63,1475036547!H63,1475049517!H63,1475049939!H63,1475050361!H63,1475050782!H63,1475051220!H63,1475051642!H63,1475052063!H63,1475052485!H63,1475052906!H63,1475053344!H63)</f>
        <v>0</v>
      </c>
      <c r="I63">
        <f>MEDIAN(1475015772!I63,1475016182!I63,1475016620!I63,1475017057!I63,1475017479!I63,1475017917!I63,1475018338!I63,1475018747!I63,1475019159!I63,1475019569!I63,1475032675!I63,1475033103!I63,1475033525!I63,1475033946!I63,1475034368!I63,1475034789!I63,1475035211!I63,1475035713!I63,1475036135!I63,1475036547!I63,1475049517!I63,1475049939!I63,1475050361!I63,1475050782!I63,1475051220!I63,1475051642!I63,1475052063!I63,1475052485!I63,1475052906!I63,1475053344!I63)</f>
        <v>0</v>
      </c>
      <c r="J63">
        <f>MEDIAN(1475015772!J63,1475016182!J63,1475016620!J63,1475017057!J63,1475017479!J63,1475017917!J63,1475018338!J63,1475018747!J63,1475019159!J63,1475019569!J63,1475032675!J63,1475033103!J63,1475033525!J63,1475033946!J63,1475034368!J63,1475034789!J63,1475035211!J63,1475035713!J63,1475036135!J63,1475036547!J63,1475049517!J63,1475049939!J63,1475050361!J63,1475050782!J63,1475051220!J63,1475051642!J63,1475052063!J63,1475052485!J63,1475052906!J63,1475053344!J63)</f>
        <v>0</v>
      </c>
      <c r="K63">
        <f>MEDIAN(1475015772!K63,1475016182!K63,1475016620!K63,1475017057!K63,1475017479!K63,1475017917!K63,1475018338!K63,1475018747!K63,1475019159!K63,1475019569!K63,1475032675!K63,1475033103!K63,1475033525!K63,1475033946!K63,1475034368!K63,1475034789!K63,1475035211!K63,1475035713!K63,1475036135!K63,1475036547!K63,1475049517!K63,1475049939!K63,1475050361!K63,1475050782!K63,1475051220!K63,1475051642!K63,1475052063!K63,1475052485!K63,1475052906!K63,1475053344!K63)</f>
        <v>0</v>
      </c>
    </row>
    <row r="64" spans="1:11">
      <c r="A64">
        <f>MEDIAN(1475015772!A64,1475016182!A64,1475016620!A64,1475017057!A64,1475017479!A64,1475017917!A64,1475018338!A64,1475018747!A64,1475019159!A64,1475019569!A64,1475032675!A64,1475033103!A64,1475033525!A64,1475033946!A64,1475034368!A64,1475034789!A64,1475035211!A64,1475035713!A64,1475036135!A64,1475036547!A64,1475049517!A64,1475049939!A64,1475050361!A64,1475050782!A64,1475051220!A64,1475051642!A64,1475052063!A64,1475052485!A64,1475052906!A64,1475053344!A64)</f>
        <v>0</v>
      </c>
      <c r="B64">
        <f>MEDIAN(1475015772!B64,1475016182!B64,1475016620!B64,1475017057!B64,1475017479!B64,1475017917!B64,1475018338!B64,1475018747!B64,1475019159!B64,1475019569!B64,1475032675!B64,1475033103!B64,1475033525!B64,1475033946!B64,1475034368!B64,1475034789!B64,1475035211!B64,1475035713!B64,1475036135!B64,1475036547!B64,1475049517!B64,1475049939!B64,1475050361!B64,1475050782!B64,1475051220!B64,1475051642!B64,1475052063!B64,1475052485!B64,1475052906!B64,1475053344!B64)</f>
        <v>0</v>
      </c>
      <c r="C64">
        <f>MEDIAN(1475015772!C64,1475016182!C64,1475016620!C64,1475017057!C64,1475017479!C64,1475017917!C64,1475018338!C64,1475018747!C64,1475019159!C64,1475019569!C64,1475032675!C64,1475033103!C64,1475033525!C64,1475033946!C64,1475034368!C64,1475034789!C64,1475035211!C64,1475035713!C64,1475036135!C64,1475036547!C64,1475049517!C64,1475049939!C64,1475050361!C64,1475050782!C64,1475051220!C64,1475051642!C64,1475052063!C64,1475052485!C64,1475052906!C64,1475053344!C64)</f>
        <v>0</v>
      </c>
      <c r="D64">
        <f>MEDIAN(1475015772!D64,1475016182!D64,1475016620!D64,1475017057!D64,1475017479!D64,1475017917!D64,1475018338!D64,1475018747!D64,1475019159!D64,1475019569!D64,1475032675!D64,1475033103!D64,1475033525!D64,1475033946!D64,1475034368!D64,1475034789!D64,1475035211!D64,1475035713!D64,1475036135!D64,1475036547!D64,1475049517!D64,1475049939!D64,1475050361!D64,1475050782!D64,1475051220!D64,1475051642!D64,1475052063!D64,1475052485!D64,1475052906!D64,1475053344!D64)</f>
        <v>0</v>
      </c>
      <c r="E64">
        <f>MEDIAN(1475015772!E64,1475016182!E64,1475016620!E64,1475017057!E64,1475017479!E64,1475017917!E64,1475018338!E64,1475018747!E64,1475019159!E64,1475019569!E64,1475032675!E64,1475033103!E64,1475033525!E64,1475033946!E64,1475034368!E64,1475034789!E64,1475035211!E64,1475035713!E64,1475036135!E64,1475036547!E64,1475049517!E64,1475049939!E64,1475050361!E64,1475050782!E64,1475051220!E64,1475051642!E64,1475052063!E64,1475052485!E64,1475052906!E64,1475053344!E64)</f>
        <v>0</v>
      </c>
      <c r="F64">
        <f>MEDIAN(1475015772!F64,1475016182!F64,1475016620!F64,1475017057!F64,1475017479!F64,1475017917!F64,1475018338!F64,1475018747!F64,1475019159!F64,1475019569!F64,1475032675!F64,1475033103!F64,1475033525!F64,1475033946!F64,1475034368!F64,1475034789!F64,1475035211!F64,1475035713!F64,1475036135!F64,1475036547!F64,1475049517!F64,1475049939!F64,1475050361!F64,1475050782!F64,1475051220!F64,1475051642!F64,1475052063!F64,1475052485!F64,1475052906!F64,1475053344!F64)</f>
        <v>0</v>
      </c>
      <c r="G64">
        <f>MEDIAN(1475015772!G64,1475016182!G64,1475016620!G64,1475017057!G64,1475017479!G64,1475017917!G64,1475018338!G64,1475018747!G64,1475019159!G64,1475019569!G64,1475032675!G64,1475033103!G64,1475033525!G64,1475033946!G64,1475034368!G64,1475034789!G64,1475035211!G64,1475035713!G64,1475036135!G64,1475036547!G64,1475049517!G64,1475049939!G64,1475050361!G64,1475050782!G64,1475051220!G64,1475051642!G64,1475052063!G64,1475052485!G64,1475052906!G64,1475053344!G64)</f>
        <v>0</v>
      </c>
      <c r="H64">
        <f>MEDIAN(1475015772!H64,1475016182!H64,1475016620!H64,1475017057!H64,1475017479!H64,1475017917!H64,1475018338!H64,1475018747!H64,1475019159!H64,1475019569!H64,1475032675!H64,1475033103!H64,1475033525!H64,1475033946!H64,1475034368!H64,1475034789!H64,1475035211!H64,1475035713!H64,1475036135!H64,1475036547!H64,1475049517!H64,1475049939!H64,1475050361!H64,1475050782!H64,1475051220!H64,1475051642!H64,1475052063!H64,1475052485!H64,1475052906!H64,1475053344!H64)</f>
        <v>0</v>
      </c>
      <c r="I64">
        <f>MEDIAN(1475015772!I64,1475016182!I64,1475016620!I64,1475017057!I64,1475017479!I64,1475017917!I64,1475018338!I64,1475018747!I64,1475019159!I64,1475019569!I64,1475032675!I64,1475033103!I64,1475033525!I64,1475033946!I64,1475034368!I64,1475034789!I64,1475035211!I64,1475035713!I64,1475036135!I64,1475036547!I64,1475049517!I64,1475049939!I64,1475050361!I64,1475050782!I64,1475051220!I64,1475051642!I64,1475052063!I64,1475052485!I64,1475052906!I64,1475053344!I64)</f>
        <v>0</v>
      </c>
      <c r="J64">
        <f>MEDIAN(1475015772!J64,1475016182!J64,1475016620!J64,1475017057!J64,1475017479!J64,1475017917!J64,1475018338!J64,1475018747!J64,1475019159!J64,1475019569!J64,1475032675!J64,1475033103!J64,1475033525!J64,1475033946!J64,1475034368!J64,1475034789!J64,1475035211!J64,1475035713!J64,1475036135!J64,1475036547!J64,1475049517!J64,1475049939!J64,1475050361!J64,1475050782!J64,1475051220!J64,1475051642!J64,1475052063!J64,1475052485!J64,1475052906!J64,1475053344!J64)</f>
        <v>0</v>
      </c>
      <c r="K64">
        <f>MEDIAN(1475015772!K64,1475016182!K64,1475016620!K64,1475017057!K64,1475017479!K64,1475017917!K64,1475018338!K64,1475018747!K64,1475019159!K64,1475019569!K64,1475032675!K64,1475033103!K64,1475033525!K64,1475033946!K64,1475034368!K64,1475034789!K64,1475035211!K64,1475035713!K64,1475036135!K64,1475036547!K64,1475049517!K64,1475049939!K64,1475050361!K64,1475050782!K64,1475051220!K64,1475051642!K64,1475052063!K64,1475052485!K64,1475052906!K64,1475053344!K64)</f>
        <v>0</v>
      </c>
    </row>
    <row r="65" spans="1:11">
      <c r="A65">
        <f>MEDIAN(1475015772!A65,1475016182!A65,1475016620!A65,1475017057!A65,1475017479!A65,1475017917!A65,1475018338!A65,1475018747!A65,1475019159!A65,1475019569!A65,1475032675!A65,1475033103!A65,1475033525!A65,1475033946!A65,1475034368!A65,1475034789!A65,1475035211!A65,1475035713!A65,1475036135!A65,1475036547!A65,1475049517!A65,1475049939!A65,1475050361!A65,1475050782!A65,1475051220!A65,1475051642!A65,1475052063!A65,1475052485!A65,1475052906!A65,1475053344!A65)</f>
        <v>0</v>
      </c>
      <c r="B65">
        <f>MEDIAN(1475015772!B65,1475016182!B65,1475016620!B65,1475017057!B65,1475017479!B65,1475017917!B65,1475018338!B65,1475018747!B65,1475019159!B65,1475019569!B65,1475032675!B65,1475033103!B65,1475033525!B65,1475033946!B65,1475034368!B65,1475034789!B65,1475035211!B65,1475035713!B65,1475036135!B65,1475036547!B65,1475049517!B65,1475049939!B65,1475050361!B65,1475050782!B65,1475051220!B65,1475051642!B65,1475052063!B65,1475052485!B65,1475052906!B65,1475053344!B65)</f>
        <v>0</v>
      </c>
      <c r="C65">
        <f>MEDIAN(1475015772!C65,1475016182!C65,1475016620!C65,1475017057!C65,1475017479!C65,1475017917!C65,1475018338!C65,1475018747!C65,1475019159!C65,1475019569!C65,1475032675!C65,1475033103!C65,1475033525!C65,1475033946!C65,1475034368!C65,1475034789!C65,1475035211!C65,1475035713!C65,1475036135!C65,1475036547!C65,1475049517!C65,1475049939!C65,1475050361!C65,1475050782!C65,1475051220!C65,1475051642!C65,1475052063!C65,1475052485!C65,1475052906!C65,1475053344!C65)</f>
        <v>0</v>
      </c>
      <c r="D65">
        <f>MEDIAN(1475015772!D65,1475016182!D65,1475016620!D65,1475017057!D65,1475017479!D65,1475017917!D65,1475018338!D65,1475018747!D65,1475019159!D65,1475019569!D65,1475032675!D65,1475033103!D65,1475033525!D65,1475033946!D65,1475034368!D65,1475034789!D65,1475035211!D65,1475035713!D65,1475036135!D65,1475036547!D65,1475049517!D65,1475049939!D65,1475050361!D65,1475050782!D65,1475051220!D65,1475051642!D65,1475052063!D65,1475052485!D65,1475052906!D65,1475053344!D65)</f>
        <v>0</v>
      </c>
      <c r="E65">
        <f>MEDIAN(1475015772!E65,1475016182!E65,1475016620!E65,1475017057!E65,1475017479!E65,1475017917!E65,1475018338!E65,1475018747!E65,1475019159!E65,1475019569!E65,1475032675!E65,1475033103!E65,1475033525!E65,1475033946!E65,1475034368!E65,1475034789!E65,1475035211!E65,1475035713!E65,1475036135!E65,1475036547!E65,1475049517!E65,1475049939!E65,1475050361!E65,1475050782!E65,1475051220!E65,1475051642!E65,1475052063!E65,1475052485!E65,1475052906!E65,1475053344!E65)</f>
        <v>0</v>
      </c>
      <c r="F65">
        <f>MEDIAN(1475015772!F65,1475016182!F65,1475016620!F65,1475017057!F65,1475017479!F65,1475017917!F65,1475018338!F65,1475018747!F65,1475019159!F65,1475019569!F65,1475032675!F65,1475033103!F65,1475033525!F65,1475033946!F65,1475034368!F65,1475034789!F65,1475035211!F65,1475035713!F65,1475036135!F65,1475036547!F65,1475049517!F65,1475049939!F65,1475050361!F65,1475050782!F65,1475051220!F65,1475051642!F65,1475052063!F65,1475052485!F65,1475052906!F65,1475053344!F65)</f>
        <v>0</v>
      </c>
      <c r="G65">
        <f>MEDIAN(1475015772!G65,1475016182!G65,1475016620!G65,1475017057!G65,1475017479!G65,1475017917!G65,1475018338!G65,1475018747!G65,1475019159!G65,1475019569!G65,1475032675!G65,1475033103!G65,1475033525!G65,1475033946!G65,1475034368!G65,1475034789!G65,1475035211!G65,1475035713!G65,1475036135!G65,1475036547!G65,1475049517!G65,1475049939!G65,1475050361!G65,1475050782!G65,1475051220!G65,1475051642!G65,1475052063!G65,1475052485!G65,1475052906!G65,1475053344!G65)</f>
        <v>0</v>
      </c>
      <c r="H65">
        <f>MEDIAN(1475015772!H65,1475016182!H65,1475016620!H65,1475017057!H65,1475017479!H65,1475017917!H65,1475018338!H65,1475018747!H65,1475019159!H65,1475019569!H65,1475032675!H65,1475033103!H65,1475033525!H65,1475033946!H65,1475034368!H65,1475034789!H65,1475035211!H65,1475035713!H65,1475036135!H65,1475036547!H65,1475049517!H65,1475049939!H65,1475050361!H65,1475050782!H65,1475051220!H65,1475051642!H65,1475052063!H65,1475052485!H65,1475052906!H65,1475053344!H65)</f>
        <v>0</v>
      </c>
      <c r="I65">
        <f>MEDIAN(1475015772!I65,1475016182!I65,1475016620!I65,1475017057!I65,1475017479!I65,1475017917!I65,1475018338!I65,1475018747!I65,1475019159!I65,1475019569!I65,1475032675!I65,1475033103!I65,1475033525!I65,1475033946!I65,1475034368!I65,1475034789!I65,1475035211!I65,1475035713!I65,1475036135!I65,1475036547!I65,1475049517!I65,1475049939!I65,1475050361!I65,1475050782!I65,1475051220!I65,1475051642!I65,1475052063!I65,1475052485!I65,1475052906!I65,1475053344!I65)</f>
        <v>0</v>
      </c>
      <c r="J65">
        <f>MEDIAN(1475015772!J65,1475016182!J65,1475016620!J65,1475017057!J65,1475017479!J65,1475017917!J65,1475018338!J65,1475018747!J65,1475019159!J65,1475019569!J65,1475032675!J65,1475033103!J65,1475033525!J65,1475033946!J65,1475034368!J65,1475034789!J65,1475035211!J65,1475035713!J65,1475036135!J65,1475036547!J65,1475049517!J65,1475049939!J65,1475050361!J65,1475050782!J65,1475051220!J65,1475051642!J65,1475052063!J65,1475052485!J65,1475052906!J65,1475053344!J65)</f>
        <v>0</v>
      </c>
      <c r="K65">
        <f>MEDIAN(1475015772!K65,1475016182!K65,1475016620!K65,1475017057!K65,1475017479!K65,1475017917!K65,1475018338!K65,1475018747!K65,1475019159!K65,1475019569!K65,1475032675!K65,1475033103!K65,1475033525!K65,1475033946!K65,1475034368!K65,1475034789!K65,1475035211!K65,1475035713!K65,1475036135!K65,1475036547!K65,1475049517!K65,1475049939!K65,1475050361!K65,1475050782!K65,1475051220!K65,1475051642!K65,1475052063!K65,1475052485!K65,1475052906!K65,1475053344!K65)</f>
        <v>0</v>
      </c>
    </row>
    <row r="66" spans="1:11">
      <c r="A66">
        <f>MEDIAN(1475015772!A66,1475016182!A66,1475016620!A66,1475017057!A66,1475017479!A66,1475017917!A66,1475018338!A66,1475018747!A66,1475019159!A66,1475019569!A66,1475032675!A66,1475033103!A66,1475033525!A66,1475033946!A66,1475034368!A66,1475034789!A66,1475035211!A66,1475035713!A66,1475036135!A66,1475036547!A66,1475049517!A66,1475049939!A66,1475050361!A66,1475050782!A66,1475051220!A66,1475051642!A66,1475052063!A66,1475052485!A66,1475052906!A66,1475053344!A66)</f>
        <v>0</v>
      </c>
      <c r="B66">
        <f>MEDIAN(1475015772!B66,1475016182!B66,1475016620!B66,1475017057!B66,1475017479!B66,1475017917!B66,1475018338!B66,1475018747!B66,1475019159!B66,1475019569!B66,1475032675!B66,1475033103!B66,1475033525!B66,1475033946!B66,1475034368!B66,1475034789!B66,1475035211!B66,1475035713!B66,1475036135!B66,1475036547!B66,1475049517!B66,1475049939!B66,1475050361!B66,1475050782!B66,1475051220!B66,1475051642!B66,1475052063!B66,1475052485!B66,1475052906!B66,1475053344!B66)</f>
        <v>0</v>
      </c>
      <c r="C66">
        <f>MEDIAN(1475015772!C66,1475016182!C66,1475016620!C66,1475017057!C66,1475017479!C66,1475017917!C66,1475018338!C66,1475018747!C66,1475019159!C66,1475019569!C66,1475032675!C66,1475033103!C66,1475033525!C66,1475033946!C66,1475034368!C66,1475034789!C66,1475035211!C66,1475035713!C66,1475036135!C66,1475036547!C66,1475049517!C66,1475049939!C66,1475050361!C66,1475050782!C66,1475051220!C66,1475051642!C66,1475052063!C66,1475052485!C66,1475052906!C66,1475053344!C66)</f>
        <v>0</v>
      </c>
      <c r="D66">
        <f>MEDIAN(1475015772!D66,1475016182!D66,1475016620!D66,1475017057!D66,1475017479!D66,1475017917!D66,1475018338!D66,1475018747!D66,1475019159!D66,1475019569!D66,1475032675!D66,1475033103!D66,1475033525!D66,1475033946!D66,1475034368!D66,1475034789!D66,1475035211!D66,1475035713!D66,1475036135!D66,1475036547!D66,1475049517!D66,1475049939!D66,1475050361!D66,1475050782!D66,1475051220!D66,1475051642!D66,1475052063!D66,1475052485!D66,1475052906!D66,1475053344!D66)</f>
        <v>0</v>
      </c>
      <c r="E66">
        <f>MEDIAN(1475015772!E66,1475016182!E66,1475016620!E66,1475017057!E66,1475017479!E66,1475017917!E66,1475018338!E66,1475018747!E66,1475019159!E66,1475019569!E66,1475032675!E66,1475033103!E66,1475033525!E66,1475033946!E66,1475034368!E66,1475034789!E66,1475035211!E66,1475035713!E66,1475036135!E66,1475036547!E66,1475049517!E66,1475049939!E66,1475050361!E66,1475050782!E66,1475051220!E66,1475051642!E66,1475052063!E66,1475052485!E66,1475052906!E66,1475053344!E66)</f>
        <v>0</v>
      </c>
      <c r="F66">
        <f>MEDIAN(1475015772!F66,1475016182!F66,1475016620!F66,1475017057!F66,1475017479!F66,1475017917!F66,1475018338!F66,1475018747!F66,1475019159!F66,1475019569!F66,1475032675!F66,1475033103!F66,1475033525!F66,1475033946!F66,1475034368!F66,1475034789!F66,1475035211!F66,1475035713!F66,1475036135!F66,1475036547!F66,1475049517!F66,1475049939!F66,1475050361!F66,1475050782!F66,1475051220!F66,1475051642!F66,1475052063!F66,1475052485!F66,1475052906!F66,1475053344!F66)</f>
        <v>0</v>
      </c>
      <c r="G66">
        <f>MEDIAN(1475015772!G66,1475016182!G66,1475016620!G66,1475017057!G66,1475017479!G66,1475017917!G66,1475018338!G66,1475018747!G66,1475019159!G66,1475019569!G66,1475032675!G66,1475033103!G66,1475033525!G66,1475033946!G66,1475034368!G66,1475034789!G66,1475035211!G66,1475035713!G66,1475036135!G66,1475036547!G66,1475049517!G66,1475049939!G66,1475050361!G66,1475050782!G66,1475051220!G66,1475051642!G66,1475052063!G66,1475052485!G66,1475052906!G66,1475053344!G66)</f>
        <v>0</v>
      </c>
      <c r="H66">
        <f>MEDIAN(1475015772!H66,1475016182!H66,1475016620!H66,1475017057!H66,1475017479!H66,1475017917!H66,1475018338!H66,1475018747!H66,1475019159!H66,1475019569!H66,1475032675!H66,1475033103!H66,1475033525!H66,1475033946!H66,1475034368!H66,1475034789!H66,1475035211!H66,1475035713!H66,1475036135!H66,1475036547!H66,1475049517!H66,1475049939!H66,1475050361!H66,1475050782!H66,1475051220!H66,1475051642!H66,1475052063!H66,1475052485!H66,1475052906!H66,1475053344!H66)</f>
        <v>0</v>
      </c>
      <c r="I66">
        <f>MEDIAN(1475015772!I66,1475016182!I66,1475016620!I66,1475017057!I66,1475017479!I66,1475017917!I66,1475018338!I66,1475018747!I66,1475019159!I66,1475019569!I66,1475032675!I66,1475033103!I66,1475033525!I66,1475033946!I66,1475034368!I66,1475034789!I66,1475035211!I66,1475035713!I66,1475036135!I66,1475036547!I66,1475049517!I66,1475049939!I66,1475050361!I66,1475050782!I66,1475051220!I66,1475051642!I66,1475052063!I66,1475052485!I66,1475052906!I66,1475053344!I66)</f>
        <v>0</v>
      </c>
      <c r="J66">
        <f>MEDIAN(1475015772!J66,1475016182!J66,1475016620!J66,1475017057!J66,1475017479!J66,1475017917!J66,1475018338!J66,1475018747!J66,1475019159!J66,1475019569!J66,1475032675!J66,1475033103!J66,1475033525!J66,1475033946!J66,1475034368!J66,1475034789!J66,1475035211!J66,1475035713!J66,1475036135!J66,1475036547!J66,1475049517!J66,1475049939!J66,1475050361!J66,1475050782!J66,1475051220!J66,1475051642!J66,1475052063!J66,1475052485!J66,1475052906!J66,1475053344!J66)</f>
        <v>0</v>
      </c>
      <c r="K66">
        <f>MEDIAN(1475015772!K66,1475016182!K66,1475016620!K66,1475017057!K66,1475017479!K66,1475017917!K66,1475018338!K66,1475018747!K66,1475019159!K66,1475019569!K66,1475032675!K66,1475033103!K66,1475033525!K66,1475033946!K66,1475034368!K66,1475034789!K66,1475035211!K66,1475035713!K66,1475036135!K66,1475036547!K66,1475049517!K66,1475049939!K66,1475050361!K66,1475050782!K66,1475051220!K66,1475051642!K66,1475052063!K66,1475052485!K66,1475052906!K66,1475053344!K66)</f>
        <v>0</v>
      </c>
    </row>
    <row r="67" spans="1:11">
      <c r="A67">
        <f>MEDIAN(1475015772!A67,1475016182!A67,1475016620!A67,1475017057!A67,1475017479!A67,1475017917!A67,1475018338!A67,1475018747!A67,1475019159!A67,1475019569!A67,1475032675!A67,1475033103!A67,1475033525!A67,1475033946!A67,1475034368!A67,1475034789!A67,1475035211!A67,1475035713!A67,1475036135!A67,1475036547!A67,1475049517!A67,1475049939!A67,1475050361!A67,1475050782!A67,1475051220!A67,1475051642!A67,1475052063!A67,1475052485!A67,1475052906!A67,1475053344!A67)</f>
        <v>0</v>
      </c>
      <c r="B67">
        <f>MEDIAN(1475015772!B67,1475016182!B67,1475016620!B67,1475017057!B67,1475017479!B67,1475017917!B67,1475018338!B67,1475018747!B67,1475019159!B67,1475019569!B67,1475032675!B67,1475033103!B67,1475033525!B67,1475033946!B67,1475034368!B67,1475034789!B67,1475035211!B67,1475035713!B67,1475036135!B67,1475036547!B67,1475049517!B67,1475049939!B67,1475050361!B67,1475050782!B67,1475051220!B67,1475051642!B67,1475052063!B67,1475052485!B67,1475052906!B67,1475053344!B67)</f>
        <v>0</v>
      </c>
      <c r="C67">
        <f>MEDIAN(1475015772!C67,1475016182!C67,1475016620!C67,1475017057!C67,1475017479!C67,1475017917!C67,1475018338!C67,1475018747!C67,1475019159!C67,1475019569!C67,1475032675!C67,1475033103!C67,1475033525!C67,1475033946!C67,1475034368!C67,1475034789!C67,1475035211!C67,1475035713!C67,1475036135!C67,1475036547!C67,1475049517!C67,1475049939!C67,1475050361!C67,1475050782!C67,1475051220!C67,1475051642!C67,1475052063!C67,1475052485!C67,1475052906!C67,1475053344!C67)</f>
        <v>0</v>
      </c>
      <c r="D67">
        <f>MEDIAN(1475015772!D67,1475016182!D67,1475016620!D67,1475017057!D67,1475017479!D67,1475017917!D67,1475018338!D67,1475018747!D67,1475019159!D67,1475019569!D67,1475032675!D67,1475033103!D67,1475033525!D67,1475033946!D67,1475034368!D67,1475034789!D67,1475035211!D67,1475035713!D67,1475036135!D67,1475036547!D67,1475049517!D67,1475049939!D67,1475050361!D67,1475050782!D67,1475051220!D67,1475051642!D67,1475052063!D67,1475052485!D67,1475052906!D67,1475053344!D67)</f>
        <v>0</v>
      </c>
      <c r="E67">
        <f>MEDIAN(1475015772!E67,1475016182!E67,1475016620!E67,1475017057!E67,1475017479!E67,1475017917!E67,1475018338!E67,1475018747!E67,1475019159!E67,1475019569!E67,1475032675!E67,1475033103!E67,1475033525!E67,1475033946!E67,1475034368!E67,1475034789!E67,1475035211!E67,1475035713!E67,1475036135!E67,1475036547!E67,1475049517!E67,1475049939!E67,1475050361!E67,1475050782!E67,1475051220!E67,1475051642!E67,1475052063!E67,1475052485!E67,1475052906!E67,1475053344!E67)</f>
        <v>0</v>
      </c>
      <c r="F67">
        <f>MEDIAN(1475015772!F67,1475016182!F67,1475016620!F67,1475017057!F67,1475017479!F67,1475017917!F67,1475018338!F67,1475018747!F67,1475019159!F67,1475019569!F67,1475032675!F67,1475033103!F67,1475033525!F67,1475033946!F67,1475034368!F67,1475034789!F67,1475035211!F67,1475035713!F67,1475036135!F67,1475036547!F67,1475049517!F67,1475049939!F67,1475050361!F67,1475050782!F67,1475051220!F67,1475051642!F67,1475052063!F67,1475052485!F67,1475052906!F67,1475053344!F67)</f>
        <v>0</v>
      </c>
      <c r="G67">
        <f>MEDIAN(1475015772!G67,1475016182!G67,1475016620!G67,1475017057!G67,1475017479!G67,1475017917!G67,1475018338!G67,1475018747!G67,1475019159!G67,1475019569!G67,1475032675!G67,1475033103!G67,1475033525!G67,1475033946!G67,1475034368!G67,1475034789!G67,1475035211!G67,1475035713!G67,1475036135!G67,1475036547!G67,1475049517!G67,1475049939!G67,1475050361!G67,1475050782!G67,1475051220!G67,1475051642!G67,1475052063!G67,1475052485!G67,1475052906!G67,1475053344!G67)</f>
        <v>0</v>
      </c>
      <c r="H67">
        <f>MEDIAN(1475015772!H67,1475016182!H67,1475016620!H67,1475017057!H67,1475017479!H67,1475017917!H67,1475018338!H67,1475018747!H67,1475019159!H67,1475019569!H67,1475032675!H67,1475033103!H67,1475033525!H67,1475033946!H67,1475034368!H67,1475034789!H67,1475035211!H67,1475035713!H67,1475036135!H67,1475036547!H67,1475049517!H67,1475049939!H67,1475050361!H67,1475050782!H67,1475051220!H67,1475051642!H67,1475052063!H67,1475052485!H67,1475052906!H67,1475053344!H67)</f>
        <v>0</v>
      </c>
      <c r="I67">
        <f>MEDIAN(1475015772!I67,1475016182!I67,1475016620!I67,1475017057!I67,1475017479!I67,1475017917!I67,1475018338!I67,1475018747!I67,1475019159!I67,1475019569!I67,1475032675!I67,1475033103!I67,1475033525!I67,1475033946!I67,1475034368!I67,1475034789!I67,1475035211!I67,1475035713!I67,1475036135!I67,1475036547!I67,1475049517!I67,1475049939!I67,1475050361!I67,1475050782!I67,1475051220!I67,1475051642!I67,1475052063!I67,1475052485!I67,1475052906!I67,1475053344!I67)</f>
        <v>0</v>
      </c>
      <c r="J67">
        <f>MEDIAN(1475015772!J67,1475016182!J67,1475016620!J67,1475017057!J67,1475017479!J67,1475017917!J67,1475018338!J67,1475018747!J67,1475019159!J67,1475019569!J67,1475032675!J67,1475033103!J67,1475033525!J67,1475033946!J67,1475034368!J67,1475034789!J67,1475035211!J67,1475035713!J67,1475036135!J67,1475036547!J67,1475049517!J67,1475049939!J67,1475050361!J67,1475050782!J67,1475051220!J67,1475051642!J67,1475052063!J67,1475052485!J67,1475052906!J67,1475053344!J67)</f>
        <v>0</v>
      </c>
      <c r="K67">
        <f>MEDIAN(1475015772!K67,1475016182!K67,1475016620!K67,1475017057!K67,1475017479!K67,1475017917!K67,1475018338!K67,1475018747!K67,1475019159!K67,1475019569!K67,1475032675!K67,1475033103!K67,1475033525!K67,1475033946!K67,1475034368!K67,1475034789!K67,1475035211!K67,1475035713!K67,1475036135!K67,1475036547!K67,1475049517!K67,1475049939!K67,1475050361!K67,1475050782!K67,1475051220!K67,1475051642!K67,1475052063!K67,1475052485!K67,1475052906!K67,1475053344!K67)</f>
        <v>0</v>
      </c>
    </row>
    <row r="68" spans="1:11">
      <c r="A68">
        <f>MEDIAN(1475015772!A68,1475016182!A68,1475016620!A68,1475017057!A68,1475017479!A68,1475017917!A68,1475018338!A68,1475018747!A68,1475019159!A68,1475019569!A68,1475032675!A68,1475033103!A68,1475033525!A68,1475033946!A68,1475034368!A68,1475034789!A68,1475035211!A68,1475035713!A68,1475036135!A68,1475036547!A68,1475049517!A68,1475049939!A68,1475050361!A68,1475050782!A68,1475051220!A68,1475051642!A68,1475052063!A68,1475052485!A68,1475052906!A68,1475053344!A68)</f>
        <v>0</v>
      </c>
      <c r="B68">
        <f>MEDIAN(1475015772!B68,1475016182!B68,1475016620!B68,1475017057!B68,1475017479!B68,1475017917!B68,1475018338!B68,1475018747!B68,1475019159!B68,1475019569!B68,1475032675!B68,1475033103!B68,1475033525!B68,1475033946!B68,1475034368!B68,1475034789!B68,1475035211!B68,1475035713!B68,1475036135!B68,1475036547!B68,1475049517!B68,1475049939!B68,1475050361!B68,1475050782!B68,1475051220!B68,1475051642!B68,1475052063!B68,1475052485!B68,1475052906!B68,1475053344!B68)</f>
        <v>0</v>
      </c>
      <c r="C68">
        <f>MEDIAN(1475015772!C68,1475016182!C68,1475016620!C68,1475017057!C68,1475017479!C68,1475017917!C68,1475018338!C68,1475018747!C68,1475019159!C68,1475019569!C68,1475032675!C68,1475033103!C68,1475033525!C68,1475033946!C68,1475034368!C68,1475034789!C68,1475035211!C68,1475035713!C68,1475036135!C68,1475036547!C68,1475049517!C68,1475049939!C68,1475050361!C68,1475050782!C68,1475051220!C68,1475051642!C68,1475052063!C68,1475052485!C68,1475052906!C68,1475053344!C68)</f>
        <v>0</v>
      </c>
      <c r="D68">
        <f>MEDIAN(1475015772!D68,1475016182!D68,1475016620!D68,1475017057!D68,1475017479!D68,1475017917!D68,1475018338!D68,1475018747!D68,1475019159!D68,1475019569!D68,1475032675!D68,1475033103!D68,1475033525!D68,1475033946!D68,1475034368!D68,1475034789!D68,1475035211!D68,1475035713!D68,1475036135!D68,1475036547!D68,1475049517!D68,1475049939!D68,1475050361!D68,1475050782!D68,1475051220!D68,1475051642!D68,1475052063!D68,1475052485!D68,1475052906!D68,1475053344!D68)</f>
        <v>0</v>
      </c>
      <c r="E68">
        <f>MEDIAN(1475015772!E68,1475016182!E68,1475016620!E68,1475017057!E68,1475017479!E68,1475017917!E68,1475018338!E68,1475018747!E68,1475019159!E68,1475019569!E68,1475032675!E68,1475033103!E68,1475033525!E68,1475033946!E68,1475034368!E68,1475034789!E68,1475035211!E68,1475035713!E68,1475036135!E68,1475036547!E68,1475049517!E68,1475049939!E68,1475050361!E68,1475050782!E68,1475051220!E68,1475051642!E68,1475052063!E68,1475052485!E68,1475052906!E68,1475053344!E68)</f>
        <v>0</v>
      </c>
      <c r="F68">
        <f>MEDIAN(1475015772!F68,1475016182!F68,1475016620!F68,1475017057!F68,1475017479!F68,1475017917!F68,1475018338!F68,1475018747!F68,1475019159!F68,1475019569!F68,1475032675!F68,1475033103!F68,1475033525!F68,1475033946!F68,1475034368!F68,1475034789!F68,1475035211!F68,1475035713!F68,1475036135!F68,1475036547!F68,1475049517!F68,1475049939!F68,1475050361!F68,1475050782!F68,1475051220!F68,1475051642!F68,1475052063!F68,1475052485!F68,1475052906!F68,1475053344!F68)</f>
        <v>0</v>
      </c>
      <c r="G68">
        <f>MEDIAN(1475015772!G68,1475016182!G68,1475016620!G68,1475017057!G68,1475017479!G68,1475017917!G68,1475018338!G68,1475018747!G68,1475019159!G68,1475019569!G68,1475032675!G68,1475033103!G68,1475033525!G68,1475033946!G68,1475034368!G68,1475034789!G68,1475035211!G68,1475035713!G68,1475036135!G68,1475036547!G68,1475049517!G68,1475049939!G68,1475050361!G68,1475050782!G68,1475051220!G68,1475051642!G68,1475052063!G68,1475052485!G68,1475052906!G68,1475053344!G68)</f>
        <v>0</v>
      </c>
      <c r="H68">
        <f>MEDIAN(1475015772!H68,1475016182!H68,1475016620!H68,1475017057!H68,1475017479!H68,1475017917!H68,1475018338!H68,1475018747!H68,1475019159!H68,1475019569!H68,1475032675!H68,1475033103!H68,1475033525!H68,1475033946!H68,1475034368!H68,1475034789!H68,1475035211!H68,1475035713!H68,1475036135!H68,1475036547!H68,1475049517!H68,1475049939!H68,1475050361!H68,1475050782!H68,1475051220!H68,1475051642!H68,1475052063!H68,1475052485!H68,1475052906!H68,1475053344!H68)</f>
        <v>0</v>
      </c>
      <c r="I68">
        <f>MEDIAN(1475015772!I68,1475016182!I68,1475016620!I68,1475017057!I68,1475017479!I68,1475017917!I68,1475018338!I68,1475018747!I68,1475019159!I68,1475019569!I68,1475032675!I68,1475033103!I68,1475033525!I68,1475033946!I68,1475034368!I68,1475034789!I68,1475035211!I68,1475035713!I68,1475036135!I68,1475036547!I68,1475049517!I68,1475049939!I68,1475050361!I68,1475050782!I68,1475051220!I68,1475051642!I68,1475052063!I68,1475052485!I68,1475052906!I68,1475053344!I68)</f>
        <v>0</v>
      </c>
      <c r="J68">
        <f>MEDIAN(1475015772!J68,1475016182!J68,1475016620!J68,1475017057!J68,1475017479!J68,1475017917!J68,1475018338!J68,1475018747!J68,1475019159!J68,1475019569!J68,1475032675!J68,1475033103!J68,1475033525!J68,1475033946!J68,1475034368!J68,1475034789!J68,1475035211!J68,1475035713!J68,1475036135!J68,1475036547!J68,1475049517!J68,1475049939!J68,1475050361!J68,1475050782!J68,1475051220!J68,1475051642!J68,1475052063!J68,1475052485!J68,1475052906!J68,1475053344!J68)</f>
        <v>0</v>
      </c>
      <c r="K68">
        <f>MEDIAN(1475015772!K68,1475016182!K68,1475016620!K68,1475017057!K68,1475017479!K68,1475017917!K68,1475018338!K68,1475018747!K68,1475019159!K68,1475019569!K68,1475032675!K68,1475033103!K68,1475033525!K68,1475033946!K68,1475034368!K68,1475034789!K68,1475035211!K68,1475035713!K68,1475036135!K68,1475036547!K68,1475049517!K68,1475049939!K68,1475050361!K68,1475050782!K68,1475051220!K68,1475051642!K68,1475052063!K68,1475052485!K68,1475052906!K68,1475053344!K68)</f>
        <v>0</v>
      </c>
    </row>
    <row r="69" spans="1:11">
      <c r="A69">
        <f>MEDIAN(1475015772!A69,1475016182!A69,1475016620!A69,1475017057!A69,1475017479!A69,1475017917!A69,1475018338!A69,1475018747!A69,1475019159!A69,1475019569!A69,1475032675!A69,1475033103!A69,1475033525!A69,1475033946!A69,1475034368!A69,1475034789!A69,1475035211!A69,1475035713!A69,1475036135!A69,1475036547!A69,1475049517!A69,1475049939!A69,1475050361!A69,1475050782!A69,1475051220!A69,1475051642!A69,1475052063!A69,1475052485!A69,1475052906!A69,1475053344!A69)</f>
        <v>0</v>
      </c>
      <c r="B69">
        <f>MEDIAN(1475015772!B69,1475016182!B69,1475016620!B69,1475017057!B69,1475017479!B69,1475017917!B69,1475018338!B69,1475018747!B69,1475019159!B69,1475019569!B69,1475032675!B69,1475033103!B69,1475033525!B69,1475033946!B69,1475034368!B69,1475034789!B69,1475035211!B69,1475035713!B69,1475036135!B69,1475036547!B69,1475049517!B69,1475049939!B69,1475050361!B69,1475050782!B69,1475051220!B69,1475051642!B69,1475052063!B69,1475052485!B69,1475052906!B69,1475053344!B69)</f>
        <v>0</v>
      </c>
      <c r="C69">
        <f>MEDIAN(1475015772!C69,1475016182!C69,1475016620!C69,1475017057!C69,1475017479!C69,1475017917!C69,1475018338!C69,1475018747!C69,1475019159!C69,1475019569!C69,1475032675!C69,1475033103!C69,1475033525!C69,1475033946!C69,1475034368!C69,1475034789!C69,1475035211!C69,1475035713!C69,1475036135!C69,1475036547!C69,1475049517!C69,1475049939!C69,1475050361!C69,1475050782!C69,1475051220!C69,1475051642!C69,1475052063!C69,1475052485!C69,1475052906!C69,1475053344!C69)</f>
        <v>0</v>
      </c>
      <c r="D69">
        <f>MEDIAN(1475015772!D69,1475016182!D69,1475016620!D69,1475017057!D69,1475017479!D69,1475017917!D69,1475018338!D69,1475018747!D69,1475019159!D69,1475019569!D69,1475032675!D69,1475033103!D69,1475033525!D69,1475033946!D69,1475034368!D69,1475034789!D69,1475035211!D69,1475035713!D69,1475036135!D69,1475036547!D69,1475049517!D69,1475049939!D69,1475050361!D69,1475050782!D69,1475051220!D69,1475051642!D69,1475052063!D69,1475052485!D69,1475052906!D69,1475053344!D69)</f>
        <v>0</v>
      </c>
      <c r="E69">
        <f>MEDIAN(1475015772!E69,1475016182!E69,1475016620!E69,1475017057!E69,1475017479!E69,1475017917!E69,1475018338!E69,1475018747!E69,1475019159!E69,1475019569!E69,1475032675!E69,1475033103!E69,1475033525!E69,1475033946!E69,1475034368!E69,1475034789!E69,1475035211!E69,1475035713!E69,1475036135!E69,1475036547!E69,1475049517!E69,1475049939!E69,1475050361!E69,1475050782!E69,1475051220!E69,1475051642!E69,1475052063!E69,1475052485!E69,1475052906!E69,1475053344!E69)</f>
        <v>0</v>
      </c>
      <c r="F69">
        <f>MEDIAN(1475015772!F69,1475016182!F69,1475016620!F69,1475017057!F69,1475017479!F69,1475017917!F69,1475018338!F69,1475018747!F69,1475019159!F69,1475019569!F69,1475032675!F69,1475033103!F69,1475033525!F69,1475033946!F69,1475034368!F69,1475034789!F69,1475035211!F69,1475035713!F69,1475036135!F69,1475036547!F69,1475049517!F69,1475049939!F69,1475050361!F69,1475050782!F69,1475051220!F69,1475051642!F69,1475052063!F69,1475052485!F69,1475052906!F69,1475053344!F69)</f>
        <v>0</v>
      </c>
      <c r="G69">
        <f>MEDIAN(1475015772!G69,1475016182!G69,1475016620!G69,1475017057!G69,1475017479!G69,1475017917!G69,1475018338!G69,1475018747!G69,1475019159!G69,1475019569!G69,1475032675!G69,1475033103!G69,1475033525!G69,1475033946!G69,1475034368!G69,1475034789!G69,1475035211!G69,1475035713!G69,1475036135!G69,1475036547!G69,1475049517!G69,1475049939!G69,1475050361!G69,1475050782!G69,1475051220!G69,1475051642!G69,1475052063!G69,1475052485!G69,1475052906!G69,1475053344!G69)</f>
        <v>0</v>
      </c>
      <c r="H69">
        <f>MEDIAN(1475015772!H69,1475016182!H69,1475016620!H69,1475017057!H69,1475017479!H69,1475017917!H69,1475018338!H69,1475018747!H69,1475019159!H69,1475019569!H69,1475032675!H69,1475033103!H69,1475033525!H69,1475033946!H69,1475034368!H69,1475034789!H69,1475035211!H69,1475035713!H69,1475036135!H69,1475036547!H69,1475049517!H69,1475049939!H69,1475050361!H69,1475050782!H69,1475051220!H69,1475051642!H69,1475052063!H69,1475052485!H69,1475052906!H69,1475053344!H69)</f>
        <v>0</v>
      </c>
      <c r="I69">
        <f>MEDIAN(1475015772!I69,1475016182!I69,1475016620!I69,1475017057!I69,1475017479!I69,1475017917!I69,1475018338!I69,1475018747!I69,1475019159!I69,1475019569!I69,1475032675!I69,1475033103!I69,1475033525!I69,1475033946!I69,1475034368!I69,1475034789!I69,1475035211!I69,1475035713!I69,1475036135!I69,1475036547!I69,1475049517!I69,1475049939!I69,1475050361!I69,1475050782!I69,1475051220!I69,1475051642!I69,1475052063!I69,1475052485!I69,1475052906!I69,1475053344!I69)</f>
        <v>0</v>
      </c>
      <c r="J69">
        <f>MEDIAN(1475015772!J69,1475016182!J69,1475016620!J69,1475017057!J69,1475017479!J69,1475017917!J69,1475018338!J69,1475018747!J69,1475019159!J69,1475019569!J69,1475032675!J69,1475033103!J69,1475033525!J69,1475033946!J69,1475034368!J69,1475034789!J69,1475035211!J69,1475035713!J69,1475036135!J69,1475036547!J69,1475049517!J69,1475049939!J69,1475050361!J69,1475050782!J69,1475051220!J69,1475051642!J69,1475052063!J69,1475052485!J69,1475052906!J69,1475053344!J69)</f>
        <v>0</v>
      </c>
      <c r="K69">
        <f>MEDIAN(1475015772!K69,1475016182!K69,1475016620!K69,1475017057!K69,1475017479!K69,1475017917!K69,1475018338!K69,1475018747!K69,1475019159!K69,1475019569!K69,1475032675!K69,1475033103!K69,1475033525!K69,1475033946!K69,1475034368!K69,1475034789!K69,1475035211!K69,1475035713!K69,1475036135!K69,1475036547!K69,1475049517!K69,1475049939!K69,1475050361!K69,1475050782!K69,1475051220!K69,1475051642!K69,1475052063!K69,1475052485!K69,1475052906!K69,1475053344!K69)</f>
        <v>0</v>
      </c>
    </row>
    <row r="70" spans="1:11">
      <c r="A70">
        <f>MEDIAN(1475015772!A70,1475016182!A70,1475016620!A70,1475017057!A70,1475017479!A70,1475017917!A70,1475018338!A70,1475018747!A70,1475019159!A70,1475019569!A70,1475032675!A70,1475033103!A70,1475033525!A70,1475033946!A70,1475034368!A70,1475034789!A70,1475035211!A70,1475035713!A70,1475036135!A70,1475036547!A70,1475049517!A70,1475049939!A70,1475050361!A70,1475050782!A70,1475051220!A70,1475051642!A70,1475052063!A70,1475052485!A70,1475052906!A70,1475053344!A70)</f>
        <v>0</v>
      </c>
      <c r="B70">
        <f>MEDIAN(1475015772!B70,1475016182!B70,1475016620!B70,1475017057!B70,1475017479!B70,1475017917!B70,1475018338!B70,1475018747!B70,1475019159!B70,1475019569!B70,1475032675!B70,1475033103!B70,1475033525!B70,1475033946!B70,1475034368!B70,1475034789!B70,1475035211!B70,1475035713!B70,1475036135!B70,1475036547!B70,1475049517!B70,1475049939!B70,1475050361!B70,1475050782!B70,1475051220!B70,1475051642!B70,1475052063!B70,1475052485!B70,1475052906!B70,1475053344!B70)</f>
        <v>0</v>
      </c>
      <c r="C70">
        <f>MEDIAN(1475015772!C70,1475016182!C70,1475016620!C70,1475017057!C70,1475017479!C70,1475017917!C70,1475018338!C70,1475018747!C70,1475019159!C70,1475019569!C70,1475032675!C70,1475033103!C70,1475033525!C70,1475033946!C70,1475034368!C70,1475034789!C70,1475035211!C70,1475035713!C70,1475036135!C70,1475036547!C70,1475049517!C70,1475049939!C70,1475050361!C70,1475050782!C70,1475051220!C70,1475051642!C70,1475052063!C70,1475052485!C70,1475052906!C70,1475053344!C70)</f>
        <v>0</v>
      </c>
      <c r="D70">
        <f>MEDIAN(1475015772!D70,1475016182!D70,1475016620!D70,1475017057!D70,1475017479!D70,1475017917!D70,1475018338!D70,1475018747!D70,1475019159!D70,1475019569!D70,1475032675!D70,1475033103!D70,1475033525!D70,1475033946!D70,1475034368!D70,1475034789!D70,1475035211!D70,1475035713!D70,1475036135!D70,1475036547!D70,1475049517!D70,1475049939!D70,1475050361!D70,1475050782!D70,1475051220!D70,1475051642!D70,1475052063!D70,1475052485!D70,1475052906!D70,1475053344!D70)</f>
        <v>0</v>
      </c>
      <c r="E70">
        <f>MEDIAN(1475015772!E70,1475016182!E70,1475016620!E70,1475017057!E70,1475017479!E70,1475017917!E70,1475018338!E70,1475018747!E70,1475019159!E70,1475019569!E70,1475032675!E70,1475033103!E70,1475033525!E70,1475033946!E70,1475034368!E70,1475034789!E70,1475035211!E70,1475035713!E70,1475036135!E70,1475036547!E70,1475049517!E70,1475049939!E70,1475050361!E70,1475050782!E70,1475051220!E70,1475051642!E70,1475052063!E70,1475052485!E70,1475052906!E70,1475053344!E70)</f>
        <v>0</v>
      </c>
      <c r="F70">
        <f>MEDIAN(1475015772!F70,1475016182!F70,1475016620!F70,1475017057!F70,1475017479!F70,1475017917!F70,1475018338!F70,1475018747!F70,1475019159!F70,1475019569!F70,1475032675!F70,1475033103!F70,1475033525!F70,1475033946!F70,1475034368!F70,1475034789!F70,1475035211!F70,1475035713!F70,1475036135!F70,1475036547!F70,1475049517!F70,1475049939!F70,1475050361!F70,1475050782!F70,1475051220!F70,1475051642!F70,1475052063!F70,1475052485!F70,1475052906!F70,1475053344!F70)</f>
        <v>0</v>
      </c>
      <c r="G70">
        <f>MEDIAN(1475015772!G70,1475016182!G70,1475016620!G70,1475017057!G70,1475017479!G70,1475017917!G70,1475018338!G70,1475018747!G70,1475019159!G70,1475019569!G70,1475032675!G70,1475033103!G70,1475033525!G70,1475033946!G70,1475034368!G70,1475034789!G70,1475035211!G70,1475035713!G70,1475036135!G70,1475036547!G70,1475049517!G70,1475049939!G70,1475050361!G70,1475050782!G70,1475051220!G70,1475051642!G70,1475052063!G70,1475052485!G70,1475052906!G70,1475053344!G70)</f>
        <v>0</v>
      </c>
      <c r="H70">
        <f>MEDIAN(1475015772!H70,1475016182!H70,1475016620!H70,1475017057!H70,1475017479!H70,1475017917!H70,1475018338!H70,1475018747!H70,1475019159!H70,1475019569!H70,1475032675!H70,1475033103!H70,1475033525!H70,1475033946!H70,1475034368!H70,1475034789!H70,1475035211!H70,1475035713!H70,1475036135!H70,1475036547!H70,1475049517!H70,1475049939!H70,1475050361!H70,1475050782!H70,1475051220!H70,1475051642!H70,1475052063!H70,1475052485!H70,1475052906!H70,1475053344!H70)</f>
        <v>0</v>
      </c>
      <c r="I70">
        <f>MEDIAN(1475015772!I70,1475016182!I70,1475016620!I70,1475017057!I70,1475017479!I70,1475017917!I70,1475018338!I70,1475018747!I70,1475019159!I70,1475019569!I70,1475032675!I70,1475033103!I70,1475033525!I70,1475033946!I70,1475034368!I70,1475034789!I70,1475035211!I70,1475035713!I70,1475036135!I70,1475036547!I70,1475049517!I70,1475049939!I70,1475050361!I70,1475050782!I70,1475051220!I70,1475051642!I70,1475052063!I70,1475052485!I70,1475052906!I70,1475053344!I70)</f>
        <v>0</v>
      </c>
      <c r="J70">
        <f>MEDIAN(1475015772!J70,1475016182!J70,1475016620!J70,1475017057!J70,1475017479!J70,1475017917!J70,1475018338!J70,1475018747!J70,1475019159!J70,1475019569!J70,1475032675!J70,1475033103!J70,1475033525!J70,1475033946!J70,1475034368!J70,1475034789!J70,1475035211!J70,1475035713!J70,1475036135!J70,1475036547!J70,1475049517!J70,1475049939!J70,1475050361!J70,1475050782!J70,1475051220!J70,1475051642!J70,1475052063!J70,1475052485!J70,1475052906!J70,1475053344!J70)</f>
        <v>0</v>
      </c>
      <c r="K70">
        <f>MEDIAN(1475015772!K70,1475016182!K70,1475016620!K70,1475017057!K70,1475017479!K70,1475017917!K70,1475018338!K70,1475018747!K70,1475019159!K70,1475019569!K70,1475032675!K70,1475033103!K70,1475033525!K70,1475033946!K70,1475034368!K70,1475034789!K70,1475035211!K70,1475035713!K70,1475036135!K70,1475036547!K70,1475049517!K70,1475049939!K70,1475050361!K70,1475050782!K70,1475051220!K70,1475051642!K70,1475052063!K70,1475052485!K70,1475052906!K70,1475053344!K70)</f>
        <v>0</v>
      </c>
    </row>
    <row r="71" spans="1:11">
      <c r="A71">
        <f>MEDIAN(1475015772!A71,1475016182!A71,1475016620!A71,1475017057!A71,1475017479!A71,1475017917!A71,1475018338!A71,1475018747!A71,1475019159!A71,1475019569!A71,1475032675!A71,1475033103!A71,1475033525!A71,1475033946!A71,1475034368!A71,1475034789!A71,1475035211!A71,1475035713!A71,1475036135!A71,1475036547!A71,1475049517!A71,1475049939!A71,1475050361!A71,1475050782!A71,1475051220!A71,1475051642!A71,1475052063!A71,1475052485!A71,1475052906!A71,1475053344!A71)</f>
        <v>0</v>
      </c>
      <c r="B71">
        <f>MEDIAN(1475015772!B71,1475016182!B71,1475016620!B71,1475017057!B71,1475017479!B71,1475017917!B71,1475018338!B71,1475018747!B71,1475019159!B71,1475019569!B71,1475032675!B71,1475033103!B71,1475033525!B71,1475033946!B71,1475034368!B71,1475034789!B71,1475035211!B71,1475035713!B71,1475036135!B71,1475036547!B71,1475049517!B71,1475049939!B71,1475050361!B71,1475050782!B71,1475051220!B71,1475051642!B71,1475052063!B71,1475052485!B71,1475052906!B71,1475053344!B71)</f>
        <v>0</v>
      </c>
      <c r="C71">
        <f>MEDIAN(1475015772!C71,1475016182!C71,1475016620!C71,1475017057!C71,1475017479!C71,1475017917!C71,1475018338!C71,1475018747!C71,1475019159!C71,1475019569!C71,1475032675!C71,1475033103!C71,1475033525!C71,1475033946!C71,1475034368!C71,1475034789!C71,1475035211!C71,1475035713!C71,1475036135!C71,1475036547!C71,1475049517!C71,1475049939!C71,1475050361!C71,1475050782!C71,1475051220!C71,1475051642!C71,1475052063!C71,1475052485!C71,1475052906!C71,1475053344!C71)</f>
        <v>0</v>
      </c>
      <c r="D71">
        <f>MEDIAN(1475015772!D71,1475016182!D71,1475016620!D71,1475017057!D71,1475017479!D71,1475017917!D71,1475018338!D71,1475018747!D71,1475019159!D71,1475019569!D71,1475032675!D71,1475033103!D71,1475033525!D71,1475033946!D71,1475034368!D71,1475034789!D71,1475035211!D71,1475035713!D71,1475036135!D71,1475036547!D71,1475049517!D71,1475049939!D71,1475050361!D71,1475050782!D71,1475051220!D71,1475051642!D71,1475052063!D71,1475052485!D71,1475052906!D71,1475053344!D71)</f>
        <v>0</v>
      </c>
      <c r="E71">
        <f>MEDIAN(1475015772!E71,1475016182!E71,1475016620!E71,1475017057!E71,1475017479!E71,1475017917!E71,1475018338!E71,1475018747!E71,1475019159!E71,1475019569!E71,1475032675!E71,1475033103!E71,1475033525!E71,1475033946!E71,1475034368!E71,1475034789!E71,1475035211!E71,1475035713!E71,1475036135!E71,1475036547!E71,1475049517!E71,1475049939!E71,1475050361!E71,1475050782!E71,1475051220!E71,1475051642!E71,1475052063!E71,1475052485!E71,1475052906!E71,1475053344!E71)</f>
        <v>0</v>
      </c>
      <c r="F71">
        <f>MEDIAN(1475015772!F71,1475016182!F71,1475016620!F71,1475017057!F71,1475017479!F71,1475017917!F71,1475018338!F71,1475018747!F71,1475019159!F71,1475019569!F71,1475032675!F71,1475033103!F71,1475033525!F71,1475033946!F71,1475034368!F71,1475034789!F71,1475035211!F71,1475035713!F71,1475036135!F71,1475036547!F71,1475049517!F71,1475049939!F71,1475050361!F71,1475050782!F71,1475051220!F71,1475051642!F71,1475052063!F71,1475052485!F71,1475052906!F71,1475053344!F71)</f>
        <v>0</v>
      </c>
      <c r="G71">
        <f>MEDIAN(1475015772!G71,1475016182!G71,1475016620!G71,1475017057!G71,1475017479!G71,1475017917!G71,1475018338!G71,1475018747!G71,1475019159!G71,1475019569!G71,1475032675!G71,1475033103!G71,1475033525!G71,1475033946!G71,1475034368!G71,1475034789!G71,1475035211!G71,1475035713!G71,1475036135!G71,1475036547!G71,1475049517!G71,1475049939!G71,1475050361!G71,1475050782!G71,1475051220!G71,1475051642!G71,1475052063!G71,1475052485!G71,1475052906!G71,1475053344!G71)</f>
        <v>0</v>
      </c>
      <c r="H71">
        <f>MEDIAN(1475015772!H71,1475016182!H71,1475016620!H71,1475017057!H71,1475017479!H71,1475017917!H71,1475018338!H71,1475018747!H71,1475019159!H71,1475019569!H71,1475032675!H71,1475033103!H71,1475033525!H71,1475033946!H71,1475034368!H71,1475034789!H71,1475035211!H71,1475035713!H71,1475036135!H71,1475036547!H71,1475049517!H71,1475049939!H71,1475050361!H71,1475050782!H71,1475051220!H71,1475051642!H71,1475052063!H71,1475052485!H71,1475052906!H71,1475053344!H71)</f>
        <v>0</v>
      </c>
      <c r="I71">
        <f>MEDIAN(1475015772!I71,1475016182!I71,1475016620!I71,1475017057!I71,1475017479!I71,1475017917!I71,1475018338!I71,1475018747!I71,1475019159!I71,1475019569!I71,1475032675!I71,1475033103!I71,1475033525!I71,1475033946!I71,1475034368!I71,1475034789!I71,1475035211!I71,1475035713!I71,1475036135!I71,1475036547!I71,1475049517!I71,1475049939!I71,1475050361!I71,1475050782!I71,1475051220!I71,1475051642!I71,1475052063!I71,1475052485!I71,1475052906!I71,1475053344!I71)</f>
        <v>0</v>
      </c>
      <c r="J71">
        <f>MEDIAN(1475015772!J71,1475016182!J71,1475016620!J71,1475017057!J71,1475017479!J71,1475017917!J71,1475018338!J71,1475018747!J71,1475019159!J71,1475019569!J71,1475032675!J71,1475033103!J71,1475033525!J71,1475033946!J71,1475034368!J71,1475034789!J71,1475035211!J71,1475035713!J71,1475036135!J71,1475036547!J71,1475049517!J71,1475049939!J71,1475050361!J71,1475050782!J71,1475051220!J71,1475051642!J71,1475052063!J71,1475052485!J71,1475052906!J71,1475053344!J71)</f>
        <v>0</v>
      </c>
      <c r="K71">
        <f>MEDIAN(1475015772!K71,1475016182!K71,1475016620!K71,1475017057!K71,1475017479!K71,1475017917!K71,1475018338!K71,1475018747!K71,1475019159!K71,1475019569!K71,1475032675!K71,1475033103!K71,1475033525!K71,1475033946!K71,1475034368!K71,1475034789!K71,1475035211!K71,1475035713!K71,1475036135!K71,1475036547!K71,1475049517!K71,1475049939!K71,1475050361!K71,1475050782!K71,1475051220!K71,1475051642!K71,1475052063!K71,1475052485!K71,1475052906!K71,1475053344!K71)</f>
        <v>0</v>
      </c>
    </row>
    <row r="72" spans="1:11">
      <c r="A72">
        <f>MEDIAN(1475015772!A72,1475016182!A72,1475016620!A72,1475017057!A72,1475017479!A72,1475017917!A72,1475018338!A72,1475018747!A72,1475019159!A72,1475019569!A72,1475032675!A72,1475033103!A72,1475033525!A72,1475033946!A72,1475034368!A72,1475034789!A72,1475035211!A72,1475035713!A72,1475036135!A72,1475036547!A72,1475049517!A72,1475049939!A72,1475050361!A72,1475050782!A72,1475051220!A72,1475051642!A72,1475052063!A72,1475052485!A72,1475052906!A72,1475053344!A72)</f>
        <v>0</v>
      </c>
      <c r="B72">
        <f>MEDIAN(1475015772!B72,1475016182!B72,1475016620!B72,1475017057!B72,1475017479!B72,1475017917!B72,1475018338!B72,1475018747!B72,1475019159!B72,1475019569!B72,1475032675!B72,1475033103!B72,1475033525!B72,1475033946!B72,1475034368!B72,1475034789!B72,1475035211!B72,1475035713!B72,1475036135!B72,1475036547!B72,1475049517!B72,1475049939!B72,1475050361!B72,1475050782!B72,1475051220!B72,1475051642!B72,1475052063!B72,1475052485!B72,1475052906!B72,1475053344!B72)</f>
        <v>0</v>
      </c>
      <c r="C72">
        <f>MEDIAN(1475015772!C72,1475016182!C72,1475016620!C72,1475017057!C72,1475017479!C72,1475017917!C72,1475018338!C72,1475018747!C72,1475019159!C72,1475019569!C72,1475032675!C72,1475033103!C72,1475033525!C72,1475033946!C72,1475034368!C72,1475034789!C72,1475035211!C72,1475035713!C72,1475036135!C72,1475036547!C72,1475049517!C72,1475049939!C72,1475050361!C72,1475050782!C72,1475051220!C72,1475051642!C72,1475052063!C72,1475052485!C72,1475052906!C72,1475053344!C72)</f>
        <v>0</v>
      </c>
      <c r="D72">
        <f>MEDIAN(1475015772!D72,1475016182!D72,1475016620!D72,1475017057!D72,1475017479!D72,1475017917!D72,1475018338!D72,1475018747!D72,1475019159!D72,1475019569!D72,1475032675!D72,1475033103!D72,1475033525!D72,1475033946!D72,1475034368!D72,1475034789!D72,1475035211!D72,1475035713!D72,1475036135!D72,1475036547!D72,1475049517!D72,1475049939!D72,1475050361!D72,1475050782!D72,1475051220!D72,1475051642!D72,1475052063!D72,1475052485!D72,1475052906!D72,1475053344!D72)</f>
        <v>0</v>
      </c>
      <c r="E72">
        <f>MEDIAN(1475015772!E72,1475016182!E72,1475016620!E72,1475017057!E72,1475017479!E72,1475017917!E72,1475018338!E72,1475018747!E72,1475019159!E72,1475019569!E72,1475032675!E72,1475033103!E72,1475033525!E72,1475033946!E72,1475034368!E72,1475034789!E72,1475035211!E72,1475035713!E72,1475036135!E72,1475036547!E72,1475049517!E72,1475049939!E72,1475050361!E72,1475050782!E72,1475051220!E72,1475051642!E72,1475052063!E72,1475052485!E72,1475052906!E72,1475053344!E72)</f>
        <v>0</v>
      </c>
      <c r="F72">
        <f>MEDIAN(1475015772!F72,1475016182!F72,1475016620!F72,1475017057!F72,1475017479!F72,1475017917!F72,1475018338!F72,1475018747!F72,1475019159!F72,1475019569!F72,1475032675!F72,1475033103!F72,1475033525!F72,1475033946!F72,1475034368!F72,1475034789!F72,1475035211!F72,1475035713!F72,1475036135!F72,1475036547!F72,1475049517!F72,1475049939!F72,1475050361!F72,1475050782!F72,1475051220!F72,1475051642!F72,1475052063!F72,1475052485!F72,1475052906!F72,1475053344!F72)</f>
        <v>0</v>
      </c>
      <c r="G72">
        <f>MEDIAN(1475015772!G72,1475016182!G72,1475016620!G72,1475017057!G72,1475017479!G72,1475017917!G72,1475018338!G72,1475018747!G72,1475019159!G72,1475019569!G72,1475032675!G72,1475033103!G72,1475033525!G72,1475033946!G72,1475034368!G72,1475034789!G72,1475035211!G72,1475035713!G72,1475036135!G72,1475036547!G72,1475049517!G72,1475049939!G72,1475050361!G72,1475050782!G72,1475051220!G72,1475051642!G72,1475052063!G72,1475052485!G72,1475052906!G72,1475053344!G72)</f>
        <v>0</v>
      </c>
      <c r="H72">
        <f>MEDIAN(1475015772!H72,1475016182!H72,1475016620!H72,1475017057!H72,1475017479!H72,1475017917!H72,1475018338!H72,1475018747!H72,1475019159!H72,1475019569!H72,1475032675!H72,1475033103!H72,1475033525!H72,1475033946!H72,1475034368!H72,1475034789!H72,1475035211!H72,1475035713!H72,1475036135!H72,1475036547!H72,1475049517!H72,1475049939!H72,1475050361!H72,1475050782!H72,1475051220!H72,1475051642!H72,1475052063!H72,1475052485!H72,1475052906!H72,1475053344!H72)</f>
        <v>0</v>
      </c>
      <c r="I72">
        <f>MEDIAN(1475015772!I72,1475016182!I72,1475016620!I72,1475017057!I72,1475017479!I72,1475017917!I72,1475018338!I72,1475018747!I72,1475019159!I72,1475019569!I72,1475032675!I72,1475033103!I72,1475033525!I72,1475033946!I72,1475034368!I72,1475034789!I72,1475035211!I72,1475035713!I72,1475036135!I72,1475036547!I72,1475049517!I72,1475049939!I72,1475050361!I72,1475050782!I72,1475051220!I72,1475051642!I72,1475052063!I72,1475052485!I72,1475052906!I72,1475053344!I72)</f>
        <v>0</v>
      </c>
      <c r="J72">
        <f>MEDIAN(1475015772!J72,1475016182!J72,1475016620!J72,1475017057!J72,1475017479!J72,1475017917!J72,1475018338!J72,1475018747!J72,1475019159!J72,1475019569!J72,1475032675!J72,1475033103!J72,1475033525!J72,1475033946!J72,1475034368!J72,1475034789!J72,1475035211!J72,1475035713!J72,1475036135!J72,1475036547!J72,1475049517!J72,1475049939!J72,1475050361!J72,1475050782!J72,1475051220!J72,1475051642!J72,1475052063!J72,1475052485!J72,1475052906!J72,1475053344!J72)</f>
        <v>0</v>
      </c>
      <c r="K72">
        <f>MEDIAN(1475015772!K72,1475016182!K72,1475016620!K72,1475017057!K72,1475017479!K72,1475017917!K72,1475018338!K72,1475018747!K72,1475019159!K72,1475019569!K72,1475032675!K72,1475033103!K72,1475033525!K72,1475033946!K72,1475034368!K72,1475034789!K72,1475035211!K72,1475035713!K72,1475036135!K72,1475036547!K72,1475049517!K72,1475049939!K72,1475050361!K72,1475050782!K72,1475051220!K72,1475051642!K72,1475052063!K72,1475052485!K72,1475052906!K72,1475053344!K72)</f>
        <v>0</v>
      </c>
    </row>
    <row r="73" spans="1:11">
      <c r="A73">
        <f>MEDIAN(1475015772!A73,1475016182!A73,1475016620!A73,1475017057!A73,1475017479!A73,1475017917!A73,1475018338!A73,1475018747!A73,1475019159!A73,1475019569!A73,1475032675!A73,1475033103!A73,1475033525!A73,1475033946!A73,1475034368!A73,1475034789!A73,1475035211!A73,1475035713!A73,1475036135!A73,1475036547!A73,1475049517!A73,1475049939!A73,1475050361!A73,1475050782!A73,1475051220!A73,1475051642!A73,1475052063!A73,1475052485!A73,1475052906!A73,1475053344!A73)</f>
        <v>0</v>
      </c>
      <c r="B73">
        <f>MEDIAN(1475015772!B73,1475016182!B73,1475016620!B73,1475017057!B73,1475017479!B73,1475017917!B73,1475018338!B73,1475018747!B73,1475019159!B73,1475019569!B73,1475032675!B73,1475033103!B73,1475033525!B73,1475033946!B73,1475034368!B73,1475034789!B73,1475035211!B73,1475035713!B73,1475036135!B73,1475036547!B73,1475049517!B73,1475049939!B73,1475050361!B73,1475050782!B73,1475051220!B73,1475051642!B73,1475052063!B73,1475052485!B73,1475052906!B73,1475053344!B73)</f>
        <v>0</v>
      </c>
      <c r="C73">
        <f>MEDIAN(1475015772!C73,1475016182!C73,1475016620!C73,1475017057!C73,1475017479!C73,1475017917!C73,1475018338!C73,1475018747!C73,1475019159!C73,1475019569!C73,1475032675!C73,1475033103!C73,1475033525!C73,1475033946!C73,1475034368!C73,1475034789!C73,1475035211!C73,1475035713!C73,1475036135!C73,1475036547!C73,1475049517!C73,1475049939!C73,1475050361!C73,1475050782!C73,1475051220!C73,1475051642!C73,1475052063!C73,1475052485!C73,1475052906!C73,1475053344!C73)</f>
        <v>0</v>
      </c>
      <c r="D73">
        <f>MEDIAN(1475015772!D73,1475016182!D73,1475016620!D73,1475017057!D73,1475017479!D73,1475017917!D73,1475018338!D73,1475018747!D73,1475019159!D73,1475019569!D73,1475032675!D73,1475033103!D73,1475033525!D73,1475033946!D73,1475034368!D73,1475034789!D73,1475035211!D73,1475035713!D73,1475036135!D73,1475036547!D73,1475049517!D73,1475049939!D73,1475050361!D73,1475050782!D73,1475051220!D73,1475051642!D73,1475052063!D73,1475052485!D73,1475052906!D73,1475053344!D73)</f>
        <v>0</v>
      </c>
      <c r="E73">
        <f>MEDIAN(1475015772!E73,1475016182!E73,1475016620!E73,1475017057!E73,1475017479!E73,1475017917!E73,1475018338!E73,1475018747!E73,1475019159!E73,1475019569!E73,1475032675!E73,1475033103!E73,1475033525!E73,1475033946!E73,1475034368!E73,1475034789!E73,1475035211!E73,1475035713!E73,1475036135!E73,1475036547!E73,1475049517!E73,1475049939!E73,1475050361!E73,1475050782!E73,1475051220!E73,1475051642!E73,1475052063!E73,1475052485!E73,1475052906!E73,1475053344!E73)</f>
        <v>0</v>
      </c>
      <c r="F73">
        <f>MEDIAN(1475015772!F73,1475016182!F73,1475016620!F73,1475017057!F73,1475017479!F73,1475017917!F73,1475018338!F73,1475018747!F73,1475019159!F73,1475019569!F73,1475032675!F73,1475033103!F73,1475033525!F73,1475033946!F73,1475034368!F73,1475034789!F73,1475035211!F73,1475035713!F73,1475036135!F73,1475036547!F73,1475049517!F73,1475049939!F73,1475050361!F73,1475050782!F73,1475051220!F73,1475051642!F73,1475052063!F73,1475052485!F73,1475052906!F73,1475053344!F73)</f>
        <v>0</v>
      </c>
      <c r="G73">
        <f>MEDIAN(1475015772!G73,1475016182!G73,1475016620!G73,1475017057!G73,1475017479!G73,1475017917!G73,1475018338!G73,1475018747!G73,1475019159!G73,1475019569!G73,1475032675!G73,1475033103!G73,1475033525!G73,1475033946!G73,1475034368!G73,1475034789!G73,1475035211!G73,1475035713!G73,1475036135!G73,1475036547!G73,1475049517!G73,1475049939!G73,1475050361!G73,1475050782!G73,1475051220!G73,1475051642!G73,1475052063!G73,1475052485!G73,1475052906!G73,1475053344!G73)</f>
        <v>0</v>
      </c>
      <c r="H73">
        <f>MEDIAN(1475015772!H73,1475016182!H73,1475016620!H73,1475017057!H73,1475017479!H73,1475017917!H73,1475018338!H73,1475018747!H73,1475019159!H73,1475019569!H73,1475032675!H73,1475033103!H73,1475033525!H73,1475033946!H73,1475034368!H73,1475034789!H73,1475035211!H73,1475035713!H73,1475036135!H73,1475036547!H73,1475049517!H73,1475049939!H73,1475050361!H73,1475050782!H73,1475051220!H73,1475051642!H73,1475052063!H73,1475052485!H73,1475052906!H73,1475053344!H73)</f>
        <v>0</v>
      </c>
      <c r="I73">
        <f>MEDIAN(1475015772!I73,1475016182!I73,1475016620!I73,1475017057!I73,1475017479!I73,1475017917!I73,1475018338!I73,1475018747!I73,1475019159!I73,1475019569!I73,1475032675!I73,1475033103!I73,1475033525!I73,1475033946!I73,1475034368!I73,1475034789!I73,1475035211!I73,1475035713!I73,1475036135!I73,1475036547!I73,1475049517!I73,1475049939!I73,1475050361!I73,1475050782!I73,1475051220!I73,1475051642!I73,1475052063!I73,1475052485!I73,1475052906!I73,1475053344!I73)</f>
        <v>0</v>
      </c>
      <c r="J73">
        <f>MEDIAN(1475015772!J73,1475016182!J73,1475016620!J73,1475017057!J73,1475017479!J73,1475017917!J73,1475018338!J73,1475018747!J73,1475019159!J73,1475019569!J73,1475032675!J73,1475033103!J73,1475033525!J73,1475033946!J73,1475034368!J73,1475034789!J73,1475035211!J73,1475035713!J73,1475036135!J73,1475036547!J73,1475049517!J73,1475049939!J73,1475050361!J73,1475050782!J73,1475051220!J73,1475051642!J73,1475052063!J73,1475052485!J73,1475052906!J73,1475053344!J73)</f>
        <v>0</v>
      </c>
      <c r="K73">
        <f>MEDIAN(1475015772!K73,1475016182!K73,1475016620!K73,1475017057!K73,1475017479!K73,1475017917!K73,1475018338!K73,1475018747!K73,1475019159!K73,1475019569!K73,1475032675!K73,1475033103!K73,1475033525!K73,1475033946!K73,1475034368!K73,1475034789!K73,1475035211!K73,1475035713!K73,1475036135!K73,1475036547!K73,1475049517!K73,1475049939!K73,1475050361!K73,1475050782!K73,1475051220!K73,1475051642!K73,1475052063!K73,1475052485!K73,1475052906!K73,1475053344!K73)</f>
        <v>0</v>
      </c>
    </row>
    <row r="74" spans="1:11">
      <c r="A74">
        <f>MEDIAN(1475015772!A74,1475016182!A74,1475016620!A74,1475017057!A74,1475017479!A74,1475017917!A74,1475018338!A74,1475018747!A74,1475019159!A74,1475019569!A74,1475032675!A74,1475033103!A74,1475033525!A74,1475033946!A74,1475034368!A74,1475034789!A74,1475035211!A74,1475035713!A74,1475036135!A74,1475036547!A74,1475049517!A74,1475049939!A74,1475050361!A74,1475050782!A74,1475051220!A74,1475051642!A74,1475052063!A74,1475052485!A74,1475052906!A74,1475053344!A74)</f>
        <v>0</v>
      </c>
      <c r="B74">
        <f>MEDIAN(1475015772!B74,1475016182!B74,1475016620!B74,1475017057!B74,1475017479!B74,1475017917!B74,1475018338!B74,1475018747!B74,1475019159!B74,1475019569!B74,1475032675!B74,1475033103!B74,1475033525!B74,1475033946!B74,1475034368!B74,1475034789!B74,1475035211!B74,1475035713!B74,1475036135!B74,1475036547!B74,1475049517!B74,1475049939!B74,1475050361!B74,1475050782!B74,1475051220!B74,1475051642!B74,1475052063!B74,1475052485!B74,1475052906!B74,1475053344!B74)</f>
        <v>0</v>
      </c>
      <c r="C74">
        <f>MEDIAN(1475015772!C74,1475016182!C74,1475016620!C74,1475017057!C74,1475017479!C74,1475017917!C74,1475018338!C74,1475018747!C74,1475019159!C74,1475019569!C74,1475032675!C74,1475033103!C74,1475033525!C74,1475033946!C74,1475034368!C74,1475034789!C74,1475035211!C74,1475035713!C74,1475036135!C74,1475036547!C74,1475049517!C74,1475049939!C74,1475050361!C74,1475050782!C74,1475051220!C74,1475051642!C74,1475052063!C74,1475052485!C74,1475052906!C74,1475053344!C74)</f>
        <v>0</v>
      </c>
      <c r="D74">
        <f>MEDIAN(1475015772!D74,1475016182!D74,1475016620!D74,1475017057!D74,1475017479!D74,1475017917!D74,1475018338!D74,1475018747!D74,1475019159!D74,1475019569!D74,1475032675!D74,1475033103!D74,1475033525!D74,1475033946!D74,1475034368!D74,1475034789!D74,1475035211!D74,1475035713!D74,1475036135!D74,1475036547!D74,1475049517!D74,1475049939!D74,1475050361!D74,1475050782!D74,1475051220!D74,1475051642!D74,1475052063!D74,1475052485!D74,1475052906!D74,1475053344!D74)</f>
        <v>0</v>
      </c>
      <c r="E74">
        <f>MEDIAN(1475015772!E74,1475016182!E74,1475016620!E74,1475017057!E74,1475017479!E74,1475017917!E74,1475018338!E74,1475018747!E74,1475019159!E74,1475019569!E74,1475032675!E74,1475033103!E74,1475033525!E74,1475033946!E74,1475034368!E74,1475034789!E74,1475035211!E74,1475035713!E74,1475036135!E74,1475036547!E74,1475049517!E74,1475049939!E74,1475050361!E74,1475050782!E74,1475051220!E74,1475051642!E74,1475052063!E74,1475052485!E74,1475052906!E74,1475053344!E74)</f>
        <v>0</v>
      </c>
      <c r="F74">
        <f>MEDIAN(1475015772!F74,1475016182!F74,1475016620!F74,1475017057!F74,1475017479!F74,1475017917!F74,1475018338!F74,1475018747!F74,1475019159!F74,1475019569!F74,1475032675!F74,1475033103!F74,1475033525!F74,1475033946!F74,1475034368!F74,1475034789!F74,1475035211!F74,1475035713!F74,1475036135!F74,1475036547!F74,1475049517!F74,1475049939!F74,1475050361!F74,1475050782!F74,1475051220!F74,1475051642!F74,1475052063!F74,1475052485!F74,1475052906!F74,1475053344!F74)</f>
        <v>0</v>
      </c>
      <c r="G74">
        <f>MEDIAN(1475015772!G74,1475016182!G74,1475016620!G74,1475017057!G74,1475017479!G74,1475017917!G74,1475018338!G74,1475018747!G74,1475019159!G74,1475019569!G74,1475032675!G74,1475033103!G74,1475033525!G74,1475033946!G74,1475034368!G74,1475034789!G74,1475035211!G74,1475035713!G74,1475036135!G74,1475036547!G74,1475049517!G74,1475049939!G74,1475050361!G74,1475050782!G74,1475051220!G74,1475051642!G74,1475052063!G74,1475052485!G74,1475052906!G74,1475053344!G74)</f>
        <v>0</v>
      </c>
      <c r="H74">
        <f>MEDIAN(1475015772!H74,1475016182!H74,1475016620!H74,1475017057!H74,1475017479!H74,1475017917!H74,1475018338!H74,1475018747!H74,1475019159!H74,1475019569!H74,1475032675!H74,1475033103!H74,1475033525!H74,1475033946!H74,1475034368!H74,1475034789!H74,1475035211!H74,1475035713!H74,1475036135!H74,1475036547!H74,1475049517!H74,1475049939!H74,1475050361!H74,1475050782!H74,1475051220!H74,1475051642!H74,1475052063!H74,1475052485!H74,1475052906!H74,1475053344!H74)</f>
        <v>0</v>
      </c>
      <c r="I74">
        <f>MEDIAN(1475015772!I74,1475016182!I74,1475016620!I74,1475017057!I74,1475017479!I74,1475017917!I74,1475018338!I74,1475018747!I74,1475019159!I74,1475019569!I74,1475032675!I74,1475033103!I74,1475033525!I74,1475033946!I74,1475034368!I74,1475034789!I74,1475035211!I74,1475035713!I74,1475036135!I74,1475036547!I74,1475049517!I74,1475049939!I74,1475050361!I74,1475050782!I74,1475051220!I74,1475051642!I74,1475052063!I74,1475052485!I74,1475052906!I74,1475053344!I74)</f>
        <v>0</v>
      </c>
      <c r="J74">
        <f>MEDIAN(1475015772!J74,1475016182!J74,1475016620!J74,1475017057!J74,1475017479!J74,1475017917!J74,1475018338!J74,1475018747!J74,1475019159!J74,1475019569!J74,1475032675!J74,1475033103!J74,1475033525!J74,1475033946!J74,1475034368!J74,1475034789!J74,1475035211!J74,1475035713!J74,1475036135!J74,1475036547!J74,1475049517!J74,1475049939!J74,1475050361!J74,1475050782!J74,1475051220!J74,1475051642!J74,1475052063!J74,1475052485!J74,1475052906!J74,1475053344!J74)</f>
        <v>0</v>
      </c>
      <c r="K74">
        <f>MEDIAN(1475015772!K74,1475016182!K74,1475016620!K74,1475017057!K74,1475017479!K74,1475017917!K74,1475018338!K74,1475018747!K74,1475019159!K74,1475019569!K74,1475032675!K74,1475033103!K74,1475033525!K74,1475033946!K74,1475034368!K74,1475034789!K74,1475035211!K74,1475035713!K74,1475036135!K74,1475036547!K74,1475049517!K74,1475049939!K74,1475050361!K74,1475050782!K74,1475051220!K74,1475051642!K74,1475052063!K74,1475052485!K74,1475052906!K74,1475053344!K74)</f>
        <v>0</v>
      </c>
    </row>
    <row r="75" spans="1:11">
      <c r="A75">
        <f>MEDIAN(1475015772!A75,1475016182!A75,1475016620!A75,1475017057!A75,1475017479!A75,1475017917!A75,1475018338!A75,1475018747!A75,1475019159!A75,1475019569!A75,1475032675!A75,1475033103!A75,1475033525!A75,1475033946!A75,1475034368!A75,1475034789!A75,1475035211!A75,1475035713!A75,1475036135!A75,1475036547!A75,1475049517!A75,1475049939!A75,1475050361!A75,1475050782!A75,1475051220!A75,1475051642!A75,1475052063!A75,1475052485!A75,1475052906!A75,1475053344!A75)</f>
        <v>0</v>
      </c>
      <c r="B75">
        <f>MEDIAN(1475015772!B75,1475016182!B75,1475016620!B75,1475017057!B75,1475017479!B75,1475017917!B75,1475018338!B75,1475018747!B75,1475019159!B75,1475019569!B75,1475032675!B75,1475033103!B75,1475033525!B75,1475033946!B75,1475034368!B75,1475034789!B75,1475035211!B75,1475035713!B75,1475036135!B75,1475036547!B75,1475049517!B75,1475049939!B75,1475050361!B75,1475050782!B75,1475051220!B75,1475051642!B75,1475052063!B75,1475052485!B75,1475052906!B75,1475053344!B75)</f>
        <v>0</v>
      </c>
      <c r="C75">
        <f>MEDIAN(1475015772!C75,1475016182!C75,1475016620!C75,1475017057!C75,1475017479!C75,1475017917!C75,1475018338!C75,1475018747!C75,1475019159!C75,1475019569!C75,1475032675!C75,1475033103!C75,1475033525!C75,1475033946!C75,1475034368!C75,1475034789!C75,1475035211!C75,1475035713!C75,1475036135!C75,1475036547!C75,1475049517!C75,1475049939!C75,1475050361!C75,1475050782!C75,1475051220!C75,1475051642!C75,1475052063!C75,1475052485!C75,1475052906!C75,1475053344!C75)</f>
        <v>0</v>
      </c>
      <c r="D75">
        <f>MEDIAN(1475015772!D75,1475016182!D75,1475016620!D75,1475017057!D75,1475017479!D75,1475017917!D75,1475018338!D75,1475018747!D75,1475019159!D75,1475019569!D75,1475032675!D75,1475033103!D75,1475033525!D75,1475033946!D75,1475034368!D75,1475034789!D75,1475035211!D75,1475035713!D75,1475036135!D75,1475036547!D75,1475049517!D75,1475049939!D75,1475050361!D75,1475050782!D75,1475051220!D75,1475051642!D75,1475052063!D75,1475052485!D75,1475052906!D75,1475053344!D75)</f>
        <v>0</v>
      </c>
      <c r="E75">
        <f>MEDIAN(1475015772!E75,1475016182!E75,1475016620!E75,1475017057!E75,1475017479!E75,1475017917!E75,1475018338!E75,1475018747!E75,1475019159!E75,1475019569!E75,1475032675!E75,1475033103!E75,1475033525!E75,1475033946!E75,1475034368!E75,1475034789!E75,1475035211!E75,1475035713!E75,1475036135!E75,1475036547!E75,1475049517!E75,1475049939!E75,1475050361!E75,1475050782!E75,1475051220!E75,1475051642!E75,1475052063!E75,1475052485!E75,1475052906!E75,1475053344!E75)</f>
        <v>0</v>
      </c>
      <c r="F75">
        <f>MEDIAN(1475015772!F75,1475016182!F75,1475016620!F75,1475017057!F75,1475017479!F75,1475017917!F75,1475018338!F75,1475018747!F75,1475019159!F75,1475019569!F75,1475032675!F75,1475033103!F75,1475033525!F75,1475033946!F75,1475034368!F75,1475034789!F75,1475035211!F75,1475035713!F75,1475036135!F75,1475036547!F75,1475049517!F75,1475049939!F75,1475050361!F75,1475050782!F75,1475051220!F75,1475051642!F75,1475052063!F75,1475052485!F75,1475052906!F75,1475053344!F75)</f>
        <v>0</v>
      </c>
      <c r="G75">
        <f>MEDIAN(1475015772!G75,1475016182!G75,1475016620!G75,1475017057!G75,1475017479!G75,1475017917!G75,1475018338!G75,1475018747!G75,1475019159!G75,1475019569!G75,1475032675!G75,1475033103!G75,1475033525!G75,1475033946!G75,1475034368!G75,1475034789!G75,1475035211!G75,1475035713!G75,1475036135!G75,1475036547!G75,1475049517!G75,1475049939!G75,1475050361!G75,1475050782!G75,1475051220!G75,1475051642!G75,1475052063!G75,1475052485!G75,1475052906!G75,1475053344!G75)</f>
        <v>0</v>
      </c>
      <c r="H75">
        <f>MEDIAN(1475015772!H75,1475016182!H75,1475016620!H75,1475017057!H75,1475017479!H75,1475017917!H75,1475018338!H75,1475018747!H75,1475019159!H75,1475019569!H75,1475032675!H75,1475033103!H75,1475033525!H75,1475033946!H75,1475034368!H75,1475034789!H75,1475035211!H75,1475035713!H75,1475036135!H75,1475036547!H75,1475049517!H75,1475049939!H75,1475050361!H75,1475050782!H75,1475051220!H75,1475051642!H75,1475052063!H75,1475052485!H75,1475052906!H75,1475053344!H75)</f>
        <v>0</v>
      </c>
      <c r="I75">
        <f>MEDIAN(1475015772!I75,1475016182!I75,1475016620!I75,1475017057!I75,1475017479!I75,1475017917!I75,1475018338!I75,1475018747!I75,1475019159!I75,1475019569!I75,1475032675!I75,1475033103!I75,1475033525!I75,1475033946!I75,1475034368!I75,1475034789!I75,1475035211!I75,1475035713!I75,1475036135!I75,1475036547!I75,1475049517!I75,1475049939!I75,1475050361!I75,1475050782!I75,1475051220!I75,1475051642!I75,1475052063!I75,1475052485!I75,1475052906!I75,1475053344!I75)</f>
        <v>0</v>
      </c>
      <c r="J75">
        <f>MEDIAN(1475015772!J75,1475016182!J75,1475016620!J75,1475017057!J75,1475017479!J75,1475017917!J75,1475018338!J75,1475018747!J75,1475019159!J75,1475019569!J75,1475032675!J75,1475033103!J75,1475033525!J75,1475033946!J75,1475034368!J75,1475034789!J75,1475035211!J75,1475035713!J75,1475036135!J75,1475036547!J75,1475049517!J75,1475049939!J75,1475050361!J75,1475050782!J75,1475051220!J75,1475051642!J75,1475052063!J75,1475052485!J75,1475052906!J75,1475053344!J75)</f>
        <v>0</v>
      </c>
      <c r="K75">
        <f>MEDIAN(1475015772!K75,1475016182!K75,1475016620!K75,1475017057!K75,1475017479!K75,1475017917!K75,1475018338!K75,1475018747!K75,1475019159!K75,1475019569!K75,1475032675!K75,1475033103!K75,1475033525!K75,1475033946!K75,1475034368!K75,1475034789!K75,1475035211!K75,1475035713!K75,1475036135!K75,1475036547!K75,1475049517!K75,1475049939!K75,1475050361!K75,1475050782!K75,1475051220!K75,1475051642!K75,1475052063!K75,1475052485!K75,1475052906!K75,1475053344!K75)</f>
        <v>0</v>
      </c>
    </row>
    <row r="76" spans="1:11">
      <c r="A76">
        <f>MEDIAN(1475015772!A76,1475016182!A76,1475016620!A76,1475017057!A76,1475017479!A76,1475017917!A76,1475018338!A76,1475018747!A76,1475019159!A76,1475019569!A76,1475032675!A76,1475033103!A76,1475033525!A76,1475033946!A76,1475034368!A76,1475034789!A76,1475035211!A76,1475035713!A76,1475036135!A76,1475036547!A76,1475049517!A76,1475049939!A76,1475050361!A76,1475050782!A76,1475051220!A76,1475051642!A76,1475052063!A76,1475052485!A76,1475052906!A76,1475053344!A76)</f>
        <v>0</v>
      </c>
      <c r="B76">
        <f>MEDIAN(1475015772!B76,1475016182!B76,1475016620!B76,1475017057!B76,1475017479!B76,1475017917!B76,1475018338!B76,1475018747!B76,1475019159!B76,1475019569!B76,1475032675!B76,1475033103!B76,1475033525!B76,1475033946!B76,1475034368!B76,1475034789!B76,1475035211!B76,1475035713!B76,1475036135!B76,1475036547!B76,1475049517!B76,1475049939!B76,1475050361!B76,1475050782!B76,1475051220!B76,1475051642!B76,1475052063!B76,1475052485!B76,1475052906!B76,1475053344!B76)</f>
        <v>0</v>
      </c>
      <c r="C76">
        <f>MEDIAN(1475015772!C76,1475016182!C76,1475016620!C76,1475017057!C76,1475017479!C76,1475017917!C76,1475018338!C76,1475018747!C76,1475019159!C76,1475019569!C76,1475032675!C76,1475033103!C76,1475033525!C76,1475033946!C76,1475034368!C76,1475034789!C76,1475035211!C76,1475035713!C76,1475036135!C76,1475036547!C76,1475049517!C76,1475049939!C76,1475050361!C76,1475050782!C76,1475051220!C76,1475051642!C76,1475052063!C76,1475052485!C76,1475052906!C76,1475053344!C76)</f>
        <v>0</v>
      </c>
      <c r="D76">
        <f>MEDIAN(1475015772!D76,1475016182!D76,1475016620!D76,1475017057!D76,1475017479!D76,1475017917!D76,1475018338!D76,1475018747!D76,1475019159!D76,1475019569!D76,1475032675!D76,1475033103!D76,1475033525!D76,1475033946!D76,1475034368!D76,1475034789!D76,1475035211!D76,1475035713!D76,1475036135!D76,1475036547!D76,1475049517!D76,1475049939!D76,1475050361!D76,1475050782!D76,1475051220!D76,1475051642!D76,1475052063!D76,1475052485!D76,1475052906!D76,1475053344!D76)</f>
        <v>0</v>
      </c>
      <c r="E76">
        <f>MEDIAN(1475015772!E76,1475016182!E76,1475016620!E76,1475017057!E76,1475017479!E76,1475017917!E76,1475018338!E76,1475018747!E76,1475019159!E76,1475019569!E76,1475032675!E76,1475033103!E76,1475033525!E76,1475033946!E76,1475034368!E76,1475034789!E76,1475035211!E76,1475035713!E76,1475036135!E76,1475036547!E76,1475049517!E76,1475049939!E76,1475050361!E76,1475050782!E76,1475051220!E76,1475051642!E76,1475052063!E76,1475052485!E76,1475052906!E76,1475053344!E76)</f>
        <v>0</v>
      </c>
      <c r="F76">
        <f>MEDIAN(1475015772!F76,1475016182!F76,1475016620!F76,1475017057!F76,1475017479!F76,1475017917!F76,1475018338!F76,1475018747!F76,1475019159!F76,1475019569!F76,1475032675!F76,1475033103!F76,1475033525!F76,1475033946!F76,1475034368!F76,1475034789!F76,1475035211!F76,1475035713!F76,1475036135!F76,1475036547!F76,1475049517!F76,1475049939!F76,1475050361!F76,1475050782!F76,1475051220!F76,1475051642!F76,1475052063!F76,1475052485!F76,1475052906!F76,1475053344!F76)</f>
        <v>0</v>
      </c>
      <c r="G76">
        <f>MEDIAN(1475015772!G76,1475016182!G76,1475016620!G76,1475017057!G76,1475017479!G76,1475017917!G76,1475018338!G76,1475018747!G76,1475019159!G76,1475019569!G76,1475032675!G76,1475033103!G76,1475033525!G76,1475033946!G76,1475034368!G76,1475034789!G76,1475035211!G76,1475035713!G76,1475036135!G76,1475036547!G76,1475049517!G76,1475049939!G76,1475050361!G76,1475050782!G76,1475051220!G76,1475051642!G76,1475052063!G76,1475052485!G76,1475052906!G76,1475053344!G76)</f>
        <v>0</v>
      </c>
      <c r="H76">
        <f>MEDIAN(1475015772!H76,1475016182!H76,1475016620!H76,1475017057!H76,1475017479!H76,1475017917!H76,1475018338!H76,1475018747!H76,1475019159!H76,1475019569!H76,1475032675!H76,1475033103!H76,1475033525!H76,1475033946!H76,1475034368!H76,1475034789!H76,1475035211!H76,1475035713!H76,1475036135!H76,1475036547!H76,1475049517!H76,1475049939!H76,1475050361!H76,1475050782!H76,1475051220!H76,1475051642!H76,1475052063!H76,1475052485!H76,1475052906!H76,1475053344!H76)</f>
        <v>0</v>
      </c>
      <c r="I76">
        <f>MEDIAN(1475015772!I76,1475016182!I76,1475016620!I76,1475017057!I76,1475017479!I76,1475017917!I76,1475018338!I76,1475018747!I76,1475019159!I76,1475019569!I76,1475032675!I76,1475033103!I76,1475033525!I76,1475033946!I76,1475034368!I76,1475034789!I76,1475035211!I76,1475035713!I76,1475036135!I76,1475036547!I76,1475049517!I76,1475049939!I76,1475050361!I76,1475050782!I76,1475051220!I76,1475051642!I76,1475052063!I76,1475052485!I76,1475052906!I76,1475053344!I76)</f>
        <v>0</v>
      </c>
      <c r="J76">
        <f>MEDIAN(1475015772!J76,1475016182!J76,1475016620!J76,1475017057!J76,1475017479!J76,1475017917!J76,1475018338!J76,1475018747!J76,1475019159!J76,1475019569!J76,1475032675!J76,1475033103!J76,1475033525!J76,1475033946!J76,1475034368!J76,1475034789!J76,1475035211!J76,1475035713!J76,1475036135!J76,1475036547!J76,1475049517!J76,1475049939!J76,1475050361!J76,1475050782!J76,1475051220!J76,1475051642!J76,1475052063!J76,1475052485!J76,1475052906!J76,1475053344!J76)</f>
        <v>0</v>
      </c>
      <c r="K76">
        <f>MEDIAN(1475015772!K76,1475016182!K76,1475016620!K76,1475017057!K76,1475017479!K76,1475017917!K76,1475018338!K76,1475018747!K76,1475019159!K76,1475019569!K76,1475032675!K76,1475033103!K76,1475033525!K76,1475033946!K76,1475034368!K76,1475034789!K76,1475035211!K76,1475035713!K76,1475036135!K76,1475036547!K76,1475049517!K76,1475049939!K76,1475050361!K76,1475050782!K76,1475051220!K76,1475051642!K76,1475052063!K76,1475052485!K76,1475052906!K76,1475053344!K76)</f>
        <v>0</v>
      </c>
    </row>
    <row r="77" spans="1:11">
      <c r="A77">
        <f>MEDIAN(1475015772!A77,1475016182!A77,1475016620!A77,1475017057!A77,1475017479!A77,1475017917!A77,1475018338!A77,1475018747!A77,1475019159!A77,1475019569!A77,1475032675!A77,1475033103!A77,1475033525!A77,1475033946!A77,1475034368!A77,1475034789!A77,1475035211!A77,1475035713!A77,1475036135!A77,1475036547!A77,1475049517!A77,1475049939!A77,1475050361!A77,1475050782!A77,1475051220!A77,1475051642!A77,1475052063!A77,1475052485!A77,1475052906!A77,1475053344!A77)</f>
        <v>0</v>
      </c>
      <c r="B77">
        <f>MEDIAN(1475015772!B77,1475016182!B77,1475016620!B77,1475017057!B77,1475017479!B77,1475017917!B77,1475018338!B77,1475018747!B77,1475019159!B77,1475019569!B77,1475032675!B77,1475033103!B77,1475033525!B77,1475033946!B77,1475034368!B77,1475034789!B77,1475035211!B77,1475035713!B77,1475036135!B77,1475036547!B77,1475049517!B77,1475049939!B77,1475050361!B77,1475050782!B77,1475051220!B77,1475051642!B77,1475052063!B77,1475052485!B77,1475052906!B77,1475053344!B77)</f>
        <v>0</v>
      </c>
      <c r="C77">
        <f>MEDIAN(1475015772!C77,1475016182!C77,1475016620!C77,1475017057!C77,1475017479!C77,1475017917!C77,1475018338!C77,1475018747!C77,1475019159!C77,1475019569!C77,1475032675!C77,1475033103!C77,1475033525!C77,1475033946!C77,1475034368!C77,1475034789!C77,1475035211!C77,1475035713!C77,1475036135!C77,1475036547!C77,1475049517!C77,1475049939!C77,1475050361!C77,1475050782!C77,1475051220!C77,1475051642!C77,1475052063!C77,1475052485!C77,1475052906!C77,1475053344!C77)</f>
        <v>0</v>
      </c>
      <c r="D77">
        <f>MEDIAN(1475015772!D77,1475016182!D77,1475016620!D77,1475017057!D77,1475017479!D77,1475017917!D77,1475018338!D77,1475018747!D77,1475019159!D77,1475019569!D77,1475032675!D77,1475033103!D77,1475033525!D77,1475033946!D77,1475034368!D77,1475034789!D77,1475035211!D77,1475035713!D77,1475036135!D77,1475036547!D77,1475049517!D77,1475049939!D77,1475050361!D77,1475050782!D77,1475051220!D77,1475051642!D77,1475052063!D77,1475052485!D77,1475052906!D77,1475053344!D77)</f>
        <v>0</v>
      </c>
      <c r="E77">
        <f>MEDIAN(1475015772!E77,1475016182!E77,1475016620!E77,1475017057!E77,1475017479!E77,1475017917!E77,1475018338!E77,1475018747!E77,1475019159!E77,1475019569!E77,1475032675!E77,1475033103!E77,1475033525!E77,1475033946!E77,1475034368!E77,1475034789!E77,1475035211!E77,1475035713!E77,1475036135!E77,1475036547!E77,1475049517!E77,1475049939!E77,1475050361!E77,1475050782!E77,1475051220!E77,1475051642!E77,1475052063!E77,1475052485!E77,1475052906!E77,1475053344!E77)</f>
        <v>0</v>
      </c>
      <c r="F77">
        <f>MEDIAN(1475015772!F77,1475016182!F77,1475016620!F77,1475017057!F77,1475017479!F77,1475017917!F77,1475018338!F77,1475018747!F77,1475019159!F77,1475019569!F77,1475032675!F77,1475033103!F77,1475033525!F77,1475033946!F77,1475034368!F77,1475034789!F77,1475035211!F77,1475035713!F77,1475036135!F77,1475036547!F77,1475049517!F77,1475049939!F77,1475050361!F77,1475050782!F77,1475051220!F77,1475051642!F77,1475052063!F77,1475052485!F77,1475052906!F77,1475053344!F77)</f>
        <v>0</v>
      </c>
      <c r="G77">
        <f>MEDIAN(1475015772!G77,1475016182!G77,1475016620!G77,1475017057!G77,1475017479!G77,1475017917!G77,1475018338!G77,1475018747!G77,1475019159!G77,1475019569!G77,1475032675!G77,1475033103!G77,1475033525!G77,1475033946!G77,1475034368!G77,1475034789!G77,1475035211!G77,1475035713!G77,1475036135!G77,1475036547!G77,1475049517!G77,1475049939!G77,1475050361!G77,1475050782!G77,1475051220!G77,1475051642!G77,1475052063!G77,1475052485!G77,1475052906!G77,1475053344!G77)</f>
        <v>0</v>
      </c>
      <c r="H77">
        <f>MEDIAN(1475015772!H77,1475016182!H77,1475016620!H77,1475017057!H77,1475017479!H77,1475017917!H77,1475018338!H77,1475018747!H77,1475019159!H77,1475019569!H77,1475032675!H77,1475033103!H77,1475033525!H77,1475033946!H77,1475034368!H77,1475034789!H77,1475035211!H77,1475035713!H77,1475036135!H77,1475036547!H77,1475049517!H77,1475049939!H77,1475050361!H77,1475050782!H77,1475051220!H77,1475051642!H77,1475052063!H77,1475052485!H77,1475052906!H77,1475053344!H77)</f>
        <v>0</v>
      </c>
      <c r="I77">
        <f>MEDIAN(1475015772!I77,1475016182!I77,1475016620!I77,1475017057!I77,1475017479!I77,1475017917!I77,1475018338!I77,1475018747!I77,1475019159!I77,1475019569!I77,1475032675!I77,1475033103!I77,1475033525!I77,1475033946!I77,1475034368!I77,1475034789!I77,1475035211!I77,1475035713!I77,1475036135!I77,1475036547!I77,1475049517!I77,1475049939!I77,1475050361!I77,1475050782!I77,1475051220!I77,1475051642!I77,1475052063!I77,1475052485!I77,1475052906!I77,1475053344!I77)</f>
        <v>0</v>
      </c>
      <c r="J77">
        <f>MEDIAN(1475015772!J77,1475016182!J77,1475016620!J77,1475017057!J77,1475017479!J77,1475017917!J77,1475018338!J77,1475018747!J77,1475019159!J77,1475019569!J77,1475032675!J77,1475033103!J77,1475033525!J77,1475033946!J77,1475034368!J77,1475034789!J77,1475035211!J77,1475035713!J77,1475036135!J77,1475036547!J77,1475049517!J77,1475049939!J77,1475050361!J77,1475050782!J77,1475051220!J77,1475051642!J77,1475052063!J77,1475052485!J77,1475052906!J77,1475053344!J77)</f>
        <v>0</v>
      </c>
      <c r="K77">
        <f>MEDIAN(1475015772!K77,1475016182!K77,1475016620!K77,1475017057!K77,1475017479!K77,1475017917!K77,1475018338!K77,1475018747!K77,1475019159!K77,1475019569!K77,1475032675!K77,1475033103!K77,1475033525!K77,1475033946!K77,1475034368!K77,1475034789!K77,1475035211!K77,1475035713!K77,1475036135!K77,1475036547!K77,1475049517!K77,1475049939!K77,1475050361!K77,1475050782!K77,1475051220!K77,1475051642!K77,1475052063!K77,1475052485!K77,1475052906!K77,1475053344!K77)</f>
        <v>0</v>
      </c>
    </row>
    <row r="78" spans="1:11">
      <c r="A78">
        <f>MEDIAN(1475015772!A78,1475016182!A78,1475016620!A78,1475017057!A78,1475017479!A78,1475017917!A78,1475018338!A78,1475018747!A78,1475019159!A78,1475019569!A78,1475032675!A78,1475033103!A78,1475033525!A78,1475033946!A78,1475034368!A78,1475034789!A78,1475035211!A78,1475035713!A78,1475036135!A78,1475036547!A78,1475049517!A78,1475049939!A78,1475050361!A78,1475050782!A78,1475051220!A78,1475051642!A78,1475052063!A78,1475052485!A78,1475052906!A78,1475053344!A78)</f>
        <v>0</v>
      </c>
      <c r="B78">
        <f>MEDIAN(1475015772!B78,1475016182!B78,1475016620!B78,1475017057!B78,1475017479!B78,1475017917!B78,1475018338!B78,1475018747!B78,1475019159!B78,1475019569!B78,1475032675!B78,1475033103!B78,1475033525!B78,1475033946!B78,1475034368!B78,1475034789!B78,1475035211!B78,1475035713!B78,1475036135!B78,1475036547!B78,1475049517!B78,1475049939!B78,1475050361!B78,1475050782!B78,1475051220!B78,1475051642!B78,1475052063!B78,1475052485!B78,1475052906!B78,1475053344!B78)</f>
        <v>0</v>
      </c>
      <c r="C78">
        <f>MEDIAN(1475015772!C78,1475016182!C78,1475016620!C78,1475017057!C78,1475017479!C78,1475017917!C78,1475018338!C78,1475018747!C78,1475019159!C78,1475019569!C78,1475032675!C78,1475033103!C78,1475033525!C78,1475033946!C78,1475034368!C78,1475034789!C78,1475035211!C78,1475035713!C78,1475036135!C78,1475036547!C78,1475049517!C78,1475049939!C78,1475050361!C78,1475050782!C78,1475051220!C78,1475051642!C78,1475052063!C78,1475052485!C78,1475052906!C78,1475053344!C78)</f>
        <v>0</v>
      </c>
      <c r="D78">
        <f>MEDIAN(1475015772!D78,1475016182!D78,1475016620!D78,1475017057!D78,1475017479!D78,1475017917!D78,1475018338!D78,1475018747!D78,1475019159!D78,1475019569!D78,1475032675!D78,1475033103!D78,1475033525!D78,1475033946!D78,1475034368!D78,1475034789!D78,1475035211!D78,1475035713!D78,1475036135!D78,1475036547!D78,1475049517!D78,1475049939!D78,1475050361!D78,1475050782!D78,1475051220!D78,1475051642!D78,1475052063!D78,1475052485!D78,1475052906!D78,1475053344!D78)</f>
        <v>0</v>
      </c>
      <c r="E78">
        <f>MEDIAN(1475015772!E78,1475016182!E78,1475016620!E78,1475017057!E78,1475017479!E78,1475017917!E78,1475018338!E78,1475018747!E78,1475019159!E78,1475019569!E78,1475032675!E78,1475033103!E78,1475033525!E78,1475033946!E78,1475034368!E78,1475034789!E78,1475035211!E78,1475035713!E78,1475036135!E78,1475036547!E78,1475049517!E78,1475049939!E78,1475050361!E78,1475050782!E78,1475051220!E78,1475051642!E78,1475052063!E78,1475052485!E78,1475052906!E78,1475053344!E78)</f>
        <v>0</v>
      </c>
      <c r="F78">
        <f>MEDIAN(1475015772!F78,1475016182!F78,1475016620!F78,1475017057!F78,1475017479!F78,1475017917!F78,1475018338!F78,1475018747!F78,1475019159!F78,1475019569!F78,1475032675!F78,1475033103!F78,1475033525!F78,1475033946!F78,1475034368!F78,1475034789!F78,1475035211!F78,1475035713!F78,1475036135!F78,1475036547!F78,1475049517!F78,1475049939!F78,1475050361!F78,1475050782!F78,1475051220!F78,1475051642!F78,1475052063!F78,1475052485!F78,1475052906!F78,1475053344!F78)</f>
        <v>0</v>
      </c>
      <c r="G78">
        <f>MEDIAN(1475015772!G78,1475016182!G78,1475016620!G78,1475017057!G78,1475017479!G78,1475017917!G78,1475018338!G78,1475018747!G78,1475019159!G78,1475019569!G78,1475032675!G78,1475033103!G78,1475033525!G78,1475033946!G78,1475034368!G78,1475034789!G78,1475035211!G78,1475035713!G78,1475036135!G78,1475036547!G78,1475049517!G78,1475049939!G78,1475050361!G78,1475050782!G78,1475051220!G78,1475051642!G78,1475052063!G78,1475052485!G78,1475052906!G78,1475053344!G78)</f>
        <v>0</v>
      </c>
      <c r="H78">
        <f>MEDIAN(1475015772!H78,1475016182!H78,1475016620!H78,1475017057!H78,1475017479!H78,1475017917!H78,1475018338!H78,1475018747!H78,1475019159!H78,1475019569!H78,1475032675!H78,1475033103!H78,1475033525!H78,1475033946!H78,1475034368!H78,1475034789!H78,1475035211!H78,1475035713!H78,1475036135!H78,1475036547!H78,1475049517!H78,1475049939!H78,1475050361!H78,1475050782!H78,1475051220!H78,1475051642!H78,1475052063!H78,1475052485!H78,1475052906!H78,1475053344!H78)</f>
        <v>0</v>
      </c>
      <c r="I78">
        <f>MEDIAN(1475015772!I78,1475016182!I78,1475016620!I78,1475017057!I78,1475017479!I78,1475017917!I78,1475018338!I78,1475018747!I78,1475019159!I78,1475019569!I78,1475032675!I78,1475033103!I78,1475033525!I78,1475033946!I78,1475034368!I78,1475034789!I78,1475035211!I78,1475035713!I78,1475036135!I78,1475036547!I78,1475049517!I78,1475049939!I78,1475050361!I78,1475050782!I78,1475051220!I78,1475051642!I78,1475052063!I78,1475052485!I78,1475052906!I78,1475053344!I78)</f>
        <v>0</v>
      </c>
      <c r="J78">
        <f>MEDIAN(1475015772!J78,1475016182!J78,1475016620!J78,1475017057!J78,1475017479!J78,1475017917!J78,1475018338!J78,1475018747!J78,1475019159!J78,1475019569!J78,1475032675!J78,1475033103!J78,1475033525!J78,1475033946!J78,1475034368!J78,1475034789!J78,1475035211!J78,1475035713!J78,1475036135!J78,1475036547!J78,1475049517!J78,1475049939!J78,1475050361!J78,1475050782!J78,1475051220!J78,1475051642!J78,1475052063!J78,1475052485!J78,1475052906!J78,1475053344!J78)</f>
        <v>0</v>
      </c>
      <c r="K78">
        <f>MEDIAN(1475015772!K78,1475016182!K78,1475016620!K78,1475017057!K78,1475017479!K78,1475017917!K78,1475018338!K78,1475018747!K78,1475019159!K78,1475019569!K78,1475032675!K78,1475033103!K78,1475033525!K78,1475033946!K78,1475034368!K78,1475034789!K78,1475035211!K78,1475035713!K78,1475036135!K78,1475036547!K78,1475049517!K78,1475049939!K78,1475050361!K78,1475050782!K78,1475051220!K78,1475051642!K78,1475052063!K78,1475052485!K78,1475052906!K78,1475053344!K78)</f>
        <v>0</v>
      </c>
    </row>
    <row r="79" spans="1:11">
      <c r="A79">
        <f>MEDIAN(1475015772!A79,1475016182!A79,1475016620!A79,1475017057!A79,1475017479!A79,1475017917!A79,1475018338!A79,1475018747!A79,1475019159!A79,1475019569!A79,1475032675!A79,1475033103!A79,1475033525!A79,1475033946!A79,1475034368!A79,1475034789!A79,1475035211!A79,1475035713!A79,1475036135!A79,1475036547!A79,1475049517!A79,1475049939!A79,1475050361!A79,1475050782!A79,1475051220!A79,1475051642!A79,1475052063!A79,1475052485!A79,1475052906!A79,1475053344!A79)</f>
        <v>0</v>
      </c>
      <c r="B79">
        <f>MEDIAN(1475015772!B79,1475016182!B79,1475016620!B79,1475017057!B79,1475017479!B79,1475017917!B79,1475018338!B79,1475018747!B79,1475019159!B79,1475019569!B79,1475032675!B79,1475033103!B79,1475033525!B79,1475033946!B79,1475034368!B79,1475034789!B79,1475035211!B79,1475035713!B79,1475036135!B79,1475036547!B79,1475049517!B79,1475049939!B79,1475050361!B79,1475050782!B79,1475051220!B79,1475051642!B79,1475052063!B79,1475052485!B79,1475052906!B79,1475053344!B79)</f>
        <v>0</v>
      </c>
      <c r="C79">
        <f>MEDIAN(1475015772!C79,1475016182!C79,1475016620!C79,1475017057!C79,1475017479!C79,1475017917!C79,1475018338!C79,1475018747!C79,1475019159!C79,1475019569!C79,1475032675!C79,1475033103!C79,1475033525!C79,1475033946!C79,1475034368!C79,1475034789!C79,1475035211!C79,1475035713!C79,1475036135!C79,1475036547!C79,1475049517!C79,1475049939!C79,1475050361!C79,1475050782!C79,1475051220!C79,1475051642!C79,1475052063!C79,1475052485!C79,1475052906!C79,1475053344!C79)</f>
        <v>0</v>
      </c>
      <c r="D79">
        <f>MEDIAN(1475015772!D79,1475016182!D79,1475016620!D79,1475017057!D79,1475017479!D79,1475017917!D79,1475018338!D79,1475018747!D79,1475019159!D79,1475019569!D79,1475032675!D79,1475033103!D79,1475033525!D79,1475033946!D79,1475034368!D79,1475034789!D79,1475035211!D79,1475035713!D79,1475036135!D79,1475036547!D79,1475049517!D79,1475049939!D79,1475050361!D79,1475050782!D79,1475051220!D79,1475051642!D79,1475052063!D79,1475052485!D79,1475052906!D79,1475053344!D79)</f>
        <v>0</v>
      </c>
      <c r="E79">
        <f>MEDIAN(1475015772!E79,1475016182!E79,1475016620!E79,1475017057!E79,1475017479!E79,1475017917!E79,1475018338!E79,1475018747!E79,1475019159!E79,1475019569!E79,1475032675!E79,1475033103!E79,1475033525!E79,1475033946!E79,1475034368!E79,1475034789!E79,1475035211!E79,1475035713!E79,1475036135!E79,1475036547!E79,1475049517!E79,1475049939!E79,1475050361!E79,1475050782!E79,1475051220!E79,1475051642!E79,1475052063!E79,1475052485!E79,1475052906!E79,1475053344!E79)</f>
        <v>0</v>
      </c>
      <c r="F79">
        <f>MEDIAN(1475015772!F79,1475016182!F79,1475016620!F79,1475017057!F79,1475017479!F79,1475017917!F79,1475018338!F79,1475018747!F79,1475019159!F79,1475019569!F79,1475032675!F79,1475033103!F79,1475033525!F79,1475033946!F79,1475034368!F79,1475034789!F79,1475035211!F79,1475035713!F79,1475036135!F79,1475036547!F79,1475049517!F79,1475049939!F79,1475050361!F79,1475050782!F79,1475051220!F79,1475051642!F79,1475052063!F79,1475052485!F79,1475052906!F79,1475053344!F79)</f>
        <v>0</v>
      </c>
      <c r="G79">
        <f>MEDIAN(1475015772!G79,1475016182!G79,1475016620!G79,1475017057!G79,1475017479!G79,1475017917!G79,1475018338!G79,1475018747!G79,1475019159!G79,1475019569!G79,1475032675!G79,1475033103!G79,1475033525!G79,1475033946!G79,1475034368!G79,1475034789!G79,1475035211!G79,1475035713!G79,1475036135!G79,1475036547!G79,1475049517!G79,1475049939!G79,1475050361!G79,1475050782!G79,1475051220!G79,1475051642!G79,1475052063!G79,1475052485!G79,1475052906!G79,1475053344!G79)</f>
        <v>0</v>
      </c>
      <c r="H79">
        <f>MEDIAN(1475015772!H79,1475016182!H79,1475016620!H79,1475017057!H79,1475017479!H79,1475017917!H79,1475018338!H79,1475018747!H79,1475019159!H79,1475019569!H79,1475032675!H79,1475033103!H79,1475033525!H79,1475033946!H79,1475034368!H79,1475034789!H79,1475035211!H79,1475035713!H79,1475036135!H79,1475036547!H79,1475049517!H79,1475049939!H79,1475050361!H79,1475050782!H79,1475051220!H79,1475051642!H79,1475052063!H79,1475052485!H79,1475052906!H79,1475053344!H79)</f>
        <v>0</v>
      </c>
      <c r="I79">
        <f>MEDIAN(1475015772!I79,1475016182!I79,1475016620!I79,1475017057!I79,1475017479!I79,1475017917!I79,1475018338!I79,1475018747!I79,1475019159!I79,1475019569!I79,1475032675!I79,1475033103!I79,1475033525!I79,1475033946!I79,1475034368!I79,1475034789!I79,1475035211!I79,1475035713!I79,1475036135!I79,1475036547!I79,1475049517!I79,1475049939!I79,1475050361!I79,1475050782!I79,1475051220!I79,1475051642!I79,1475052063!I79,1475052485!I79,1475052906!I79,1475053344!I79)</f>
        <v>0</v>
      </c>
      <c r="J79">
        <f>MEDIAN(1475015772!J79,1475016182!J79,1475016620!J79,1475017057!J79,1475017479!J79,1475017917!J79,1475018338!J79,1475018747!J79,1475019159!J79,1475019569!J79,1475032675!J79,1475033103!J79,1475033525!J79,1475033946!J79,1475034368!J79,1475034789!J79,1475035211!J79,1475035713!J79,1475036135!J79,1475036547!J79,1475049517!J79,1475049939!J79,1475050361!J79,1475050782!J79,1475051220!J79,1475051642!J79,1475052063!J79,1475052485!J79,1475052906!J79,1475053344!J79)</f>
        <v>0</v>
      </c>
      <c r="K79">
        <f>MEDIAN(1475015772!K79,1475016182!K79,1475016620!K79,1475017057!K79,1475017479!K79,1475017917!K79,1475018338!K79,1475018747!K79,1475019159!K79,1475019569!K79,1475032675!K79,1475033103!K79,1475033525!K79,1475033946!K79,1475034368!K79,1475034789!K79,1475035211!K79,1475035713!K79,1475036135!K79,1475036547!K79,1475049517!K79,1475049939!K79,1475050361!K79,1475050782!K79,1475051220!K79,1475051642!K79,1475052063!K79,1475052485!K79,1475052906!K79,1475053344!K79)</f>
        <v>0</v>
      </c>
    </row>
    <row r="80" spans="1:11">
      <c r="A80">
        <f>MEDIAN(1475015772!A80,1475016182!A80,1475016620!A80,1475017057!A80,1475017479!A80,1475017917!A80,1475018338!A80,1475018747!A80,1475019159!A80,1475019569!A80,1475032675!A80,1475033103!A80,1475033525!A80,1475033946!A80,1475034368!A80,1475034789!A80,1475035211!A80,1475035713!A80,1475036135!A80,1475036547!A80,1475049517!A80,1475049939!A80,1475050361!A80,1475050782!A80,1475051220!A80,1475051642!A80,1475052063!A80,1475052485!A80,1475052906!A80,1475053344!A80)</f>
        <v>0</v>
      </c>
      <c r="B80">
        <f>MEDIAN(1475015772!B80,1475016182!B80,1475016620!B80,1475017057!B80,1475017479!B80,1475017917!B80,1475018338!B80,1475018747!B80,1475019159!B80,1475019569!B80,1475032675!B80,1475033103!B80,1475033525!B80,1475033946!B80,1475034368!B80,1475034789!B80,1475035211!B80,1475035713!B80,1475036135!B80,1475036547!B80,1475049517!B80,1475049939!B80,1475050361!B80,1475050782!B80,1475051220!B80,1475051642!B80,1475052063!B80,1475052485!B80,1475052906!B80,1475053344!B80)</f>
        <v>0</v>
      </c>
      <c r="C80">
        <f>MEDIAN(1475015772!C80,1475016182!C80,1475016620!C80,1475017057!C80,1475017479!C80,1475017917!C80,1475018338!C80,1475018747!C80,1475019159!C80,1475019569!C80,1475032675!C80,1475033103!C80,1475033525!C80,1475033946!C80,1475034368!C80,1475034789!C80,1475035211!C80,1475035713!C80,1475036135!C80,1475036547!C80,1475049517!C80,1475049939!C80,1475050361!C80,1475050782!C80,1475051220!C80,1475051642!C80,1475052063!C80,1475052485!C80,1475052906!C80,1475053344!C80)</f>
        <v>0</v>
      </c>
      <c r="D80">
        <f>MEDIAN(1475015772!D80,1475016182!D80,1475016620!D80,1475017057!D80,1475017479!D80,1475017917!D80,1475018338!D80,1475018747!D80,1475019159!D80,1475019569!D80,1475032675!D80,1475033103!D80,1475033525!D80,1475033946!D80,1475034368!D80,1475034789!D80,1475035211!D80,1475035713!D80,1475036135!D80,1475036547!D80,1475049517!D80,1475049939!D80,1475050361!D80,1475050782!D80,1475051220!D80,1475051642!D80,1475052063!D80,1475052485!D80,1475052906!D80,1475053344!D80)</f>
        <v>0</v>
      </c>
      <c r="E80">
        <f>MEDIAN(1475015772!E80,1475016182!E80,1475016620!E80,1475017057!E80,1475017479!E80,1475017917!E80,1475018338!E80,1475018747!E80,1475019159!E80,1475019569!E80,1475032675!E80,1475033103!E80,1475033525!E80,1475033946!E80,1475034368!E80,1475034789!E80,1475035211!E80,1475035713!E80,1475036135!E80,1475036547!E80,1475049517!E80,1475049939!E80,1475050361!E80,1475050782!E80,1475051220!E80,1475051642!E80,1475052063!E80,1475052485!E80,1475052906!E80,1475053344!E80)</f>
        <v>0</v>
      </c>
      <c r="F80">
        <f>MEDIAN(1475015772!F80,1475016182!F80,1475016620!F80,1475017057!F80,1475017479!F80,1475017917!F80,1475018338!F80,1475018747!F80,1475019159!F80,1475019569!F80,1475032675!F80,1475033103!F80,1475033525!F80,1475033946!F80,1475034368!F80,1475034789!F80,1475035211!F80,1475035713!F80,1475036135!F80,1475036547!F80,1475049517!F80,1475049939!F80,1475050361!F80,1475050782!F80,1475051220!F80,1475051642!F80,1475052063!F80,1475052485!F80,1475052906!F80,1475053344!F80)</f>
        <v>0</v>
      </c>
      <c r="G80">
        <f>MEDIAN(1475015772!G80,1475016182!G80,1475016620!G80,1475017057!G80,1475017479!G80,1475017917!G80,1475018338!G80,1475018747!G80,1475019159!G80,1475019569!G80,1475032675!G80,1475033103!G80,1475033525!G80,1475033946!G80,1475034368!G80,1475034789!G80,1475035211!G80,1475035713!G80,1475036135!G80,1475036547!G80,1475049517!G80,1475049939!G80,1475050361!G80,1475050782!G80,1475051220!G80,1475051642!G80,1475052063!G80,1475052485!G80,1475052906!G80,1475053344!G80)</f>
        <v>0</v>
      </c>
      <c r="H80">
        <f>MEDIAN(1475015772!H80,1475016182!H80,1475016620!H80,1475017057!H80,1475017479!H80,1475017917!H80,1475018338!H80,1475018747!H80,1475019159!H80,1475019569!H80,1475032675!H80,1475033103!H80,1475033525!H80,1475033946!H80,1475034368!H80,1475034789!H80,1475035211!H80,1475035713!H80,1475036135!H80,1475036547!H80,1475049517!H80,1475049939!H80,1475050361!H80,1475050782!H80,1475051220!H80,1475051642!H80,1475052063!H80,1475052485!H80,1475052906!H80,1475053344!H80)</f>
        <v>0</v>
      </c>
      <c r="I80">
        <f>MEDIAN(1475015772!I80,1475016182!I80,1475016620!I80,1475017057!I80,1475017479!I80,1475017917!I80,1475018338!I80,1475018747!I80,1475019159!I80,1475019569!I80,1475032675!I80,1475033103!I80,1475033525!I80,1475033946!I80,1475034368!I80,1475034789!I80,1475035211!I80,1475035713!I80,1475036135!I80,1475036547!I80,1475049517!I80,1475049939!I80,1475050361!I80,1475050782!I80,1475051220!I80,1475051642!I80,1475052063!I80,1475052485!I80,1475052906!I80,1475053344!I80)</f>
        <v>0</v>
      </c>
      <c r="J80">
        <f>MEDIAN(1475015772!J80,1475016182!J80,1475016620!J80,1475017057!J80,1475017479!J80,1475017917!J80,1475018338!J80,1475018747!J80,1475019159!J80,1475019569!J80,1475032675!J80,1475033103!J80,1475033525!J80,1475033946!J80,1475034368!J80,1475034789!J80,1475035211!J80,1475035713!J80,1475036135!J80,1475036547!J80,1475049517!J80,1475049939!J80,1475050361!J80,1475050782!J80,1475051220!J80,1475051642!J80,1475052063!J80,1475052485!J80,1475052906!J80,1475053344!J80)</f>
        <v>0</v>
      </c>
      <c r="K80">
        <f>MEDIAN(1475015772!K80,1475016182!K80,1475016620!K80,1475017057!K80,1475017479!K80,1475017917!K80,1475018338!K80,1475018747!K80,1475019159!K80,1475019569!K80,1475032675!K80,1475033103!K80,1475033525!K80,1475033946!K80,1475034368!K80,1475034789!K80,1475035211!K80,1475035713!K80,1475036135!K80,1475036547!K80,1475049517!K80,1475049939!K80,1475050361!K80,1475050782!K80,1475051220!K80,1475051642!K80,1475052063!K80,1475052485!K80,1475052906!K80,1475053344!K80)</f>
        <v>0</v>
      </c>
    </row>
    <row r="81" spans="1:11">
      <c r="A81">
        <f>MEDIAN(1475015772!A81,1475016182!A81,1475016620!A81,1475017057!A81,1475017479!A81,1475017917!A81,1475018338!A81,1475018747!A81,1475019159!A81,1475019569!A81,1475032675!A81,1475033103!A81,1475033525!A81,1475033946!A81,1475034368!A81,1475034789!A81,1475035211!A81,1475035713!A81,1475036135!A81,1475036547!A81,1475049517!A81,1475049939!A81,1475050361!A81,1475050782!A81,1475051220!A81,1475051642!A81,1475052063!A81,1475052485!A81,1475052906!A81,1475053344!A81)</f>
        <v>0</v>
      </c>
      <c r="B81">
        <f>MEDIAN(1475015772!B81,1475016182!B81,1475016620!B81,1475017057!B81,1475017479!B81,1475017917!B81,1475018338!B81,1475018747!B81,1475019159!B81,1475019569!B81,1475032675!B81,1475033103!B81,1475033525!B81,1475033946!B81,1475034368!B81,1475034789!B81,1475035211!B81,1475035713!B81,1475036135!B81,1475036547!B81,1475049517!B81,1475049939!B81,1475050361!B81,1475050782!B81,1475051220!B81,1475051642!B81,1475052063!B81,1475052485!B81,1475052906!B81,1475053344!B81)</f>
        <v>0</v>
      </c>
      <c r="C81">
        <f>MEDIAN(1475015772!C81,1475016182!C81,1475016620!C81,1475017057!C81,1475017479!C81,1475017917!C81,1475018338!C81,1475018747!C81,1475019159!C81,1475019569!C81,1475032675!C81,1475033103!C81,1475033525!C81,1475033946!C81,1475034368!C81,1475034789!C81,1475035211!C81,1475035713!C81,1475036135!C81,1475036547!C81,1475049517!C81,1475049939!C81,1475050361!C81,1475050782!C81,1475051220!C81,1475051642!C81,1475052063!C81,1475052485!C81,1475052906!C81,1475053344!C81)</f>
        <v>0</v>
      </c>
      <c r="D81">
        <f>MEDIAN(1475015772!D81,1475016182!D81,1475016620!D81,1475017057!D81,1475017479!D81,1475017917!D81,1475018338!D81,1475018747!D81,1475019159!D81,1475019569!D81,1475032675!D81,1475033103!D81,1475033525!D81,1475033946!D81,1475034368!D81,1475034789!D81,1475035211!D81,1475035713!D81,1475036135!D81,1475036547!D81,1475049517!D81,1475049939!D81,1475050361!D81,1475050782!D81,1475051220!D81,1475051642!D81,1475052063!D81,1475052485!D81,1475052906!D81,1475053344!D81)</f>
        <v>0</v>
      </c>
      <c r="E81">
        <f>MEDIAN(1475015772!E81,1475016182!E81,1475016620!E81,1475017057!E81,1475017479!E81,1475017917!E81,1475018338!E81,1475018747!E81,1475019159!E81,1475019569!E81,1475032675!E81,1475033103!E81,1475033525!E81,1475033946!E81,1475034368!E81,1475034789!E81,1475035211!E81,1475035713!E81,1475036135!E81,1475036547!E81,1475049517!E81,1475049939!E81,1475050361!E81,1475050782!E81,1475051220!E81,1475051642!E81,1475052063!E81,1475052485!E81,1475052906!E81,1475053344!E81)</f>
        <v>0</v>
      </c>
      <c r="F81">
        <f>MEDIAN(1475015772!F81,1475016182!F81,1475016620!F81,1475017057!F81,1475017479!F81,1475017917!F81,1475018338!F81,1475018747!F81,1475019159!F81,1475019569!F81,1475032675!F81,1475033103!F81,1475033525!F81,1475033946!F81,1475034368!F81,1475034789!F81,1475035211!F81,1475035713!F81,1475036135!F81,1475036547!F81,1475049517!F81,1475049939!F81,1475050361!F81,1475050782!F81,1475051220!F81,1475051642!F81,1475052063!F81,1475052485!F81,1475052906!F81,1475053344!F81)</f>
        <v>0</v>
      </c>
      <c r="G81">
        <f>MEDIAN(1475015772!G81,1475016182!G81,1475016620!G81,1475017057!G81,1475017479!G81,1475017917!G81,1475018338!G81,1475018747!G81,1475019159!G81,1475019569!G81,1475032675!G81,1475033103!G81,1475033525!G81,1475033946!G81,1475034368!G81,1475034789!G81,1475035211!G81,1475035713!G81,1475036135!G81,1475036547!G81,1475049517!G81,1475049939!G81,1475050361!G81,1475050782!G81,1475051220!G81,1475051642!G81,1475052063!G81,1475052485!G81,1475052906!G81,1475053344!G81)</f>
        <v>0</v>
      </c>
      <c r="H81">
        <f>MEDIAN(1475015772!H81,1475016182!H81,1475016620!H81,1475017057!H81,1475017479!H81,1475017917!H81,1475018338!H81,1475018747!H81,1475019159!H81,1475019569!H81,1475032675!H81,1475033103!H81,1475033525!H81,1475033946!H81,1475034368!H81,1475034789!H81,1475035211!H81,1475035713!H81,1475036135!H81,1475036547!H81,1475049517!H81,1475049939!H81,1475050361!H81,1475050782!H81,1475051220!H81,1475051642!H81,1475052063!H81,1475052485!H81,1475052906!H81,1475053344!H81)</f>
        <v>0</v>
      </c>
      <c r="I81">
        <f>MEDIAN(1475015772!I81,1475016182!I81,1475016620!I81,1475017057!I81,1475017479!I81,1475017917!I81,1475018338!I81,1475018747!I81,1475019159!I81,1475019569!I81,1475032675!I81,1475033103!I81,1475033525!I81,1475033946!I81,1475034368!I81,1475034789!I81,1475035211!I81,1475035713!I81,1475036135!I81,1475036547!I81,1475049517!I81,1475049939!I81,1475050361!I81,1475050782!I81,1475051220!I81,1475051642!I81,1475052063!I81,1475052485!I81,1475052906!I81,1475053344!I81)</f>
        <v>0</v>
      </c>
      <c r="J81">
        <f>MEDIAN(1475015772!J81,1475016182!J81,1475016620!J81,1475017057!J81,1475017479!J81,1475017917!J81,1475018338!J81,1475018747!J81,1475019159!J81,1475019569!J81,1475032675!J81,1475033103!J81,1475033525!J81,1475033946!J81,1475034368!J81,1475034789!J81,1475035211!J81,1475035713!J81,1475036135!J81,1475036547!J81,1475049517!J81,1475049939!J81,1475050361!J81,1475050782!J81,1475051220!J81,1475051642!J81,1475052063!J81,1475052485!J81,1475052906!J81,1475053344!J81)</f>
        <v>0</v>
      </c>
      <c r="K81">
        <f>MEDIAN(1475015772!K81,1475016182!K81,1475016620!K81,1475017057!K81,1475017479!K81,1475017917!K81,1475018338!K81,1475018747!K81,1475019159!K81,1475019569!K81,1475032675!K81,1475033103!K81,1475033525!K81,1475033946!K81,1475034368!K81,1475034789!K81,1475035211!K81,1475035713!K81,1475036135!K81,1475036547!K81,1475049517!K81,1475049939!K81,1475050361!K81,1475050782!K81,1475051220!K81,1475051642!K81,1475052063!K81,1475052485!K81,1475052906!K81,1475053344!K81)</f>
        <v>0</v>
      </c>
    </row>
    <row r="82" spans="1:11">
      <c r="A82">
        <f>MEDIAN(1475015772!A82,1475016182!A82,1475016620!A82,1475017057!A82,1475017479!A82,1475017917!A82,1475018338!A82,1475018747!A82,1475019159!A82,1475019569!A82,1475032675!A82,1475033103!A82,1475033525!A82,1475033946!A82,1475034368!A82,1475034789!A82,1475035211!A82,1475035713!A82,1475036135!A82,1475036547!A82,1475049517!A82,1475049939!A82,1475050361!A82,1475050782!A82,1475051220!A82,1475051642!A82,1475052063!A82,1475052485!A82,1475052906!A82,1475053344!A82)</f>
        <v>0</v>
      </c>
      <c r="B82">
        <f>MEDIAN(1475015772!B82,1475016182!B82,1475016620!B82,1475017057!B82,1475017479!B82,1475017917!B82,1475018338!B82,1475018747!B82,1475019159!B82,1475019569!B82,1475032675!B82,1475033103!B82,1475033525!B82,1475033946!B82,1475034368!B82,1475034789!B82,1475035211!B82,1475035713!B82,1475036135!B82,1475036547!B82,1475049517!B82,1475049939!B82,1475050361!B82,1475050782!B82,1475051220!B82,1475051642!B82,1475052063!B82,1475052485!B82,1475052906!B82,1475053344!B82)</f>
        <v>0</v>
      </c>
      <c r="C82">
        <f>MEDIAN(1475015772!C82,1475016182!C82,1475016620!C82,1475017057!C82,1475017479!C82,1475017917!C82,1475018338!C82,1475018747!C82,1475019159!C82,1475019569!C82,1475032675!C82,1475033103!C82,1475033525!C82,1475033946!C82,1475034368!C82,1475034789!C82,1475035211!C82,1475035713!C82,1475036135!C82,1475036547!C82,1475049517!C82,1475049939!C82,1475050361!C82,1475050782!C82,1475051220!C82,1475051642!C82,1475052063!C82,1475052485!C82,1475052906!C82,1475053344!C82)</f>
        <v>0</v>
      </c>
      <c r="D82">
        <f>MEDIAN(1475015772!D82,1475016182!D82,1475016620!D82,1475017057!D82,1475017479!D82,1475017917!D82,1475018338!D82,1475018747!D82,1475019159!D82,1475019569!D82,1475032675!D82,1475033103!D82,1475033525!D82,1475033946!D82,1475034368!D82,1475034789!D82,1475035211!D82,1475035713!D82,1475036135!D82,1475036547!D82,1475049517!D82,1475049939!D82,1475050361!D82,1475050782!D82,1475051220!D82,1475051642!D82,1475052063!D82,1475052485!D82,1475052906!D82,1475053344!D82)</f>
        <v>0</v>
      </c>
      <c r="E82">
        <f>MEDIAN(1475015772!E82,1475016182!E82,1475016620!E82,1475017057!E82,1475017479!E82,1475017917!E82,1475018338!E82,1475018747!E82,1475019159!E82,1475019569!E82,1475032675!E82,1475033103!E82,1475033525!E82,1475033946!E82,1475034368!E82,1475034789!E82,1475035211!E82,1475035713!E82,1475036135!E82,1475036547!E82,1475049517!E82,1475049939!E82,1475050361!E82,1475050782!E82,1475051220!E82,1475051642!E82,1475052063!E82,1475052485!E82,1475052906!E82,1475053344!E82)</f>
        <v>0</v>
      </c>
      <c r="F82">
        <f>MEDIAN(1475015772!F82,1475016182!F82,1475016620!F82,1475017057!F82,1475017479!F82,1475017917!F82,1475018338!F82,1475018747!F82,1475019159!F82,1475019569!F82,1475032675!F82,1475033103!F82,1475033525!F82,1475033946!F82,1475034368!F82,1475034789!F82,1475035211!F82,1475035713!F82,1475036135!F82,1475036547!F82,1475049517!F82,1475049939!F82,1475050361!F82,1475050782!F82,1475051220!F82,1475051642!F82,1475052063!F82,1475052485!F82,1475052906!F82,1475053344!F82)</f>
        <v>0</v>
      </c>
      <c r="G82">
        <f>MEDIAN(1475015772!G82,1475016182!G82,1475016620!G82,1475017057!G82,1475017479!G82,1475017917!G82,1475018338!G82,1475018747!G82,1475019159!G82,1475019569!G82,1475032675!G82,1475033103!G82,1475033525!G82,1475033946!G82,1475034368!G82,1475034789!G82,1475035211!G82,1475035713!G82,1475036135!G82,1475036547!G82,1475049517!G82,1475049939!G82,1475050361!G82,1475050782!G82,1475051220!G82,1475051642!G82,1475052063!G82,1475052485!G82,1475052906!G82,1475053344!G82)</f>
        <v>0</v>
      </c>
      <c r="H82">
        <f>MEDIAN(1475015772!H82,1475016182!H82,1475016620!H82,1475017057!H82,1475017479!H82,1475017917!H82,1475018338!H82,1475018747!H82,1475019159!H82,1475019569!H82,1475032675!H82,1475033103!H82,1475033525!H82,1475033946!H82,1475034368!H82,1475034789!H82,1475035211!H82,1475035713!H82,1475036135!H82,1475036547!H82,1475049517!H82,1475049939!H82,1475050361!H82,1475050782!H82,1475051220!H82,1475051642!H82,1475052063!H82,1475052485!H82,1475052906!H82,1475053344!H82)</f>
        <v>0</v>
      </c>
      <c r="I82">
        <f>MEDIAN(1475015772!I82,1475016182!I82,1475016620!I82,1475017057!I82,1475017479!I82,1475017917!I82,1475018338!I82,1475018747!I82,1475019159!I82,1475019569!I82,1475032675!I82,1475033103!I82,1475033525!I82,1475033946!I82,1475034368!I82,1475034789!I82,1475035211!I82,1475035713!I82,1475036135!I82,1475036547!I82,1475049517!I82,1475049939!I82,1475050361!I82,1475050782!I82,1475051220!I82,1475051642!I82,1475052063!I82,1475052485!I82,1475052906!I82,1475053344!I82)</f>
        <v>0</v>
      </c>
      <c r="J82">
        <f>MEDIAN(1475015772!J82,1475016182!J82,1475016620!J82,1475017057!J82,1475017479!J82,1475017917!J82,1475018338!J82,1475018747!J82,1475019159!J82,1475019569!J82,1475032675!J82,1475033103!J82,1475033525!J82,1475033946!J82,1475034368!J82,1475034789!J82,1475035211!J82,1475035713!J82,1475036135!J82,1475036547!J82,1475049517!J82,1475049939!J82,1475050361!J82,1475050782!J82,1475051220!J82,1475051642!J82,1475052063!J82,1475052485!J82,1475052906!J82,1475053344!J82)</f>
        <v>0</v>
      </c>
      <c r="K82">
        <f>MEDIAN(1475015772!K82,1475016182!K82,1475016620!K82,1475017057!K82,1475017479!K82,1475017917!K82,1475018338!K82,1475018747!K82,1475019159!K82,1475019569!K82,1475032675!K82,1475033103!K82,1475033525!K82,1475033946!K82,1475034368!K82,1475034789!K82,1475035211!K82,1475035713!K82,1475036135!K82,1475036547!K82,1475049517!K82,1475049939!K82,1475050361!K82,1475050782!K82,1475051220!K82,1475051642!K82,1475052063!K82,1475052485!K82,1475052906!K82,1475053344!K82)</f>
        <v>0</v>
      </c>
    </row>
    <row r="83" spans="1:11">
      <c r="A83">
        <f>MEDIAN(1475015772!A83,1475016182!A83,1475016620!A83,1475017057!A83,1475017479!A83,1475017917!A83,1475018338!A83,1475018747!A83,1475019159!A83,1475019569!A83,1475032675!A83,1475033103!A83,1475033525!A83,1475033946!A83,1475034368!A83,1475034789!A83,1475035211!A83,1475035713!A83,1475036135!A83,1475036547!A83,1475049517!A83,1475049939!A83,1475050361!A83,1475050782!A83,1475051220!A83,1475051642!A83,1475052063!A83,1475052485!A83,1475052906!A83,1475053344!A83)</f>
        <v>0</v>
      </c>
      <c r="B83">
        <f>MEDIAN(1475015772!B83,1475016182!B83,1475016620!B83,1475017057!B83,1475017479!B83,1475017917!B83,1475018338!B83,1475018747!B83,1475019159!B83,1475019569!B83,1475032675!B83,1475033103!B83,1475033525!B83,1475033946!B83,1475034368!B83,1475034789!B83,1475035211!B83,1475035713!B83,1475036135!B83,1475036547!B83,1475049517!B83,1475049939!B83,1475050361!B83,1475050782!B83,1475051220!B83,1475051642!B83,1475052063!B83,1475052485!B83,1475052906!B83,1475053344!B83)</f>
        <v>0</v>
      </c>
      <c r="C83">
        <f>MEDIAN(1475015772!C83,1475016182!C83,1475016620!C83,1475017057!C83,1475017479!C83,1475017917!C83,1475018338!C83,1475018747!C83,1475019159!C83,1475019569!C83,1475032675!C83,1475033103!C83,1475033525!C83,1475033946!C83,1475034368!C83,1475034789!C83,1475035211!C83,1475035713!C83,1475036135!C83,1475036547!C83,1475049517!C83,1475049939!C83,1475050361!C83,1475050782!C83,1475051220!C83,1475051642!C83,1475052063!C83,1475052485!C83,1475052906!C83,1475053344!C83)</f>
        <v>0</v>
      </c>
      <c r="D83">
        <f>MEDIAN(1475015772!D83,1475016182!D83,1475016620!D83,1475017057!D83,1475017479!D83,1475017917!D83,1475018338!D83,1475018747!D83,1475019159!D83,1475019569!D83,1475032675!D83,1475033103!D83,1475033525!D83,1475033946!D83,1475034368!D83,1475034789!D83,1475035211!D83,1475035713!D83,1475036135!D83,1475036547!D83,1475049517!D83,1475049939!D83,1475050361!D83,1475050782!D83,1475051220!D83,1475051642!D83,1475052063!D83,1475052485!D83,1475052906!D83,1475053344!D83)</f>
        <v>0</v>
      </c>
      <c r="E83">
        <f>MEDIAN(1475015772!E83,1475016182!E83,1475016620!E83,1475017057!E83,1475017479!E83,1475017917!E83,1475018338!E83,1475018747!E83,1475019159!E83,1475019569!E83,1475032675!E83,1475033103!E83,1475033525!E83,1475033946!E83,1475034368!E83,1475034789!E83,1475035211!E83,1475035713!E83,1475036135!E83,1475036547!E83,1475049517!E83,1475049939!E83,1475050361!E83,1475050782!E83,1475051220!E83,1475051642!E83,1475052063!E83,1475052485!E83,1475052906!E83,1475053344!E83)</f>
        <v>0</v>
      </c>
      <c r="F83">
        <f>MEDIAN(1475015772!F83,1475016182!F83,1475016620!F83,1475017057!F83,1475017479!F83,1475017917!F83,1475018338!F83,1475018747!F83,1475019159!F83,1475019569!F83,1475032675!F83,1475033103!F83,1475033525!F83,1475033946!F83,1475034368!F83,1475034789!F83,1475035211!F83,1475035713!F83,1475036135!F83,1475036547!F83,1475049517!F83,1475049939!F83,1475050361!F83,1475050782!F83,1475051220!F83,1475051642!F83,1475052063!F83,1475052485!F83,1475052906!F83,1475053344!F83)</f>
        <v>0</v>
      </c>
      <c r="G83">
        <f>MEDIAN(1475015772!G83,1475016182!G83,1475016620!G83,1475017057!G83,1475017479!G83,1475017917!G83,1475018338!G83,1475018747!G83,1475019159!G83,1475019569!G83,1475032675!G83,1475033103!G83,1475033525!G83,1475033946!G83,1475034368!G83,1475034789!G83,1475035211!G83,1475035713!G83,1475036135!G83,1475036547!G83,1475049517!G83,1475049939!G83,1475050361!G83,1475050782!G83,1475051220!G83,1475051642!G83,1475052063!G83,1475052485!G83,1475052906!G83,1475053344!G83)</f>
        <v>0</v>
      </c>
      <c r="H83">
        <f>MEDIAN(1475015772!H83,1475016182!H83,1475016620!H83,1475017057!H83,1475017479!H83,1475017917!H83,1475018338!H83,1475018747!H83,1475019159!H83,1475019569!H83,1475032675!H83,1475033103!H83,1475033525!H83,1475033946!H83,1475034368!H83,1475034789!H83,1475035211!H83,1475035713!H83,1475036135!H83,1475036547!H83,1475049517!H83,1475049939!H83,1475050361!H83,1475050782!H83,1475051220!H83,1475051642!H83,1475052063!H83,1475052485!H83,1475052906!H83,1475053344!H83)</f>
        <v>0</v>
      </c>
      <c r="I83">
        <f>MEDIAN(1475015772!I83,1475016182!I83,1475016620!I83,1475017057!I83,1475017479!I83,1475017917!I83,1475018338!I83,1475018747!I83,1475019159!I83,1475019569!I83,1475032675!I83,1475033103!I83,1475033525!I83,1475033946!I83,1475034368!I83,1475034789!I83,1475035211!I83,1475035713!I83,1475036135!I83,1475036547!I83,1475049517!I83,1475049939!I83,1475050361!I83,1475050782!I83,1475051220!I83,1475051642!I83,1475052063!I83,1475052485!I83,1475052906!I83,1475053344!I83)</f>
        <v>0</v>
      </c>
      <c r="J83">
        <f>MEDIAN(1475015772!J83,1475016182!J83,1475016620!J83,1475017057!J83,1475017479!J83,1475017917!J83,1475018338!J83,1475018747!J83,1475019159!J83,1475019569!J83,1475032675!J83,1475033103!J83,1475033525!J83,1475033946!J83,1475034368!J83,1475034789!J83,1475035211!J83,1475035713!J83,1475036135!J83,1475036547!J83,1475049517!J83,1475049939!J83,1475050361!J83,1475050782!J83,1475051220!J83,1475051642!J83,1475052063!J83,1475052485!J83,1475052906!J83,1475053344!J83)</f>
        <v>0</v>
      </c>
      <c r="K83">
        <f>MEDIAN(1475015772!K83,1475016182!K83,1475016620!K83,1475017057!K83,1475017479!K83,1475017917!K83,1475018338!K83,1475018747!K83,1475019159!K83,1475019569!K83,1475032675!K83,1475033103!K83,1475033525!K83,1475033946!K83,1475034368!K83,1475034789!K83,1475035211!K83,1475035713!K83,1475036135!K83,1475036547!K83,1475049517!K83,1475049939!K83,1475050361!K83,1475050782!K83,1475051220!K83,1475051642!K83,1475052063!K83,1475052485!K83,1475052906!K83,1475053344!K83)</f>
        <v>0</v>
      </c>
    </row>
    <row r="84" spans="1:11">
      <c r="A84">
        <f>MEDIAN(1475015772!A84,1475016182!A84,1475016620!A84,1475017057!A84,1475017479!A84,1475017917!A84,1475018338!A84,1475018747!A84,1475019159!A84,1475019569!A84,1475032675!A84,1475033103!A84,1475033525!A84,1475033946!A84,1475034368!A84,1475034789!A84,1475035211!A84,1475035713!A84,1475036135!A84,1475036547!A84,1475049517!A84,1475049939!A84,1475050361!A84,1475050782!A84,1475051220!A84,1475051642!A84,1475052063!A84,1475052485!A84,1475052906!A84,1475053344!A84)</f>
        <v>0</v>
      </c>
      <c r="B84">
        <f>MEDIAN(1475015772!B84,1475016182!B84,1475016620!B84,1475017057!B84,1475017479!B84,1475017917!B84,1475018338!B84,1475018747!B84,1475019159!B84,1475019569!B84,1475032675!B84,1475033103!B84,1475033525!B84,1475033946!B84,1475034368!B84,1475034789!B84,1475035211!B84,1475035713!B84,1475036135!B84,1475036547!B84,1475049517!B84,1475049939!B84,1475050361!B84,1475050782!B84,1475051220!B84,1475051642!B84,1475052063!B84,1475052485!B84,1475052906!B84,1475053344!B84)</f>
        <v>0</v>
      </c>
      <c r="C84">
        <f>MEDIAN(1475015772!C84,1475016182!C84,1475016620!C84,1475017057!C84,1475017479!C84,1475017917!C84,1475018338!C84,1475018747!C84,1475019159!C84,1475019569!C84,1475032675!C84,1475033103!C84,1475033525!C84,1475033946!C84,1475034368!C84,1475034789!C84,1475035211!C84,1475035713!C84,1475036135!C84,1475036547!C84,1475049517!C84,1475049939!C84,1475050361!C84,1475050782!C84,1475051220!C84,1475051642!C84,1475052063!C84,1475052485!C84,1475052906!C84,1475053344!C84)</f>
        <v>0</v>
      </c>
      <c r="D84">
        <f>MEDIAN(1475015772!D84,1475016182!D84,1475016620!D84,1475017057!D84,1475017479!D84,1475017917!D84,1475018338!D84,1475018747!D84,1475019159!D84,1475019569!D84,1475032675!D84,1475033103!D84,1475033525!D84,1475033946!D84,1475034368!D84,1475034789!D84,1475035211!D84,1475035713!D84,1475036135!D84,1475036547!D84,1475049517!D84,1475049939!D84,1475050361!D84,1475050782!D84,1475051220!D84,1475051642!D84,1475052063!D84,1475052485!D84,1475052906!D84,1475053344!D84)</f>
        <v>0</v>
      </c>
      <c r="E84">
        <f>MEDIAN(1475015772!E84,1475016182!E84,1475016620!E84,1475017057!E84,1475017479!E84,1475017917!E84,1475018338!E84,1475018747!E84,1475019159!E84,1475019569!E84,1475032675!E84,1475033103!E84,1475033525!E84,1475033946!E84,1475034368!E84,1475034789!E84,1475035211!E84,1475035713!E84,1475036135!E84,1475036547!E84,1475049517!E84,1475049939!E84,1475050361!E84,1475050782!E84,1475051220!E84,1475051642!E84,1475052063!E84,1475052485!E84,1475052906!E84,1475053344!E84)</f>
        <v>0</v>
      </c>
      <c r="F84">
        <f>MEDIAN(1475015772!F84,1475016182!F84,1475016620!F84,1475017057!F84,1475017479!F84,1475017917!F84,1475018338!F84,1475018747!F84,1475019159!F84,1475019569!F84,1475032675!F84,1475033103!F84,1475033525!F84,1475033946!F84,1475034368!F84,1475034789!F84,1475035211!F84,1475035713!F84,1475036135!F84,1475036547!F84,1475049517!F84,1475049939!F84,1475050361!F84,1475050782!F84,1475051220!F84,1475051642!F84,1475052063!F84,1475052485!F84,1475052906!F84,1475053344!F84)</f>
        <v>0</v>
      </c>
      <c r="G84">
        <f>MEDIAN(1475015772!G84,1475016182!G84,1475016620!G84,1475017057!G84,1475017479!G84,1475017917!G84,1475018338!G84,1475018747!G84,1475019159!G84,1475019569!G84,1475032675!G84,1475033103!G84,1475033525!G84,1475033946!G84,1475034368!G84,1475034789!G84,1475035211!G84,1475035713!G84,1475036135!G84,1475036547!G84,1475049517!G84,1475049939!G84,1475050361!G84,1475050782!G84,1475051220!G84,1475051642!G84,1475052063!G84,1475052485!G84,1475052906!G84,1475053344!G84)</f>
        <v>0</v>
      </c>
      <c r="H84">
        <f>MEDIAN(1475015772!H84,1475016182!H84,1475016620!H84,1475017057!H84,1475017479!H84,1475017917!H84,1475018338!H84,1475018747!H84,1475019159!H84,1475019569!H84,1475032675!H84,1475033103!H84,1475033525!H84,1475033946!H84,1475034368!H84,1475034789!H84,1475035211!H84,1475035713!H84,1475036135!H84,1475036547!H84,1475049517!H84,1475049939!H84,1475050361!H84,1475050782!H84,1475051220!H84,1475051642!H84,1475052063!H84,1475052485!H84,1475052906!H84,1475053344!H84)</f>
        <v>0</v>
      </c>
      <c r="I84">
        <f>MEDIAN(1475015772!I84,1475016182!I84,1475016620!I84,1475017057!I84,1475017479!I84,1475017917!I84,1475018338!I84,1475018747!I84,1475019159!I84,1475019569!I84,1475032675!I84,1475033103!I84,1475033525!I84,1475033946!I84,1475034368!I84,1475034789!I84,1475035211!I84,1475035713!I84,1475036135!I84,1475036547!I84,1475049517!I84,1475049939!I84,1475050361!I84,1475050782!I84,1475051220!I84,1475051642!I84,1475052063!I84,1475052485!I84,1475052906!I84,1475053344!I84)</f>
        <v>0</v>
      </c>
      <c r="J84">
        <f>MEDIAN(1475015772!J84,1475016182!J84,1475016620!J84,1475017057!J84,1475017479!J84,1475017917!J84,1475018338!J84,1475018747!J84,1475019159!J84,1475019569!J84,1475032675!J84,1475033103!J84,1475033525!J84,1475033946!J84,1475034368!J84,1475034789!J84,1475035211!J84,1475035713!J84,1475036135!J84,1475036547!J84,1475049517!J84,1475049939!J84,1475050361!J84,1475050782!J84,1475051220!J84,1475051642!J84,1475052063!J84,1475052485!J84,1475052906!J84,1475053344!J84)</f>
        <v>0</v>
      </c>
      <c r="K84">
        <f>MEDIAN(1475015772!K84,1475016182!K84,1475016620!K84,1475017057!K84,1475017479!K84,1475017917!K84,1475018338!K84,1475018747!K84,1475019159!K84,1475019569!K84,1475032675!K84,1475033103!K84,1475033525!K84,1475033946!K84,1475034368!K84,1475034789!K84,1475035211!K84,1475035713!K84,1475036135!K84,1475036547!K84,1475049517!K84,1475049939!K84,1475050361!K84,1475050782!K84,1475051220!K84,1475051642!K84,1475052063!K84,1475052485!K84,1475052906!K84,1475053344!K84)</f>
        <v>0</v>
      </c>
    </row>
    <row r="85" spans="1:11">
      <c r="A85">
        <f>MEDIAN(1475015772!A85,1475016182!A85,1475016620!A85,1475017057!A85,1475017479!A85,1475017917!A85,1475018338!A85,1475018747!A85,1475019159!A85,1475019569!A85,1475032675!A85,1475033103!A85,1475033525!A85,1475033946!A85,1475034368!A85,1475034789!A85,1475035211!A85,1475035713!A85,1475036135!A85,1475036547!A85,1475049517!A85,1475049939!A85,1475050361!A85,1475050782!A85,1475051220!A85,1475051642!A85,1475052063!A85,1475052485!A85,1475052906!A85,1475053344!A85)</f>
        <v>0</v>
      </c>
      <c r="B85">
        <f>MEDIAN(1475015772!B85,1475016182!B85,1475016620!B85,1475017057!B85,1475017479!B85,1475017917!B85,1475018338!B85,1475018747!B85,1475019159!B85,1475019569!B85,1475032675!B85,1475033103!B85,1475033525!B85,1475033946!B85,1475034368!B85,1475034789!B85,1475035211!B85,1475035713!B85,1475036135!B85,1475036547!B85,1475049517!B85,1475049939!B85,1475050361!B85,1475050782!B85,1475051220!B85,1475051642!B85,1475052063!B85,1475052485!B85,1475052906!B85,1475053344!B85)</f>
        <v>0</v>
      </c>
      <c r="C85">
        <f>MEDIAN(1475015772!C85,1475016182!C85,1475016620!C85,1475017057!C85,1475017479!C85,1475017917!C85,1475018338!C85,1475018747!C85,1475019159!C85,1475019569!C85,1475032675!C85,1475033103!C85,1475033525!C85,1475033946!C85,1475034368!C85,1475034789!C85,1475035211!C85,1475035713!C85,1475036135!C85,1475036547!C85,1475049517!C85,1475049939!C85,1475050361!C85,1475050782!C85,1475051220!C85,1475051642!C85,1475052063!C85,1475052485!C85,1475052906!C85,1475053344!C85)</f>
        <v>0</v>
      </c>
      <c r="D85">
        <f>MEDIAN(1475015772!D85,1475016182!D85,1475016620!D85,1475017057!D85,1475017479!D85,1475017917!D85,1475018338!D85,1475018747!D85,1475019159!D85,1475019569!D85,1475032675!D85,1475033103!D85,1475033525!D85,1475033946!D85,1475034368!D85,1475034789!D85,1475035211!D85,1475035713!D85,1475036135!D85,1475036547!D85,1475049517!D85,1475049939!D85,1475050361!D85,1475050782!D85,1475051220!D85,1475051642!D85,1475052063!D85,1475052485!D85,1475052906!D85,1475053344!D85)</f>
        <v>0</v>
      </c>
      <c r="E85">
        <f>MEDIAN(1475015772!E85,1475016182!E85,1475016620!E85,1475017057!E85,1475017479!E85,1475017917!E85,1475018338!E85,1475018747!E85,1475019159!E85,1475019569!E85,1475032675!E85,1475033103!E85,1475033525!E85,1475033946!E85,1475034368!E85,1475034789!E85,1475035211!E85,1475035713!E85,1475036135!E85,1475036547!E85,1475049517!E85,1475049939!E85,1475050361!E85,1475050782!E85,1475051220!E85,1475051642!E85,1475052063!E85,1475052485!E85,1475052906!E85,1475053344!E85)</f>
        <v>0</v>
      </c>
      <c r="F85">
        <f>MEDIAN(1475015772!F85,1475016182!F85,1475016620!F85,1475017057!F85,1475017479!F85,1475017917!F85,1475018338!F85,1475018747!F85,1475019159!F85,1475019569!F85,1475032675!F85,1475033103!F85,1475033525!F85,1475033946!F85,1475034368!F85,1475034789!F85,1475035211!F85,1475035713!F85,1475036135!F85,1475036547!F85,1475049517!F85,1475049939!F85,1475050361!F85,1475050782!F85,1475051220!F85,1475051642!F85,1475052063!F85,1475052485!F85,1475052906!F85,1475053344!F85)</f>
        <v>0</v>
      </c>
      <c r="G85">
        <f>MEDIAN(1475015772!G85,1475016182!G85,1475016620!G85,1475017057!G85,1475017479!G85,1475017917!G85,1475018338!G85,1475018747!G85,1475019159!G85,1475019569!G85,1475032675!G85,1475033103!G85,1475033525!G85,1475033946!G85,1475034368!G85,1475034789!G85,1475035211!G85,1475035713!G85,1475036135!G85,1475036547!G85,1475049517!G85,1475049939!G85,1475050361!G85,1475050782!G85,1475051220!G85,1475051642!G85,1475052063!G85,1475052485!G85,1475052906!G85,1475053344!G85)</f>
        <v>0</v>
      </c>
      <c r="H85">
        <f>MEDIAN(1475015772!H85,1475016182!H85,1475016620!H85,1475017057!H85,1475017479!H85,1475017917!H85,1475018338!H85,1475018747!H85,1475019159!H85,1475019569!H85,1475032675!H85,1475033103!H85,1475033525!H85,1475033946!H85,1475034368!H85,1475034789!H85,1475035211!H85,1475035713!H85,1475036135!H85,1475036547!H85,1475049517!H85,1475049939!H85,1475050361!H85,1475050782!H85,1475051220!H85,1475051642!H85,1475052063!H85,1475052485!H85,1475052906!H85,1475053344!H85)</f>
        <v>0</v>
      </c>
      <c r="I85">
        <f>MEDIAN(1475015772!I85,1475016182!I85,1475016620!I85,1475017057!I85,1475017479!I85,1475017917!I85,1475018338!I85,1475018747!I85,1475019159!I85,1475019569!I85,1475032675!I85,1475033103!I85,1475033525!I85,1475033946!I85,1475034368!I85,1475034789!I85,1475035211!I85,1475035713!I85,1475036135!I85,1475036547!I85,1475049517!I85,1475049939!I85,1475050361!I85,1475050782!I85,1475051220!I85,1475051642!I85,1475052063!I85,1475052485!I85,1475052906!I85,1475053344!I85)</f>
        <v>0</v>
      </c>
      <c r="J85">
        <f>MEDIAN(1475015772!J85,1475016182!J85,1475016620!J85,1475017057!J85,1475017479!J85,1475017917!J85,1475018338!J85,1475018747!J85,1475019159!J85,1475019569!J85,1475032675!J85,1475033103!J85,1475033525!J85,1475033946!J85,1475034368!J85,1475034789!J85,1475035211!J85,1475035713!J85,1475036135!J85,1475036547!J85,1475049517!J85,1475049939!J85,1475050361!J85,1475050782!J85,1475051220!J85,1475051642!J85,1475052063!J85,1475052485!J85,1475052906!J85,1475053344!J85)</f>
        <v>0</v>
      </c>
      <c r="K85">
        <f>MEDIAN(1475015772!K85,1475016182!K85,1475016620!K85,1475017057!K85,1475017479!K85,1475017917!K85,1475018338!K85,1475018747!K85,1475019159!K85,1475019569!K85,1475032675!K85,1475033103!K85,1475033525!K85,1475033946!K85,1475034368!K85,1475034789!K85,1475035211!K85,1475035713!K85,1475036135!K85,1475036547!K85,1475049517!K85,1475049939!K85,1475050361!K85,1475050782!K85,1475051220!K85,1475051642!K85,1475052063!K85,1475052485!K85,1475052906!K85,1475053344!K85)</f>
        <v>0</v>
      </c>
    </row>
    <row r="86" spans="1:11">
      <c r="A86">
        <f>MEDIAN(1475015772!A86,1475016182!A86,1475016620!A86,1475017057!A86,1475017479!A86,1475017917!A86,1475018338!A86,1475018747!A86,1475019159!A86,1475019569!A86,1475032675!A86,1475033103!A86,1475033525!A86,1475033946!A86,1475034368!A86,1475034789!A86,1475035211!A86,1475035713!A86,1475036135!A86,1475036547!A86,1475049517!A86,1475049939!A86,1475050361!A86,1475050782!A86,1475051220!A86,1475051642!A86,1475052063!A86,1475052485!A86,1475052906!A86,1475053344!A86)</f>
        <v>0</v>
      </c>
      <c r="B86">
        <f>MEDIAN(1475015772!B86,1475016182!B86,1475016620!B86,1475017057!B86,1475017479!B86,1475017917!B86,1475018338!B86,1475018747!B86,1475019159!B86,1475019569!B86,1475032675!B86,1475033103!B86,1475033525!B86,1475033946!B86,1475034368!B86,1475034789!B86,1475035211!B86,1475035713!B86,1475036135!B86,1475036547!B86,1475049517!B86,1475049939!B86,1475050361!B86,1475050782!B86,1475051220!B86,1475051642!B86,1475052063!B86,1475052485!B86,1475052906!B86,1475053344!B86)</f>
        <v>0</v>
      </c>
      <c r="C86">
        <f>MEDIAN(1475015772!C86,1475016182!C86,1475016620!C86,1475017057!C86,1475017479!C86,1475017917!C86,1475018338!C86,1475018747!C86,1475019159!C86,1475019569!C86,1475032675!C86,1475033103!C86,1475033525!C86,1475033946!C86,1475034368!C86,1475034789!C86,1475035211!C86,1475035713!C86,1475036135!C86,1475036547!C86,1475049517!C86,1475049939!C86,1475050361!C86,1475050782!C86,1475051220!C86,1475051642!C86,1475052063!C86,1475052485!C86,1475052906!C86,1475053344!C86)</f>
        <v>0</v>
      </c>
      <c r="D86">
        <f>MEDIAN(1475015772!D86,1475016182!D86,1475016620!D86,1475017057!D86,1475017479!D86,1475017917!D86,1475018338!D86,1475018747!D86,1475019159!D86,1475019569!D86,1475032675!D86,1475033103!D86,1475033525!D86,1475033946!D86,1475034368!D86,1475034789!D86,1475035211!D86,1475035713!D86,1475036135!D86,1475036547!D86,1475049517!D86,1475049939!D86,1475050361!D86,1475050782!D86,1475051220!D86,1475051642!D86,1475052063!D86,1475052485!D86,1475052906!D86,1475053344!D86)</f>
        <v>0</v>
      </c>
      <c r="E86">
        <f>MEDIAN(1475015772!E86,1475016182!E86,1475016620!E86,1475017057!E86,1475017479!E86,1475017917!E86,1475018338!E86,1475018747!E86,1475019159!E86,1475019569!E86,1475032675!E86,1475033103!E86,1475033525!E86,1475033946!E86,1475034368!E86,1475034789!E86,1475035211!E86,1475035713!E86,1475036135!E86,1475036547!E86,1475049517!E86,1475049939!E86,1475050361!E86,1475050782!E86,1475051220!E86,1475051642!E86,1475052063!E86,1475052485!E86,1475052906!E86,1475053344!E86)</f>
        <v>0</v>
      </c>
      <c r="F86">
        <f>MEDIAN(1475015772!F86,1475016182!F86,1475016620!F86,1475017057!F86,1475017479!F86,1475017917!F86,1475018338!F86,1475018747!F86,1475019159!F86,1475019569!F86,1475032675!F86,1475033103!F86,1475033525!F86,1475033946!F86,1475034368!F86,1475034789!F86,1475035211!F86,1475035713!F86,1475036135!F86,1475036547!F86,1475049517!F86,1475049939!F86,1475050361!F86,1475050782!F86,1475051220!F86,1475051642!F86,1475052063!F86,1475052485!F86,1475052906!F86,1475053344!F86)</f>
        <v>0</v>
      </c>
      <c r="G86">
        <f>MEDIAN(1475015772!G86,1475016182!G86,1475016620!G86,1475017057!G86,1475017479!G86,1475017917!G86,1475018338!G86,1475018747!G86,1475019159!G86,1475019569!G86,1475032675!G86,1475033103!G86,1475033525!G86,1475033946!G86,1475034368!G86,1475034789!G86,1475035211!G86,1475035713!G86,1475036135!G86,1475036547!G86,1475049517!G86,1475049939!G86,1475050361!G86,1475050782!G86,1475051220!G86,1475051642!G86,1475052063!G86,1475052485!G86,1475052906!G86,1475053344!G86)</f>
        <v>0</v>
      </c>
      <c r="H86">
        <f>MEDIAN(1475015772!H86,1475016182!H86,1475016620!H86,1475017057!H86,1475017479!H86,1475017917!H86,1475018338!H86,1475018747!H86,1475019159!H86,1475019569!H86,1475032675!H86,1475033103!H86,1475033525!H86,1475033946!H86,1475034368!H86,1475034789!H86,1475035211!H86,1475035713!H86,1475036135!H86,1475036547!H86,1475049517!H86,1475049939!H86,1475050361!H86,1475050782!H86,1475051220!H86,1475051642!H86,1475052063!H86,1475052485!H86,1475052906!H86,1475053344!H86)</f>
        <v>0</v>
      </c>
      <c r="I86">
        <f>MEDIAN(1475015772!I86,1475016182!I86,1475016620!I86,1475017057!I86,1475017479!I86,1475017917!I86,1475018338!I86,1475018747!I86,1475019159!I86,1475019569!I86,1475032675!I86,1475033103!I86,1475033525!I86,1475033946!I86,1475034368!I86,1475034789!I86,1475035211!I86,1475035713!I86,1475036135!I86,1475036547!I86,1475049517!I86,1475049939!I86,1475050361!I86,1475050782!I86,1475051220!I86,1475051642!I86,1475052063!I86,1475052485!I86,1475052906!I86,1475053344!I86)</f>
        <v>0</v>
      </c>
      <c r="J86">
        <f>MEDIAN(1475015772!J86,1475016182!J86,1475016620!J86,1475017057!J86,1475017479!J86,1475017917!J86,1475018338!J86,1475018747!J86,1475019159!J86,1475019569!J86,1475032675!J86,1475033103!J86,1475033525!J86,1475033946!J86,1475034368!J86,1475034789!J86,1475035211!J86,1475035713!J86,1475036135!J86,1475036547!J86,1475049517!J86,1475049939!J86,1475050361!J86,1475050782!J86,1475051220!J86,1475051642!J86,1475052063!J86,1475052485!J86,1475052906!J86,1475053344!J86)</f>
        <v>0</v>
      </c>
      <c r="K86">
        <f>MEDIAN(1475015772!K86,1475016182!K86,1475016620!K86,1475017057!K86,1475017479!K86,1475017917!K86,1475018338!K86,1475018747!K86,1475019159!K86,1475019569!K86,1475032675!K86,1475033103!K86,1475033525!K86,1475033946!K86,1475034368!K86,1475034789!K86,1475035211!K86,1475035713!K86,1475036135!K86,1475036547!K86,1475049517!K86,1475049939!K86,1475050361!K86,1475050782!K86,1475051220!K86,1475051642!K86,1475052063!K86,1475052485!K86,1475052906!K86,1475053344!K86)</f>
        <v>0</v>
      </c>
    </row>
    <row r="87" spans="1:11">
      <c r="A87">
        <f>MEDIAN(1475015772!A87,1475016182!A87,1475016620!A87,1475017057!A87,1475017479!A87,1475017917!A87,1475018338!A87,1475018747!A87,1475019159!A87,1475019569!A87,1475032675!A87,1475033103!A87,1475033525!A87,1475033946!A87,1475034368!A87,1475034789!A87,1475035211!A87,1475035713!A87,1475036135!A87,1475036547!A87,1475049517!A87,1475049939!A87,1475050361!A87,1475050782!A87,1475051220!A87,1475051642!A87,1475052063!A87,1475052485!A87,1475052906!A87,1475053344!A87)</f>
        <v>0</v>
      </c>
      <c r="B87">
        <f>MEDIAN(1475015772!B87,1475016182!B87,1475016620!B87,1475017057!B87,1475017479!B87,1475017917!B87,1475018338!B87,1475018747!B87,1475019159!B87,1475019569!B87,1475032675!B87,1475033103!B87,1475033525!B87,1475033946!B87,1475034368!B87,1475034789!B87,1475035211!B87,1475035713!B87,1475036135!B87,1475036547!B87,1475049517!B87,1475049939!B87,1475050361!B87,1475050782!B87,1475051220!B87,1475051642!B87,1475052063!B87,1475052485!B87,1475052906!B87,1475053344!B87)</f>
        <v>0</v>
      </c>
      <c r="C87">
        <f>MEDIAN(1475015772!C87,1475016182!C87,1475016620!C87,1475017057!C87,1475017479!C87,1475017917!C87,1475018338!C87,1475018747!C87,1475019159!C87,1475019569!C87,1475032675!C87,1475033103!C87,1475033525!C87,1475033946!C87,1475034368!C87,1475034789!C87,1475035211!C87,1475035713!C87,1475036135!C87,1475036547!C87,1475049517!C87,1475049939!C87,1475050361!C87,1475050782!C87,1475051220!C87,1475051642!C87,1475052063!C87,1475052485!C87,1475052906!C87,1475053344!C87)</f>
        <v>0</v>
      </c>
      <c r="D87">
        <f>MEDIAN(1475015772!D87,1475016182!D87,1475016620!D87,1475017057!D87,1475017479!D87,1475017917!D87,1475018338!D87,1475018747!D87,1475019159!D87,1475019569!D87,1475032675!D87,1475033103!D87,1475033525!D87,1475033946!D87,1475034368!D87,1475034789!D87,1475035211!D87,1475035713!D87,1475036135!D87,1475036547!D87,1475049517!D87,1475049939!D87,1475050361!D87,1475050782!D87,1475051220!D87,1475051642!D87,1475052063!D87,1475052485!D87,1475052906!D87,1475053344!D87)</f>
        <v>0</v>
      </c>
      <c r="E87">
        <f>MEDIAN(1475015772!E87,1475016182!E87,1475016620!E87,1475017057!E87,1475017479!E87,1475017917!E87,1475018338!E87,1475018747!E87,1475019159!E87,1475019569!E87,1475032675!E87,1475033103!E87,1475033525!E87,1475033946!E87,1475034368!E87,1475034789!E87,1475035211!E87,1475035713!E87,1475036135!E87,1475036547!E87,1475049517!E87,1475049939!E87,1475050361!E87,1475050782!E87,1475051220!E87,1475051642!E87,1475052063!E87,1475052485!E87,1475052906!E87,1475053344!E87)</f>
        <v>0</v>
      </c>
      <c r="F87">
        <f>MEDIAN(1475015772!F87,1475016182!F87,1475016620!F87,1475017057!F87,1475017479!F87,1475017917!F87,1475018338!F87,1475018747!F87,1475019159!F87,1475019569!F87,1475032675!F87,1475033103!F87,1475033525!F87,1475033946!F87,1475034368!F87,1475034789!F87,1475035211!F87,1475035713!F87,1475036135!F87,1475036547!F87,1475049517!F87,1475049939!F87,1475050361!F87,1475050782!F87,1475051220!F87,1475051642!F87,1475052063!F87,1475052485!F87,1475052906!F87,1475053344!F87)</f>
        <v>0</v>
      </c>
      <c r="G87">
        <f>MEDIAN(1475015772!G87,1475016182!G87,1475016620!G87,1475017057!G87,1475017479!G87,1475017917!G87,1475018338!G87,1475018747!G87,1475019159!G87,1475019569!G87,1475032675!G87,1475033103!G87,1475033525!G87,1475033946!G87,1475034368!G87,1475034789!G87,1475035211!G87,1475035713!G87,1475036135!G87,1475036547!G87,1475049517!G87,1475049939!G87,1475050361!G87,1475050782!G87,1475051220!G87,1475051642!G87,1475052063!G87,1475052485!G87,1475052906!G87,1475053344!G87)</f>
        <v>0</v>
      </c>
      <c r="H87">
        <f>MEDIAN(1475015772!H87,1475016182!H87,1475016620!H87,1475017057!H87,1475017479!H87,1475017917!H87,1475018338!H87,1475018747!H87,1475019159!H87,1475019569!H87,1475032675!H87,1475033103!H87,1475033525!H87,1475033946!H87,1475034368!H87,1475034789!H87,1475035211!H87,1475035713!H87,1475036135!H87,1475036547!H87,1475049517!H87,1475049939!H87,1475050361!H87,1475050782!H87,1475051220!H87,1475051642!H87,1475052063!H87,1475052485!H87,1475052906!H87,1475053344!H87)</f>
        <v>0</v>
      </c>
      <c r="I87">
        <f>MEDIAN(1475015772!I87,1475016182!I87,1475016620!I87,1475017057!I87,1475017479!I87,1475017917!I87,1475018338!I87,1475018747!I87,1475019159!I87,1475019569!I87,1475032675!I87,1475033103!I87,1475033525!I87,1475033946!I87,1475034368!I87,1475034789!I87,1475035211!I87,1475035713!I87,1475036135!I87,1475036547!I87,1475049517!I87,1475049939!I87,1475050361!I87,1475050782!I87,1475051220!I87,1475051642!I87,1475052063!I87,1475052485!I87,1475052906!I87,1475053344!I87)</f>
        <v>0</v>
      </c>
      <c r="J87">
        <f>MEDIAN(1475015772!J87,1475016182!J87,1475016620!J87,1475017057!J87,1475017479!J87,1475017917!J87,1475018338!J87,1475018747!J87,1475019159!J87,1475019569!J87,1475032675!J87,1475033103!J87,1475033525!J87,1475033946!J87,1475034368!J87,1475034789!J87,1475035211!J87,1475035713!J87,1475036135!J87,1475036547!J87,1475049517!J87,1475049939!J87,1475050361!J87,1475050782!J87,1475051220!J87,1475051642!J87,1475052063!J87,1475052485!J87,1475052906!J87,1475053344!J87)</f>
        <v>0</v>
      </c>
      <c r="K87">
        <f>MEDIAN(1475015772!K87,1475016182!K87,1475016620!K87,1475017057!K87,1475017479!K87,1475017917!K87,1475018338!K87,1475018747!K87,1475019159!K87,1475019569!K87,1475032675!K87,1475033103!K87,1475033525!K87,1475033946!K87,1475034368!K87,1475034789!K87,1475035211!K87,1475035713!K87,1475036135!K87,1475036547!K87,1475049517!K87,1475049939!K87,1475050361!K87,1475050782!K87,1475051220!K87,1475051642!K87,1475052063!K87,1475052485!K87,1475052906!K87,1475053344!K87)</f>
        <v>0</v>
      </c>
    </row>
    <row r="88" spans="1:11">
      <c r="A88">
        <f>MEDIAN(1475015772!A88,1475016182!A88,1475016620!A88,1475017057!A88,1475017479!A88,1475017917!A88,1475018338!A88,1475018747!A88,1475019159!A88,1475019569!A88,1475032675!A88,1475033103!A88,1475033525!A88,1475033946!A88,1475034368!A88,1475034789!A88,1475035211!A88,1475035713!A88,1475036135!A88,1475036547!A88,1475049517!A88,1475049939!A88,1475050361!A88,1475050782!A88,1475051220!A88,1475051642!A88,1475052063!A88,1475052485!A88,1475052906!A88,1475053344!A88)</f>
        <v>0</v>
      </c>
      <c r="B88">
        <f>MEDIAN(1475015772!B88,1475016182!B88,1475016620!B88,1475017057!B88,1475017479!B88,1475017917!B88,1475018338!B88,1475018747!B88,1475019159!B88,1475019569!B88,1475032675!B88,1475033103!B88,1475033525!B88,1475033946!B88,1475034368!B88,1475034789!B88,1475035211!B88,1475035713!B88,1475036135!B88,1475036547!B88,1475049517!B88,1475049939!B88,1475050361!B88,1475050782!B88,1475051220!B88,1475051642!B88,1475052063!B88,1475052485!B88,1475052906!B88,1475053344!B88)</f>
        <v>0</v>
      </c>
      <c r="C88">
        <f>MEDIAN(1475015772!C88,1475016182!C88,1475016620!C88,1475017057!C88,1475017479!C88,1475017917!C88,1475018338!C88,1475018747!C88,1475019159!C88,1475019569!C88,1475032675!C88,1475033103!C88,1475033525!C88,1475033946!C88,1475034368!C88,1475034789!C88,1475035211!C88,1475035713!C88,1475036135!C88,1475036547!C88,1475049517!C88,1475049939!C88,1475050361!C88,1475050782!C88,1475051220!C88,1475051642!C88,1475052063!C88,1475052485!C88,1475052906!C88,1475053344!C88)</f>
        <v>0</v>
      </c>
      <c r="D88">
        <f>MEDIAN(1475015772!D88,1475016182!D88,1475016620!D88,1475017057!D88,1475017479!D88,1475017917!D88,1475018338!D88,1475018747!D88,1475019159!D88,1475019569!D88,1475032675!D88,1475033103!D88,1475033525!D88,1475033946!D88,1475034368!D88,1475034789!D88,1475035211!D88,1475035713!D88,1475036135!D88,1475036547!D88,1475049517!D88,1475049939!D88,1475050361!D88,1475050782!D88,1475051220!D88,1475051642!D88,1475052063!D88,1475052485!D88,1475052906!D88,1475053344!D88)</f>
        <v>0</v>
      </c>
      <c r="E88">
        <f>MEDIAN(1475015772!E88,1475016182!E88,1475016620!E88,1475017057!E88,1475017479!E88,1475017917!E88,1475018338!E88,1475018747!E88,1475019159!E88,1475019569!E88,1475032675!E88,1475033103!E88,1475033525!E88,1475033946!E88,1475034368!E88,1475034789!E88,1475035211!E88,1475035713!E88,1475036135!E88,1475036547!E88,1475049517!E88,1475049939!E88,1475050361!E88,1475050782!E88,1475051220!E88,1475051642!E88,1475052063!E88,1475052485!E88,1475052906!E88,1475053344!E88)</f>
        <v>0</v>
      </c>
      <c r="F88">
        <f>MEDIAN(1475015772!F88,1475016182!F88,1475016620!F88,1475017057!F88,1475017479!F88,1475017917!F88,1475018338!F88,1475018747!F88,1475019159!F88,1475019569!F88,1475032675!F88,1475033103!F88,1475033525!F88,1475033946!F88,1475034368!F88,1475034789!F88,1475035211!F88,1475035713!F88,1475036135!F88,1475036547!F88,1475049517!F88,1475049939!F88,1475050361!F88,1475050782!F88,1475051220!F88,1475051642!F88,1475052063!F88,1475052485!F88,1475052906!F88,1475053344!F88)</f>
        <v>0</v>
      </c>
      <c r="G88">
        <f>MEDIAN(1475015772!G88,1475016182!G88,1475016620!G88,1475017057!G88,1475017479!G88,1475017917!G88,1475018338!G88,1475018747!G88,1475019159!G88,1475019569!G88,1475032675!G88,1475033103!G88,1475033525!G88,1475033946!G88,1475034368!G88,1475034789!G88,1475035211!G88,1475035713!G88,1475036135!G88,1475036547!G88,1475049517!G88,1475049939!G88,1475050361!G88,1475050782!G88,1475051220!G88,1475051642!G88,1475052063!G88,1475052485!G88,1475052906!G88,1475053344!G88)</f>
        <v>0</v>
      </c>
      <c r="H88">
        <f>MEDIAN(1475015772!H88,1475016182!H88,1475016620!H88,1475017057!H88,1475017479!H88,1475017917!H88,1475018338!H88,1475018747!H88,1475019159!H88,1475019569!H88,1475032675!H88,1475033103!H88,1475033525!H88,1475033946!H88,1475034368!H88,1475034789!H88,1475035211!H88,1475035713!H88,1475036135!H88,1475036547!H88,1475049517!H88,1475049939!H88,1475050361!H88,1475050782!H88,1475051220!H88,1475051642!H88,1475052063!H88,1475052485!H88,1475052906!H88,1475053344!H88)</f>
        <v>0</v>
      </c>
      <c r="I88">
        <f>MEDIAN(1475015772!I88,1475016182!I88,1475016620!I88,1475017057!I88,1475017479!I88,1475017917!I88,1475018338!I88,1475018747!I88,1475019159!I88,1475019569!I88,1475032675!I88,1475033103!I88,1475033525!I88,1475033946!I88,1475034368!I88,1475034789!I88,1475035211!I88,1475035713!I88,1475036135!I88,1475036547!I88,1475049517!I88,1475049939!I88,1475050361!I88,1475050782!I88,1475051220!I88,1475051642!I88,1475052063!I88,1475052485!I88,1475052906!I88,1475053344!I88)</f>
        <v>0</v>
      </c>
      <c r="J88">
        <f>MEDIAN(1475015772!J88,1475016182!J88,1475016620!J88,1475017057!J88,1475017479!J88,1475017917!J88,1475018338!J88,1475018747!J88,1475019159!J88,1475019569!J88,1475032675!J88,1475033103!J88,1475033525!J88,1475033946!J88,1475034368!J88,1475034789!J88,1475035211!J88,1475035713!J88,1475036135!J88,1475036547!J88,1475049517!J88,1475049939!J88,1475050361!J88,1475050782!J88,1475051220!J88,1475051642!J88,1475052063!J88,1475052485!J88,1475052906!J88,1475053344!J88)</f>
        <v>0</v>
      </c>
      <c r="K88">
        <f>MEDIAN(1475015772!K88,1475016182!K88,1475016620!K88,1475017057!K88,1475017479!K88,1475017917!K88,1475018338!K88,1475018747!K88,1475019159!K88,1475019569!K88,1475032675!K88,1475033103!K88,1475033525!K88,1475033946!K88,1475034368!K88,1475034789!K88,1475035211!K88,1475035713!K88,1475036135!K88,1475036547!K88,1475049517!K88,1475049939!K88,1475050361!K88,1475050782!K88,1475051220!K88,1475051642!K88,1475052063!K88,1475052485!K88,1475052906!K88,1475053344!K88)</f>
        <v>0</v>
      </c>
    </row>
    <row r="89" spans="1:11">
      <c r="A89">
        <f>MEDIAN(1475015772!A89,1475016182!A89,1475016620!A89,1475017057!A89,1475017479!A89,1475017917!A89,1475018338!A89,1475018747!A89,1475019159!A89,1475019569!A89,1475032675!A89,1475033103!A89,1475033525!A89,1475033946!A89,1475034368!A89,1475034789!A89,1475035211!A89,1475035713!A89,1475036135!A89,1475036547!A89,1475049517!A89,1475049939!A89,1475050361!A89,1475050782!A89,1475051220!A89,1475051642!A89,1475052063!A89,1475052485!A89,1475052906!A89,1475053344!A89)</f>
        <v>0</v>
      </c>
      <c r="B89">
        <f>MEDIAN(1475015772!B89,1475016182!B89,1475016620!B89,1475017057!B89,1475017479!B89,1475017917!B89,1475018338!B89,1475018747!B89,1475019159!B89,1475019569!B89,1475032675!B89,1475033103!B89,1475033525!B89,1475033946!B89,1475034368!B89,1475034789!B89,1475035211!B89,1475035713!B89,1475036135!B89,1475036547!B89,1475049517!B89,1475049939!B89,1475050361!B89,1475050782!B89,1475051220!B89,1475051642!B89,1475052063!B89,1475052485!B89,1475052906!B89,1475053344!B89)</f>
        <v>0</v>
      </c>
      <c r="C89">
        <f>MEDIAN(1475015772!C89,1475016182!C89,1475016620!C89,1475017057!C89,1475017479!C89,1475017917!C89,1475018338!C89,1475018747!C89,1475019159!C89,1475019569!C89,1475032675!C89,1475033103!C89,1475033525!C89,1475033946!C89,1475034368!C89,1475034789!C89,1475035211!C89,1475035713!C89,1475036135!C89,1475036547!C89,1475049517!C89,1475049939!C89,1475050361!C89,1475050782!C89,1475051220!C89,1475051642!C89,1475052063!C89,1475052485!C89,1475052906!C89,1475053344!C89)</f>
        <v>0</v>
      </c>
      <c r="D89">
        <f>MEDIAN(1475015772!D89,1475016182!D89,1475016620!D89,1475017057!D89,1475017479!D89,1475017917!D89,1475018338!D89,1475018747!D89,1475019159!D89,1475019569!D89,1475032675!D89,1475033103!D89,1475033525!D89,1475033946!D89,1475034368!D89,1475034789!D89,1475035211!D89,1475035713!D89,1475036135!D89,1475036547!D89,1475049517!D89,1475049939!D89,1475050361!D89,1475050782!D89,1475051220!D89,1475051642!D89,1475052063!D89,1475052485!D89,1475052906!D89,1475053344!D89)</f>
        <v>0</v>
      </c>
      <c r="E89">
        <f>MEDIAN(1475015772!E89,1475016182!E89,1475016620!E89,1475017057!E89,1475017479!E89,1475017917!E89,1475018338!E89,1475018747!E89,1475019159!E89,1475019569!E89,1475032675!E89,1475033103!E89,1475033525!E89,1475033946!E89,1475034368!E89,1475034789!E89,1475035211!E89,1475035713!E89,1475036135!E89,1475036547!E89,1475049517!E89,1475049939!E89,1475050361!E89,1475050782!E89,1475051220!E89,1475051642!E89,1475052063!E89,1475052485!E89,1475052906!E89,1475053344!E89)</f>
        <v>0</v>
      </c>
      <c r="F89">
        <f>MEDIAN(1475015772!F89,1475016182!F89,1475016620!F89,1475017057!F89,1475017479!F89,1475017917!F89,1475018338!F89,1475018747!F89,1475019159!F89,1475019569!F89,1475032675!F89,1475033103!F89,1475033525!F89,1475033946!F89,1475034368!F89,1475034789!F89,1475035211!F89,1475035713!F89,1475036135!F89,1475036547!F89,1475049517!F89,1475049939!F89,1475050361!F89,1475050782!F89,1475051220!F89,1475051642!F89,1475052063!F89,1475052485!F89,1475052906!F89,1475053344!F89)</f>
        <v>0</v>
      </c>
      <c r="G89">
        <f>MEDIAN(1475015772!G89,1475016182!G89,1475016620!G89,1475017057!G89,1475017479!G89,1475017917!G89,1475018338!G89,1475018747!G89,1475019159!G89,1475019569!G89,1475032675!G89,1475033103!G89,1475033525!G89,1475033946!G89,1475034368!G89,1475034789!G89,1475035211!G89,1475035713!G89,1475036135!G89,1475036547!G89,1475049517!G89,1475049939!G89,1475050361!G89,1475050782!G89,1475051220!G89,1475051642!G89,1475052063!G89,1475052485!G89,1475052906!G89,1475053344!G89)</f>
        <v>0</v>
      </c>
      <c r="H89">
        <f>MEDIAN(1475015772!H89,1475016182!H89,1475016620!H89,1475017057!H89,1475017479!H89,1475017917!H89,1475018338!H89,1475018747!H89,1475019159!H89,1475019569!H89,1475032675!H89,1475033103!H89,1475033525!H89,1475033946!H89,1475034368!H89,1475034789!H89,1475035211!H89,1475035713!H89,1475036135!H89,1475036547!H89,1475049517!H89,1475049939!H89,1475050361!H89,1475050782!H89,1475051220!H89,1475051642!H89,1475052063!H89,1475052485!H89,1475052906!H89,1475053344!H89)</f>
        <v>0</v>
      </c>
      <c r="I89">
        <f>MEDIAN(1475015772!I89,1475016182!I89,1475016620!I89,1475017057!I89,1475017479!I89,1475017917!I89,1475018338!I89,1475018747!I89,1475019159!I89,1475019569!I89,1475032675!I89,1475033103!I89,1475033525!I89,1475033946!I89,1475034368!I89,1475034789!I89,1475035211!I89,1475035713!I89,1475036135!I89,1475036547!I89,1475049517!I89,1475049939!I89,1475050361!I89,1475050782!I89,1475051220!I89,1475051642!I89,1475052063!I89,1475052485!I89,1475052906!I89,1475053344!I89)</f>
        <v>0</v>
      </c>
      <c r="J89">
        <f>MEDIAN(1475015772!J89,1475016182!J89,1475016620!J89,1475017057!J89,1475017479!J89,1475017917!J89,1475018338!J89,1475018747!J89,1475019159!J89,1475019569!J89,1475032675!J89,1475033103!J89,1475033525!J89,1475033946!J89,1475034368!J89,1475034789!J89,1475035211!J89,1475035713!J89,1475036135!J89,1475036547!J89,1475049517!J89,1475049939!J89,1475050361!J89,1475050782!J89,1475051220!J89,1475051642!J89,1475052063!J89,1475052485!J89,1475052906!J89,1475053344!J89)</f>
        <v>0</v>
      </c>
      <c r="K89">
        <f>MEDIAN(1475015772!K89,1475016182!K89,1475016620!K89,1475017057!K89,1475017479!K89,1475017917!K89,1475018338!K89,1475018747!K89,1475019159!K89,1475019569!K89,1475032675!K89,1475033103!K89,1475033525!K89,1475033946!K89,1475034368!K89,1475034789!K89,1475035211!K89,1475035713!K89,1475036135!K89,1475036547!K89,1475049517!K89,1475049939!K89,1475050361!K89,1475050782!K89,1475051220!K89,1475051642!K89,1475052063!K89,1475052485!K89,1475052906!K89,1475053344!K89)</f>
        <v>0</v>
      </c>
    </row>
    <row r="90" spans="1:11">
      <c r="A90">
        <f>MEDIAN(1475015772!A90,1475016182!A90,1475016620!A90,1475017057!A90,1475017479!A90,1475017917!A90,1475018338!A90,1475018747!A90,1475019159!A90,1475019569!A90,1475032675!A90,1475033103!A90,1475033525!A90,1475033946!A90,1475034368!A90,1475034789!A90,1475035211!A90,1475035713!A90,1475036135!A90,1475036547!A90,1475049517!A90,1475049939!A90,1475050361!A90,1475050782!A90,1475051220!A90,1475051642!A90,1475052063!A90,1475052485!A90,1475052906!A90,1475053344!A90)</f>
        <v>0</v>
      </c>
      <c r="B90">
        <f>MEDIAN(1475015772!B90,1475016182!B90,1475016620!B90,1475017057!B90,1475017479!B90,1475017917!B90,1475018338!B90,1475018747!B90,1475019159!B90,1475019569!B90,1475032675!B90,1475033103!B90,1475033525!B90,1475033946!B90,1475034368!B90,1475034789!B90,1475035211!B90,1475035713!B90,1475036135!B90,1475036547!B90,1475049517!B90,1475049939!B90,1475050361!B90,1475050782!B90,1475051220!B90,1475051642!B90,1475052063!B90,1475052485!B90,1475052906!B90,1475053344!B90)</f>
        <v>0</v>
      </c>
      <c r="C90">
        <f>MEDIAN(1475015772!C90,1475016182!C90,1475016620!C90,1475017057!C90,1475017479!C90,1475017917!C90,1475018338!C90,1475018747!C90,1475019159!C90,1475019569!C90,1475032675!C90,1475033103!C90,1475033525!C90,1475033946!C90,1475034368!C90,1475034789!C90,1475035211!C90,1475035713!C90,1475036135!C90,1475036547!C90,1475049517!C90,1475049939!C90,1475050361!C90,1475050782!C90,1475051220!C90,1475051642!C90,1475052063!C90,1475052485!C90,1475052906!C90,1475053344!C90)</f>
        <v>0</v>
      </c>
      <c r="D90">
        <f>MEDIAN(1475015772!D90,1475016182!D90,1475016620!D90,1475017057!D90,1475017479!D90,1475017917!D90,1475018338!D90,1475018747!D90,1475019159!D90,1475019569!D90,1475032675!D90,1475033103!D90,1475033525!D90,1475033946!D90,1475034368!D90,1475034789!D90,1475035211!D90,1475035713!D90,1475036135!D90,1475036547!D90,1475049517!D90,1475049939!D90,1475050361!D90,1475050782!D90,1475051220!D90,1475051642!D90,1475052063!D90,1475052485!D90,1475052906!D90,1475053344!D90)</f>
        <v>0</v>
      </c>
      <c r="E90">
        <f>MEDIAN(1475015772!E90,1475016182!E90,1475016620!E90,1475017057!E90,1475017479!E90,1475017917!E90,1475018338!E90,1475018747!E90,1475019159!E90,1475019569!E90,1475032675!E90,1475033103!E90,1475033525!E90,1475033946!E90,1475034368!E90,1475034789!E90,1475035211!E90,1475035713!E90,1475036135!E90,1475036547!E90,1475049517!E90,1475049939!E90,1475050361!E90,1475050782!E90,1475051220!E90,1475051642!E90,1475052063!E90,1475052485!E90,1475052906!E90,1475053344!E90)</f>
        <v>0</v>
      </c>
      <c r="F90">
        <f>MEDIAN(1475015772!F90,1475016182!F90,1475016620!F90,1475017057!F90,1475017479!F90,1475017917!F90,1475018338!F90,1475018747!F90,1475019159!F90,1475019569!F90,1475032675!F90,1475033103!F90,1475033525!F90,1475033946!F90,1475034368!F90,1475034789!F90,1475035211!F90,1475035713!F90,1475036135!F90,1475036547!F90,1475049517!F90,1475049939!F90,1475050361!F90,1475050782!F90,1475051220!F90,1475051642!F90,1475052063!F90,1475052485!F90,1475052906!F90,1475053344!F90)</f>
        <v>0</v>
      </c>
      <c r="G90">
        <f>MEDIAN(1475015772!G90,1475016182!G90,1475016620!G90,1475017057!G90,1475017479!G90,1475017917!G90,1475018338!G90,1475018747!G90,1475019159!G90,1475019569!G90,1475032675!G90,1475033103!G90,1475033525!G90,1475033946!G90,1475034368!G90,1475034789!G90,1475035211!G90,1475035713!G90,1475036135!G90,1475036547!G90,1475049517!G90,1475049939!G90,1475050361!G90,1475050782!G90,1475051220!G90,1475051642!G90,1475052063!G90,1475052485!G90,1475052906!G90,1475053344!G90)</f>
        <v>0</v>
      </c>
      <c r="H90">
        <f>MEDIAN(1475015772!H90,1475016182!H90,1475016620!H90,1475017057!H90,1475017479!H90,1475017917!H90,1475018338!H90,1475018747!H90,1475019159!H90,1475019569!H90,1475032675!H90,1475033103!H90,1475033525!H90,1475033946!H90,1475034368!H90,1475034789!H90,1475035211!H90,1475035713!H90,1475036135!H90,1475036547!H90,1475049517!H90,1475049939!H90,1475050361!H90,1475050782!H90,1475051220!H90,1475051642!H90,1475052063!H90,1475052485!H90,1475052906!H90,1475053344!H90)</f>
        <v>0</v>
      </c>
      <c r="I90">
        <f>MEDIAN(1475015772!I90,1475016182!I90,1475016620!I90,1475017057!I90,1475017479!I90,1475017917!I90,1475018338!I90,1475018747!I90,1475019159!I90,1475019569!I90,1475032675!I90,1475033103!I90,1475033525!I90,1475033946!I90,1475034368!I90,1475034789!I90,1475035211!I90,1475035713!I90,1475036135!I90,1475036547!I90,1475049517!I90,1475049939!I90,1475050361!I90,1475050782!I90,1475051220!I90,1475051642!I90,1475052063!I90,1475052485!I90,1475052906!I90,1475053344!I90)</f>
        <v>0</v>
      </c>
      <c r="J90">
        <f>MEDIAN(1475015772!J90,1475016182!J90,1475016620!J90,1475017057!J90,1475017479!J90,1475017917!J90,1475018338!J90,1475018747!J90,1475019159!J90,1475019569!J90,1475032675!J90,1475033103!J90,1475033525!J90,1475033946!J90,1475034368!J90,1475034789!J90,1475035211!J90,1475035713!J90,1475036135!J90,1475036547!J90,1475049517!J90,1475049939!J90,1475050361!J90,1475050782!J90,1475051220!J90,1475051642!J90,1475052063!J90,1475052485!J90,1475052906!J90,1475053344!J90)</f>
        <v>0</v>
      </c>
      <c r="K90">
        <f>MEDIAN(1475015772!K90,1475016182!K90,1475016620!K90,1475017057!K90,1475017479!K90,1475017917!K90,1475018338!K90,1475018747!K90,1475019159!K90,1475019569!K90,1475032675!K90,1475033103!K90,1475033525!K90,1475033946!K90,1475034368!K90,1475034789!K90,1475035211!K90,1475035713!K90,1475036135!K90,1475036547!K90,1475049517!K90,1475049939!K90,1475050361!K90,1475050782!K90,1475051220!K90,1475051642!K90,1475052063!K90,1475052485!K90,1475052906!K90,1475053344!K90)</f>
        <v>0</v>
      </c>
    </row>
    <row r="91" spans="1:11">
      <c r="A91">
        <f>MEDIAN(1475015772!A91,1475016182!A91,1475016620!A91,1475017057!A91,1475017479!A91,1475017917!A91,1475018338!A91,1475018747!A91,1475019159!A91,1475019569!A91,1475032675!A91,1475033103!A91,1475033525!A91,1475033946!A91,1475034368!A91,1475034789!A91,1475035211!A91,1475035713!A91,1475036135!A91,1475036547!A91,1475049517!A91,1475049939!A91,1475050361!A91,1475050782!A91,1475051220!A91,1475051642!A91,1475052063!A91,1475052485!A91,1475052906!A91,1475053344!A91)</f>
        <v>0</v>
      </c>
      <c r="B91">
        <f>MEDIAN(1475015772!B91,1475016182!B91,1475016620!B91,1475017057!B91,1475017479!B91,1475017917!B91,1475018338!B91,1475018747!B91,1475019159!B91,1475019569!B91,1475032675!B91,1475033103!B91,1475033525!B91,1475033946!B91,1475034368!B91,1475034789!B91,1475035211!B91,1475035713!B91,1475036135!B91,1475036547!B91,1475049517!B91,1475049939!B91,1475050361!B91,1475050782!B91,1475051220!B91,1475051642!B91,1475052063!B91,1475052485!B91,1475052906!B91,1475053344!B91)</f>
        <v>0</v>
      </c>
      <c r="C91">
        <f>MEDIAN(1475015772!C91,1475016182!C91,1475016620!C91,1475017057!C91,1475017479!C91,1475017917!C91,1475018338!C91,1475018747!C91,1475019159!C91,1475019569!C91,1475032675!C91,1475033103!C91,1475033525!C91,1475033946!C91,1475034368!C91,1475034789!C91,1475035211!C91,1475035713!C91,1475036135!C91,1475036547!C91,1475049517!C91,1475049939!C91,1475050361!C91,1475050782!C91,1475051220!C91,1475051642!C91,1475052063!C91,1475052485!C91,1475052906!C91,1475053344!C91)</f>
        <v>0</v>
      </c>
      <c r="D91">
        <f>MEDIAN(1475015772!D91,1475016182!D91,1475016620!D91,1475017057!D91,1475017479!D91,1475017917!D91,1475018338!D91,1475018747!D91,1475019159!D91,1475019569!D91,1475032675!D91,1475033103!D91,1475033525!D91,1475033946!D91,1475034368!D91,1475034789!D91,1475035211!D91,1475035713!D91,1475036135!D91,1475036547!D91,1475049517!D91,1475049939!D91,1475050361!D91,1475050782!D91,1475051220!D91,1475051642!D91,1475052063!D91,1475052485!D91,1475052906!D91,1475053344!D91)</f>
        <v>0</v>
      </c>
      <c r="E91">
        <f>MEDIAN(1475015772!E91,1475016182!E91,1475016620!E91,1475017057!E91,1475017479!E91,1475017917!E91,1475018338!E91,1475018747!E91,1475019159!E91,1475019569!E91,1475032675!E91,1475033103!E91,1475033525!E91,1475033946!E91,1475034368!E91,1475034789!E91,1475035211!E91,1475035713!E91,1475036135!E91,1475036547!E91,1475049517!E91,1475049939!E91,1475050361!E91,1475050782!E91,1475051220!E91,1475051642!E91,1475052063!E91,1475052485!E91,1475052906!E91,1475053344!E91)</f>
        <v>0</v>
      </c>
      <c r="F91">
        <f>MEDIAN(1475015772!F91,1475016182!F91,1475016620!F91,1475017057!F91,1475017479!F91,1475017917!F91,1475018338!F91,1475018747!F91,1475019159!F91,1475019569!F91,1475032675!F91,1475033103!F91,1475033525!F91,1475033946!F91,1475034368!F91,1475034789!F91,1475035211!F91,1475035713!F91,1475036135!F91,1475036547!F91,1475049517!F91,1475049939!F91,1475050361!F91,1475050782!F91,1475051220!F91,1475051642!F91,1475052063!F91,1475052485!F91,1475052906!F91,1475053344!F91)</f>
        <v>0</v>
      </c>
      <c r="G91">
        <f>MEDIAN(1475015772!G91,1475016182!G91,1475016620!G91,1475017057!G91,1475017479!G91,1475017917!G91,1475018338!G91,1475018747!G91,1475019159!G91,1475019569!G91,1475032675!G91,1475033103!G91,1475033525!G91,1475033946!G91,1475034368!G91,1475034789!G91,1475035211!G91,1475035713!G91,1475036135!G91,1475036547!G91,1475049517!G91,1475049939!G91,1475050361!G91,1475050782!G91,1475051220!G91,1475051642!G91,1475052063!G91,1475052485!G91,1475052906!G91,1475053344!G91)</f>
        <v>0</v>
      </c>
      <c r="H91">
        <f>MEDIAN(1475015772!H91,1475016182!H91,1475016620!H91,1475017057!H91,1475017479!H91,1475017917!H91,1475018338!H91,1475018747!H91,1475019159!H91,1475019569!H91,1475032675!H91,1475033103!H91,1475033525!H91,1475033946!H91,1475034368!H91,1475034789!H91,1475035211!H91,1475035713!H91,1475036135!H91,1475036547!H91,1475049517!H91,1475049939!H91,1475050361!H91,1475050782!H91,1475051220!H91,1475051642!H91,1475052063!H91,1475052485!H91,1475052906!H91,1475053344!H91)</f>
        <v>0</v>
      </c>
      <c r="I91">
        <f>MEDIAN(1475015772!I91,1475016182!I91,1475016620!I91,1475017057!I91,1475017479!I91,1475017917!I91,1475018338!I91,1475018747!I91,1475019159!I91,1475019569!I91,1475032675!I91,1475033103!I91,1475033525!I91,1475033946!I91,1475034368!I91,1475034789!I91,1475035211!I91,1475035713!I91,1475036135!I91,1475036547!I91,1475049517!I91,1475049939!I91,1475050361!I91,1475050782!I91,1475051220!I91,1475051642!I91,1475052063!I91,1475052485!I91,1475052906!I91,1475053344!I91)</f>
        <v>0</v>
      </c>
      <c r="J91">
        <f>MEDIAN(1475015772!J91,1475016182!J91,1475016620!J91,1475017057!J91,1475017479!J91,1475017917!J91,1475018338!J91,1475018747!J91,1475019159!J91,1475019569!J91,1475032675!J91,1475033103!J91,1475033525!J91,1475033946!J91,1475034368!J91,1475034789!J91,1475035211!J91,1475035713!J91,1475036135!J91,1475036547!J91,1475049517!J91,1475049939!J91,1475050361!J91,1475050782!J91,1475051220!J91,1475051642!J91,1475052063!J91,1475052485!J91,1475052906!J91,1475053344!J91)</f>
        <v>0</v>
      </c>
      <c r="K91">
        <f>MEDIAN(1475015772!K91,1475016182!K91,1475016620!K91,1475017057!K91,1475017479!K91,1475017917!K91,1475018338!K91,1475018747!K91,1475019159!K91,1475019569!K91,1475032675!K91,1475033103!K91,1475033525!K91,1475033946!K91,1475034368!K91,1475034789!K91,1475035211!K91,1475035713!K91,1475036135!K91,1475036547!K91,1475049517!K91,1475049939!K91,1475050361!K91,1475050782!K91,1475051220!K91,1475051642!K91,1475052063!K91,1475052485!K91,1475052906!K91,1475053344!K91)</f>
        <v>0</v>
      </c>
    </row>
    <row r="92" spans="1:11">
      <c r="A92">
        <f>MEDIAN(1475015772!A92,1475016182!A92,1475016620!A92,1475017057!A92,1475017479!A92,1475017917!A92,1475018338!A92,1475018747!A92,1475019159!A92,1475019569!A92,1475032675!A92,1475033103!A92,1475033525!A92,1475033946!A92,1475034368!A92,1475034789!A92,1475035211!A92,1475035713!A92,1475036135!A92,1475036547!A92,1475049517!A92,1475049939!A92,1475050361!A92,1475050782!A92,1475051220!A92,1475051642!A92,1475052063!A92,1475052485!A92,1475052906!A92,1475053344!A92)</f>
        <v>0</v>
      </c>
      <c r="B92">
        <f>MEDIAN(1475015772!B92,1475016182!B92,1475016620!B92,1475017057!B92,1475017479!B92,1475017917!B92,1475018338!B92,1475018747!B92,1475019159!B92,1475019569!B92,1475032675!B92,1475033103!B92,1475033525!B92,1475033946!B92,1475034368!B92,1475034789!B92,1475035211!B92,1475035713!B92,1475036135!B92,1475036547!B92,1475049517!B92,1475049939!B92,1475050361!B92,1475050782!B92,1475051220!B92,1475051642!B92,1475052063!B92,1475052485!B92,1475052906!B92,1475053344!B92)</f>
        <v>0</v>
      </c>
      <c r="C92">
        <f>MEDIAN(1475015772!C92,1475016182!C92,1475016620!C92,1475017057!C92,1475017479!C92,1475017917!C92,1475018338!C92,1475018747!C92,1475019159!C92,1475019569!C92,1475032675!C92,1475033103!C92,1475033525!C92,1475033946!C92,1475034368!C92,1475034789!C92,1475035211!C92,1475035713!C92,1475036135!C92,1475036547!C92,1475049517!C92,1475049939!C92,1475050361!C92,1475050782!C92,1475051220!C92,1475051642!C92,1475052063!C92,1475052485!C92,1475052906!C92,1475053344!C92)</f>
        <v>0</v>
      </c>
      <c r="D92">
        <f>MEDIAN(1475015772!D92,1475016182!D92,1475016620!D92,1475017057!D92,1475017479!D92,1475017917!D92,1475018338!D92,1475018747!D92,1475019159!D92,1475019569!D92,1475032675!D92,1475033103!D92,1475033525!D92,1475033946!D92,1475034368!D92,1475034789!D92,1475035211!D92,1475035713!D92,1475036135!D92,1475036547!D92,1475049517!D92,1475049939!D92,1475050361!D92,1475050782!D92,1475051220!D92,1475051642!D92,1475052063!D92,1475052485!D92,1475052906!D92,1475053344!D92)</f>
        <v>0</v>
      </c>
      <c r="E92">
        <f>MEDIAN(1475015772!E92,1475016182!E92,1475016620!E92,1475017057!E92,1475017479!E92,1475017917!E92,1475018338!E92,1475018747!E92,1475019159!E92,1475019569!E92,1475032675!E92,1475033103!E92,1475033525!E92,1475033946!E92,1475034368!E92,1475034789!E92,1475035211!E92,1475035713!E92,1475036135!E92,1475036547!E92,1475049517!E92,1475049939!E92,1475050361!E92,1475050782!E92,1475051220!E92,1475051642!E92,1475052063!E92,1475052485!E92,1475052906!E92,1475053344!E92)</f>
        <v>0</v>
      </c>
      <c r="F92">
        <f>MEDIAN(1475015772!F92,1475016182!F92,1475016620!F92,1475017057!F92,1475017479!F92,1475017917!F92,1475018338!F92,1475018747!F92,1475019159!F92,1475019569!F92,1475032675!F92,1475033103!F92,1475033525!F92,1475033946!F92,1475034368!F92,1475034789!F92,1475035211!F92,1475035713!F92,1475036135!F92,1475036547!F92,1475049517!F92,1475049939!F92,1475050361!F92,1475050782!F92,1475051220!F92,1475051642!F92,1475052063!F92,1475052485!F92,1475052906!F92,1475053344!F92)</f>
        <v>0</v>
      </c>
      <c r="G92">
        <f>MEDIAN(1475015772!G92,1475016182!G92,1475016620!G92,1475017057!G92,1475017479!G92,1475017917!G92,1475018338!G92,1475018747!G92,1475019159!G92,1475019569!G92,1475032675!G92,1475033103!G92,1475033525!G92,1475033946!G92,1475034368!G92,1475034789!G92,1475035211!G92,1475035713!G92,1475036135!G92,1475036547!G92,1475049517!G92,1475049939!G92,1475050361!G92,1475050782!G92,1475051220!G92,1475051642!G92,1475052063!G92,1475052485!G92,1475052906!G92,1475053344!G92)</f>
        <v>0</v>
      </c>
      <c r="H92">
        <f>MEDIAN(1475015772!H92,1475016182!H92,1475016620!H92,1475017057!H92,1475017479!H92,1475017917!H92,1475018338!H92,1475018747!H92,1475019159!H92,1475019569!H92,1475032675!H92,1475033103!H92,1475033525!H92,1475033946!H92,1475034368!H92,1475034789!H92,1475035211!H92,1475035713!H92,1475036135!H92,1475036547!H92,1475049517!H92,1475049939!H92,1475050361!H92,1475050782!H92,1475051220!H92,1475051642!H92,1475052063!H92,1475052485!H92,1475052906!H92,1475053344!H92)</f>
        <v>0</v>
      </c>
      <c r="I92">
        <f>MEDIAN(1475015772!I92,1475016182!I92,1475016620!I92,1475017057!I92,1475017479!I92,1475017917!I92,1475018338!I92,1475018747!I92,1475019159!I92,1475019569!I92,1475032675!I92,1475033103!I92,1475033525!I92,1475033946!I92,1475034368!I92,1475034789!I92,1475035211!I92,1475035713!I92,1475036135!I92,1475036547!I92,1475049517!I92,1475049939!I92,1475050361!I92,1475050782!I92,1475051220!I92,1475051642!I92,1475052063!I92,1475052485!I92,1475052906!I92,1475053344!I92)</f>
        <v>0</v>
      </c>
      <c r="J92">
        <f>MEDIAN(1475015772!J92,1475016182!J92,1475016620!J92,1475017057!J92,1475017479!J92,1475017917!J92,1475018338!J92,1475018747!J92,1475019159!J92,1475019569!J92,1475032675!J92,1475033103!J92,1475033525!J92,1475033946!J92,1475034368!J92,1475034789!J92,1475035211!J92,1475035713!J92,1475036135!J92,1475036547!J92,1475049517!J92,1475049939!J92,1475050361!J92,1475050782!J92,1475051220!J92,1475051642!J92,1475052063!J92,1475052485!J92,1475052906!J92,1475053344!J92)</f>
        <v>0</v>
      </c>
      <c r="K92">
        <f>MEDIAN(1475015772!K92,1475016182!K92,1475016620!K92,1475017057!K92,1475017479!K92,1475017917!K92,1475018338!K92,1475018747!K92,1475019159!K92,1475019569!K92,1475032675!K92,1475033103!K92,1475033525!K92,1475033946!K92,1475034368!K92,1475034789!K92,1475035211!K92,1475035713!K92,1475036135!K92,1475036547!K92,1475049517!K92,1475049939!K92,1475050361!K92,1475050782!K92,1475051220!K92,1475051642!K92,1475052063!K92,1475052485!K92,1475052906!K92,1475053344!K92)</f>
        <v>0</v>
      </c>
    </row>
    <row r="93" spans="1:11">
      <c r="A93">
        <f>MEDIAN(1475015772!A93,1475016182!A93,1475016620!A93,1475017057!A93,1475017479!A93,1475017917!A93,1475018338!A93,1475018747!A93,1475019159!A93,1475019569!A93,1475032675!A93,1475033103!A93,1475033525!A93,1475033946!A93,1475034368!A93,1475034789!A93,1475035211!A93,1475035713!A93,1475036135!A93,1475036547!A93,1475049517!A93,1475049939!A93,1475050361!A93,1475050782!A93,1475051220!A93,1475051642!A93,1475052063!A93,1475052485!A93,1475052906!A93,1475053344!A93)</f>
        <v>0</v>
      </c>
      <c r="B93">
        <f>MEDIAN(1475015772!B93,1475016182!B93,1475016620!B93,1475017057!B93,1475017479!B93,1475017917!B93,1475018338!B93,1475018747!B93,1475019159!B93,1475019569!B93,1475032675!B93,1475033103!B93,1475033525!B93,1475033946!B93,1475034368!B93,1475034789!B93,1475035211!B93,1475035713!B93,1475036135!B93,1475036547!B93,1475049517!B93,1475049939!B93,1475050361!B93,1475050782!B93,1475051220!B93,1475051642!B93,1475052063!B93,1475052485!B93,1475052906!B93,1475053344!B93)</f>
        <v>0</v>
      </c>
      <c r="C93">
        <f>MEDIAN(1475015772!C93,1475016182!C93,1475016620!C93,1475017057!C93,1475017479!C93,1475017917!C93,1475018338!C93,1475018747!C93,1475019159!C93,1475019569!C93,1475032675!C93,1475033103!C93,1475033525!C93,1475033946!C93,1475034368!C93,1475034789!C93,1475035211!C93,1475035713!C93,1475036135!C93,1475036547!C93,1475049517!C93,1475049939!C93,1475050361!C93,1475050782!C93,1475051220!C93,1475051642!C93,1475052063!C93,1475052485!C93,1475052906!C93,1475053344!C93)</f>
        <v>0</v>
      </c>
      <c r="D93">
        <f>MEDIAN(1475015772!D93,1475016182!D93,1475016620!D93,1475017057!D93,1475017479!D93,1475017917!D93,1475018338!D93,1475018747!D93,1475019159!D93,1475019569!D93,1475032675!D93,1475033103!D93,1475033525!D93,1475033946!D93,1475034368!D93,1475034789!D93,1475035211!D93,1475035713!D93,1475036135!D93,1475036547!D93,1475049517!D93,1475049939!D93,1475050361!D93,1475050782!D93,1475051220!D93,1475051642!D93,1475052063!D93,1475052485!D93,1475052906!D93,1475053344!D93)</f>
        <v>0</v>
      </c>
      <c r="E93">
        <f>MEDIAN(1475015772!E93,1475016182!E93,1475016620!E93,1475017057!E93,1475017479!E93,1475017917!E93,1475018338!E93,1475018747!E93,1475019159!E93,1475019569!E93,1475032675!E93,1475033103!E93,1475033525!E93,1475033946!E93,1475034368!E93,1475034789!E93,1475035211!E93,1475035713!E93,1475036135!E93,1475036547!E93,1475049517!E93,1475049939!E93,1475050361!E93,1475050782!E93,1475051220!E93,1475051642!E93,1475052063!E93,1475052485!E93,1475052906!E93,1475053344!E93)</f>
        <v>0</v>
      </c>
      <c r="F93">
        <f>MEDIAN(1475015772!F93,1475016182!F93,1475016620!F93,1475017057!F93,1475017479!F93,1475017917!F93,1475018338!F93,1475018747!F93,1475019159!F93,1475019569!F93,1475032675!F93,1475033103!F93,1475033525!F93,1475033946!F93,1475034368!F93,1475034789!F93,1475035211!F93,1475035713!F93,1475036135!F93,1475036547!F93,1475049517!F93,1475049939!F93,1475050361!F93,1475050782!F93,1475051220!F93,1475051642!F93,1475052063!F93,1475052485!F93,1475052906!F93,1475053344!F93)</f>
        <v>0</v>
      </c>
      <c r="G93">
        <f>MEDIAN(1475015772!G93,1475016182!G93,1475016620!G93,1475017057!G93,1475017479!G93,1475017917!G93,1475018338!G93,1475018747!G93,1475019159!G93,1475019569!G93,1475032675!G93,1475033103!G93,1475033525!G93,1475033946!G93,1475034368!G93,1475034789!G93,1475035211!G93,1475035713!G93,1475036135!G93,1475036547!G93,1475049517!G93,1475049939!G93,1475050361!G93,1475050782!G93,1475051220!G93,1475051642!G93,1475052063!G93,1475052485!G93,1475052906!G93,1475053344!G93)</f>
        <v>0</v>
      </c>
      <c r="H93">
        <f>MEDIAN(1475015772!H93,1475016182!H93,1475016620!H93,1475017057!H93,1475017479!H93,1475017917!H93,1475018338!H93,1475018747!H93,1475019159!H93,1475019569!H93,1475032675!H93,1475033103!H93,1475033525!H93,1475033946!H93,1475034368!H93,1475034789!H93,1475035211!H93,1475035713!H93,1475036135!H93,1475036547!H93,1475049517!H93,1475049939!H93,1475050361!H93,1475050782!H93,1475051220!H93,1475051642!H93,1475052063!H93,1475052485!H93,1475052906!H93,1475053344!H93)</f>
        <v>0</v>
      </c>
      <c r="I93">
        <f>MEDIAN(1475015772!I93,1475016182!I93,1475016620!I93,1475017057!I93,1475017479!I93,1475017917!I93,1475018338!I93,1475018747!I93,1475019159!I93,1475019569!I93,1475032675!I93,1475033103!I93,1475033525!I93,1475033946!I93,1475034368!I93,1475034789!I93,1475035211!I93,1475035713!I93,1475036135!I93,1475036547!I93,1475049517!I93,1475049939!I93,1475050361!I93,1475050782!I93,1475051220!I93,1475051642!I93,1475052063!I93,1475052485!I93,1475052906!I93,1475053344!I93)</f>
        <v>0</v>
      </c>
      <c r="J93">
        <f>MEDIAN(1475015772!J93,1475016182!J93,1475016620!J93,1475017057!J93,1475017479!J93,1475017917!J93,1475018338!J93,1475018747!J93,1475019159!J93,1475019569!J93,1475032675!J93,1475033103!J93,1475033525!J93,1475033946!J93,1475034368!J93,1475034789!J93,1475035211!J93,1475035713!J93,1475036135!J93,1475036547!J93,1475049517!J93,1475049939!J93,1475050361!J93,1475050782!J93,1475051220!J93,1475051642!J93,1475052063!J93,1475052485!J93,1475052906!J93,1475053344!J93)</f>
        <v>0</v>
      </c>
      <c r="K93">
        <f>MEDIAN(1475015772!K93,1475016182!K93,1475016620!K93,1475017057!K93,1475017479!K93,1475017917!K93,1475018338!K93,1475018747!K93,1475019159!K93,1475019569!K93,1475032675!K93,1475033103!K93,1475033525!K93,1475033946!K93,1475034368!K93,1475034789!K93,1475035211!K93,1475035713!K93,1475036135!K93,1475036547!K93,1475049517!K93,1475049939!K93,1475050361!K93,1475050782!K93,1475051220!K93,1475051642!K93,1475052063!K93,1475052485!K93,1475052906!K93,1475053344!K93)</f>
        <v>0</v>
      </c>
    </row>
    <row r="94" spans="1:11">
      <c r="A94">
        <f>MEDIAN(1475015772!A94,1475016182!A94,1475016620!A94,1475017057!A94,1475017479!A94,1475017917!A94,1475018338!A94,1475018747!A94,1475019159!A94,1475019569!A94,1475032675!A94,1475033103!A94,1475033525!A94,1475033946!A94,1475034368!A94,1475034789!A94,1475035211!A94,1475035713!A94,1475036135!A94,1475036547!A94,1475049517!A94,1475049939!A94,1475050361!A94,1475050782!A94,1475051220!A94,1475051642!A94,1475052063!A94,1475052485!A94,1475052906!A94,1475053344!A94)</f>
        <v>0</v>
      </c>
      <c r="B94">
        <f>MEDIAN(1475015772!B94,1475016182!B94,1475016620!B94,1475017057!B94,1475017479!B94,1475017917!B94,1475018338!B94,1475018747!B94,1475019159!B94,1475019569!B94,1475032675!B94,1475033103!B94,1475033525!B94,1475033946!B94,1475034368!B94,1475034789!B94,1475035211!B94,1475035713!B94,1475036135!B94,1475036547!B94,1475049517!B94,1475049939!B94,1475050361!B94,1475050782!B94,1475051220!B94,1475051642!B94,1475052063!B94,1475052485!B94,1475052906!B94,1475053344!B94)</f>
        <v>0</v>
      </c>
      <c r="C94">
        <f>MEDIAN(1475015772!C94,1475016182!C94,1475016620!C94,1475017057!C94,1475017479!C94,1475017917!C94,1475018338!C94,1475018747!C94,1475019159!C94,1475019569!C94,1475032675!C94,1475033103!C94,1475033525!C94,1475033946!C94,1475034368!C94,1475034789!C94,1475035211!C94,1475035713!C94,1475036135!C94,1475036547!C94,1475049517!C94,1475049939!C94,1475050361!C94,1475050782!C94,1475051220!C94,1475051642!C94,1475052063!C94,1475052485!C94,1475052906!C94,1475053344!C94)</f>
        <v>0</v>
      </c>
      <c r="D94">
        <f>MEDIAN(1475015772!D94,1475016182!D94,1475016620!D94,1475017057!D94,1475017479!D94,1475017917!D94,1475018338!D94,1475018747!D94,1475019159!D94,1475019569!D94,1475032675!D94,1475033103!D94,1475033525!D94,1475033946!D94,1475034368!D94,1475034789!D94,1475035211!D94,1475035713!D94,1475036135!D94,1475036547!D94,1475049517!D94,1475049939!D94,1475050361!D94,1475050782!D94,1475051220!D94,1475051642!D94,1475052063!D94,1475052485!D94,1475052906!D94,1475053344!D94)</f>
        <v>0</v>
      </c>
      <c r="E94">
        <f>MEDIAN(1475015772!E94,1475016182!E94,1475016620!E94,1475017057!E94,1475017479!E94,1475017917!E94,1475018338!E94,1475018747!E94,1475019159!E94,1475019569!E94,1475032675!E94,1475033103!E94,1475033525!E94,1475033946!E94,1475034368!E94,1475034789!E94,1475035211!E94,1475035713!E94,1475036135!E94,1475036547!E94,1475049517!E94,1475049939!E94,1475050361!E94,1475050782!E94,1475051220!E94,1475051642!E94,1475052063!E94,1475052485!E94,1475052906!E94,1475053344!E94)</f>
        <v>0</v>
      </c>
      <c r="F94">
        <f>MEDIAN(1475015772!F94,1475016182!F94,1475016620!F94,1475017057!F94,1475017479!F94,1475017917!F94,1475018338!F94,1475018747!F94,1475019159!F94,1475019569!F94,1475032675!F94,1475033103!F94,1475033525!F94,1475033946!F94,1475034368!F94,1475034789!F94,1475035211!F94,1475035713!F94,1475036135!F94,1475036547!F94,1475049517!F94,1475049939!F94,1475050361!F94,1475050782!F94,1475051220!F94,1475051642!F94,1475052063!F94,1475052485!F94,1475052906!F94,1475053344!F94)</f>
        <v>0</v>
      </c>
      <c r="G94">
        <f>MEDIAN(1475015772!G94,1475016182!G94,1475016620!G94,1475017057!G94,1475017479!G94,1475017917!G94,1475018338!G94,1475018747!G94,1475019159!G94,1475019569!G94,1475032675!G94,1475033103!G94,1475033525!G94,1475033946!G94,1475034368!G94,1475034789!G94,1475035211!G94,1475035713!G94,1475036135!G94,1475036547!G94,1475049517!G94,1475049939!G94,1475050361!G94,1475050782!G94,1475051220!G94,1475051642!G94,1475052063!G94,1475052485!G94,1475052906!G94,1475053344!G94)</f>
        <v>0</v>
      </c>
      <c r="H94">
        <f>MEDIAN(1475015772!H94,1475016182!H94,1475016620!H94,1475017057!H94,1475017479!H94,1475017917!H94,1475018338!H94,1475018747!H94,1475019159!H94,1475019569!H94,1475032675!H94,1475033103!H94,1475033525!H94,1475033946!H94,1475034368!H94,1475034789!H94,1475035211!H94,1475035713!H94,1475036135!H94,1475036547!H94,1475049517!H94,1475049939!H94,1475050361!H94,1475050782!H94,1475051220!H94,1475051642!H94,1475052063!H94,1475052485!H94,1475052906!H94,1475053344!H94)</f>
        <v>0</v>
      </c>
      <c r="I94">
        <f>MEDIAN(1475015772!I94,1475016182!I94,1475016620!I94,1475017057!I94,1475017479!I94,1475017917!I94,1475018338!I94,1475018747!I94,1475019159!I94,1475019569!I94,1475032675!I94,1475033103!I94,1475033525!I94,1475033946!I94,1475034368!I94,1475034789!I94,1475035211!I94,1475035713!I94,1475036135!I94,1475036547!I94,1475049517!I94,1475049939!I94,1475050361!I94,1475050782!I94,1475051220!I94,1475051642!I94,1475052063!I94,1475052485!I94,1475052906!I94,1475053344!I94)</f>
        <v>0</v>
      </c>
      <c r="J94">
        <f>MEDIAN(1475015772!J94,1475016182!J94,1475016620!J94,1475017057!J94,1475017479!J94,1475017917!J94,1475018338!J94,1475018747!J94,1475019159!J94,1475019569!J94,1475032675!J94,1475033103!J94,1475033525!J94,1475033946!J94,1475034368!J94,1475034789!J94,1475035211!J94,1475035713!J94,1475036135!J94,1475036547!J94,1475049517!J94,1475049939!J94,1475050361!J94,1475050782!J94,1475051220!J94,1475051642!J94,1475052063!J94,1475052485!J94,1475052906!J94,1475053344!J94)</f>
        <v>0</v>
      </c>
      <c r="K94">
        <f>MEDIAN(1475015772!K94,1475016182!K94,1475016620!K94,1475017057!K94,1475017479!K94,1475017917!K94,1475018338!K94,1475018747!K94,1475019159!K94,1475019569!K94,1475032675!K94,1475033103!K94,1475033525!K94,1475033946!K94,1475034368!K94,1475034789!K94,1475035211!K94,1475035713!K94,1475036135!K94,1475036547!K94,1475049517!K94,1475049939!K94,1475050361!K94,1475050782!K94,1475051220!K94,1475051642!K94,1475052063!K94,1475052485!K94,1475052906!K94,1475053344!K94)</f>
        <v>0</v>
      </c>
    </row>
    <row r="95" spans="1:11">
      <c r="A95">
        <f>MEDIAN(1475015772!A95,1475016182!A95,1475016620!A95,1475017057!A95,1475017479!A95,1475017917!A95,1475018338!A95,1475018747!A95,1475019159!A95,1475019569!A95,1475032675!A95,1475033103!A95,1475033525!A95,1475033946!A95,1475034368!A95,1475034789!A95,1475035211!A95,1475035713!A95,1475036135!A95,1475036547!A95,1475049517!A95,1475049939!A95,1475050361!A95,1475050782!A95,1475051220!A95,1475051642!A95,1475052063!A95,1475052485!A95,1475052906!A95,1475053344!A95)</f>
        <v>0</v>
      </c>
      <c r="B95">
        <f>MEDIAN(1475015772!B95,1475016182!B95,1475016620!B95,1475017057!B95,1475017479!B95,1475017917!B95,1475018338!B95,1475018747!B95,1475019159!B95,1475019569!B95,1475032675!B95,1475033103!B95,1475033525!B95,1475033946!B95,1475034368!B95,1475034789!B95,1475035211!B95,1475035713!B95,1475036135!B95,1475036547!B95,1475049517!B95,1475049939!B95,1475050361!B95,1475050782!B95,1475051220!B95,1475051642!B95,1475052063!B95,1475052485!B95,1475052906!B95,1475053344!B95)</f>
        <v>0</v>
      </c>
      <c r="C95">
        <f>MEDIAN(1475015772!C95,1475016182!C95,1475016620!C95,1475017057!C95,1475017479!C95,1475017917!C95,1475018338!C95,1475018747!C95,1475019159!C95,1475019569!C95,1475032675!C95,1475033103!C95,1475033525!C95,1475033946!C95,1475034368!C95,1475034789!C95,1475035211!C95,1475035713!C95,1475036135!C95,1475036547!C95,1475049517!C95,1475049939!C95,1475050361!C95,1475050782!C95,1475051220!C95,1475051642!C95,1475052063!C95,1475052485!C95,1475052906!C95,1475053344!C95)</f>
        <v>0</v>
      </c>
      <c r="D95">
        <f>MEDIAN(1475015772!D95,1475016182!D95,1475016620!D95,1475017057!D95,1475017479!D95,1475017917!D95,1475018338!D95,1475018747!D95,1475019159!D95,1475019569!D95,1475032675!D95,1475033103!D95,1475033525!D95,1475033946!D95,1475034368!D95,1475034789!D95,1475035211!D95,1475035713!D95,1475036135!D95,1475036547!D95,1475049517!D95,1475049939!D95,1475050361!D95,1475050782!D95,1475051220!D95,1475051642!D95,1475052063!D95,1475052485!D95,1475052906!D95,1475053344!D95)</f>
        <v>0</v>
      </c>
      <c r="E95">
        <f>MEDIAN(1475015772!E95,1475016182!E95,1475016620!E95,1475017057!E95,1475017479!E95,1475017917!E95,1475018338!E95,1475018747!E95,1475019159!E95,1475019569!E95,1475032675!E95,1475033103!E95,1475033525!E95,1475033946!E95,1475034368!E95,1475034789!E95,1475035211!E95,1475035713!E95,1475036135!E95,1475036547!E95,1475049517!E95,1475049939!E95,1475050361!E95,1475050782!E95,1475051220!E95,1475051642!E95,1475052063!E95,1475052485!E95,1475052906!E95,1475053344!E95)</f>
        <v>0</v>
      </c>
      <c r="F95">
        <f>MEDIAN(1475015772!F95,1475016182!F95,1475016620!F95,1475017057!F95,1475017479!F95,1475017917!F95,1475018338!F95,1475018747!F95,1475019159!F95,1475019569!F95,1475032675!F95,1475033103!F95,1475033525!F95,1475033946!F95,1475034368!F95,1475034789!F95,1475035211!F95,1475035713!F95,1475036135!F95,1475036547!F95,1475049517!F95,1475049939!F95,1475050361!F95,1475050782!F95,1475051220!F95,1475051642!F95,1475052063!F95,1475052485!F95,1475052906!F95,1475053344!F95)</f>
        <v>0</v>
      </c>
      <c r="G95">
        <f>MEDIAN(1475015772!G95,1475016182!G95,1475016620!G95,1475017057!G95,1475017479!G95,1475017917!G95,1475018338!G95,1475018747!G95,1475019159!G95,1475019569!G95,1475032675!G95,1475033103!G95,1475033525!G95,1475033946!G95,1475034368!G95,1475034789!G95,1475035211!G95,1475035713!G95,1475036135!G95,1475036547!G95,1475049517!G95,1475049939!G95,1475050361!G95,1475050782!G95,1475051220!G95,1475051642!G95,1475052063!G95,1475052485!G95,1475052906!G95,1475053344!G95)</f>
        <v>0</v>
      </c>
      <c r="H95">
        <f>MEDIAN(1475015772!H95,1475016182!H95,1475016620!H95,1475017057!H95,1475017479!H95,1475017917!H95,1475018338!H95,1475018747!H95,1475019159!H95,1475019569!H95,1475032675!H95,1475033103!H95,1475033525!H95,1475033946!H95,1475034368!H95,1475034789!H95,1475035211!H95,1475035713!H95,1475036135!H95,1475036547!H95,1475049517!H95,1475049939!H95,1475050361!H95,1475050782!H95,1475051220!H95,1475051642!H95,1475052063!H95,1475052485!H95,1475052906!H95,1475053344!H95)</f>
        <v>0</v>
      </c>
      <c r="I95">
        <f>MEDIAN(1475015772!I95,1475016182!I95,1475016620!I95,1475017057!I95,1475017479!I95,1475017917!I95,1475018338!I95,1475018747!I95,1475019159!I95,1475019569!I95,1475032675!I95,1475033103!I95,1475033525!I95,1475033946!I95,1475034368!I95,1475034789!I95,1475035211!I95,1475035713!I95,1475036135!I95,1475036547!I95,1475049517!I95,1475049939!I95,1475050361!I95,1475050782!I95,1475051220!I95,1475051642!I95,1475052063!I95,1475052485!I95,1475052906!I95,1475053344!I95)</f>
        <v>0</v>
      </c>
      <c r="J95">
        <f>MEDIAN(1475015772!J95,1475016182!J95,1475016620!J95,1475017057!J95,1475017479!J95,1475017917!J95,1475018338!J95,1475018747!J95,1475019159!J95,1475019569!J95,1475032675!J95,1475033103!J95,1475033525!J95,1475033946!J95,1475034368!J95,1475034789!J95,1475035211!J95,1475035713!J95,1475036135!J95,1475036547!J95,1475049517!J95,1475049939!J95,1475050361!J95,1475050782!J95,1475051220!J95,1475051642!J95,1475052063!J95,1475052485!J95,1475052906!J95,1475053344!J95)</f>
        <v>0</v>
      </c>
      <c r="K95">
        <f>MEDIAN(1475015772!K95,1475016182!K95,1475016620!K95,1475017057!K95,1475017479!K95,1475017917!K95,1475018338!K95,1475018747!K95,1475019159!K95,1475019569!K95,1475032675!K95,1475033103!K95,1475033525!K95,1475033946!K95,1475034368!K95,1475034789!K95,1475035211!K95,1475035713!K95,1475036135!K95,1475036547!K95,1475049517!K95,1475049939!K95,1475050361!K95,1475050782!K95,1475051220!K95,1475051642!K95,1475052063!K95,1475052485!K95,1475052906!K95,1475053344!K95)</f>
        <v>0</v>
      </c>
    </row>
    <row r="96" spans="1:11">
      <c r="A96">
        <f>MEDIAN(1475015772!A96,1475016182!A96,1475016620!A96,1475017057!A96,1475017479!A96,1475017917!A96,1475018338!A96,1475018747!A96,1475019159!A96,1475019569!A96,1475032675!A96,1475033103!A96,1475033525!A96,1475033946!A96,1475034368!A96,1475034789!A96,1475035211!A96,1475035713!A96,1475036135!A96,1475036547!A96,1475049517!A96,1475049939!A96,1475050361!A96,1475050782!A96,1475051220!A96,1475051642!A96,1475052063!A96,1475052485!A96,1475052906!A96,1475053344!A96)</f>
        <v>0</v>
      </c>
      <c r="B96">
        <f>MEDIAN(1475015772!B96,1475016182!B96,1475016620!B96,1475017057!B96,1475017479!B96,1475017917!B96,1475018338!B96,1475018747!B96,1475019159!B96,1475019569!B96,1475032675!B96,1475033103!B96,1475033525!B96,1475033946!B96,1475034368!B96,1475034789!B96,1475035211!B96,1475035713!B96,1475036135!B96,1475036547!B96,1475049517!B96,1475049939!B96,1475050361!B96,1475050782!B96,1475051220!B96,1475051642!B96,1475052063!B96,1475052485!B96,1475052906!B96,1475053344!B96)</f>
        <v>0</v>
      </c>
      <c r="C96">
        <f>MEDIAN(1475015772!C96,1475016182!C96,1475016620!C96,1475017057!C96,1475017479!C96,1475017917!C96,1475018338!C96,1475018747!C96,1475019159!C96,1475019569!C96,1475032675!C96,1475033103!C96,1475033525!C96,1475033946!C96,1475034368!C96,1475034789!C96,1475035211!C96,1475035713!C96,1475036135!C96,1475036547!C96,1475049517!C96,1475049939!C96,1475050361!C96,1475050782!C96,1475051220!C96,1475051642!C96,1475052063!C96,1475052485!C96,1475052906!C96,1475053344!C96)</f>
        <v>0</v>
      </c>
      <c r="D96">
        <f>MEDIAN(1475015772!D96,1475016182!D96,1475016620!D96,1475017057!D96,1475017479!D96,1475017917!D96,1475018338!D96,1475018747!D96,1475019159!D96,1475019569!D96,1475032675!D96,1475033103!D96,1475033525!D96,1475033946!D96,1475034368!D96,1475034789!D96,1475035211!D96,1475035713!D96,1475036135!D96,1475036547!D96,1475049517!D96,1475049939!D96,1475050361!D96,1475050782!D96,1475051220!D96,1475051642!D96,1475052063!D96,1475052485!D96,1475052906!D96,1475053344!D96)</f>
        <v>0</v>
      </c>
      <c r="E96">
        <f>MEDIAN(1475015772!E96,1475016182!E96,1475016620!E96,1475017057!E96,1475017479!E96,1475017917!E96,1475018338!E96,1475018747!E96,1475019159!E96,1475019569!E96,1475032675!E96,1475033103!E96,1475033525!E96,1475033946!E96,1475034368!E96,1475034789!E96,1475035211!E96,1475035713!E96,1475036135!E96,1475036547!E96,1475049517!E96,1475049939!E96,1475050361!E96,1475050782!E96,1475051220!E96,1475051642!E96,1475052063!E96,1475052485!E96,1475052906!E96,1475053344!E96)</f>
        <v>0</v>
      </c>
      <c r="F96">
        <f>MEDIAN(1475015772!F96,1475016182!F96,1475016620!F96,1475017057!F96,1475017479!F96,1475017917!F96,1475018338!F96,1475018747!F96,1475019159!F96,1475019569!F96,1475032675!F96,1475033103!F96,1475033525!F96,1475033946!F96,1475034368!F96,1475034789!F96,1475035211!F96,1475035713!F96,1475036135!F96,1475036547!F96,1475049517!F96,1475049939!F96,1475050361!F96,1475050782!F96,1475051220!F96,1475051642!F96,1475052063!F96,1475052485!F96,1475052906!F96,1475053344!F96)</f>
        <v>0</v>
      </c>
      <c r="G96">
        <f>MEDIAN(1475015772!G96,1475016182!G96,1475016620!G96,1475017057!G96,1475017479!G96,1475017917!G96,1475018338!G96,1475018747!G96,1475019159!G96,1475019569!G96,1475032675!G96,1475033103!G96,1475033525!G96,1475033946!G96,1475034368!G96,1475034789!G96,1475035211!G96,1475035713!G96,1475036135!G96,1475036547!G96,1475049517!G96,1475049939!G96,1475050361!G96,1475050782!G96,1475051220!G96,1475051642!G96,1475052063!G96,1475052485!G96,1475052906!G96,1475053344!G96)</f>
        <v>0</v>
      </c>
      <c r="H96">
        <f>MEDIAN(1475015772!H96,1475016182!H96,1475016620!H96,1475017057!H96,1475017479!H96,1475017917!H96,1475018338!H96,1475018747!H96,1475019159!H96,1475019569!H96,1475032675!H96,1475033103!H96,1475033525!H96,1475033946!H96,1475034368!H96,1475034789!H96,1475035211!H96,1475035713!H96,1475036135!H96,1475036547!H96,1475049517!H96,1475049939!H96,1475050361!H96,1475050782!H96,1475051220!H96,1475051642!H96,1475052063!H96,1475052485!H96,1475052906!H96,1475053344!H96)</f>
        <v>0</v>
      </c>
      <c r="I96">
        <f>MEDIAN(1475015772!I96,1475016182!I96,1475016620!I96,1475017057!I96,1475017479!I96,1475017917!I96,1475018338!I96,1475018747!I96,1475019159!I96,1475019569!I96,1475032675!I96,1475033103!I96,1475033525!I96,1475033946!I96,1475034368!I96,1475034789!I96,1475035211!I96,1475035713!I96,1475036135!I96,1475036547!I96,1475049517!I96,1475049939!I96,1475050361!I96,1475050782!I96,1475051220!I96,1475051642!I96,1475052063!I96,1475052485!I96,1475052906!I96,1475053344!I96)</f>
        <v>0</v>
      </c>
      <c r="J96">
        <f>MEDIAN(1475015772!J96,1475016182!J96,1475016620!J96,1475017057!J96,1475017479!J96,1475017917!J96,1475018338!J96,1475018747!J96,1475019159!J96,1475019569!J96,1475032675!J96,1475033103!J96,1475033525!J96,1475033946!J96,1475034368!J96,1475034789!J96,1475035211!J96,1475035713!J96,1475036135!J96,1475036547!J96,1475049517!J96,1475049939!J96,1475050361!J96,1475050782!J96,1475051220!J96,1475051642!J96,1475052063!J96,1475052485!J96,1475052906!J96,1475053344!J96)</f>
        <v>0</v>
      </c>
      <c r="K96">
        <f>MEDIAN(1475015772!K96,1475016182!K96,1475016620!K96,1475017057!K96,1475017479!K96,1475017917!K96,1475018338!K96,1475018747!K96,1475019159!K96,1475019569!K96,1475032675!K96,1475033103!K96,1475033525!K96,1475033946!K96,1475034368!K96,1475034789!K96,1475035211!K96,1475035713!K96,1475036135!K96,1475036547!K96,1475049517!K96,1475049939!K96,1475050361!K96,1475050782!K96,1475051220!K96,1475051642!K96,1475052063!K96,1475052485!K96,1475052906!K96,1475053344!K96)</f>
        <v>0</v>
      </c>
    </row>
    <row r="97" spans="1:11">
      <c r="A97">
        <f>MEDIAN(1475015772!A97,1475016182!A97,1475016620!A97,1475017057!A97,1475017479!A97,1475017917!A97,1475018338!A97,1475018747!A97,1475019159!A97,1475019569!A97,1475032675!A97,1475033103!A97,1475033525!A97,1475033946!A97,1475034368!A97,1475034789!A97,1475035211!A97,1475035713!A97,1475036135!A97,1475036547!A97,1475049517!A97,1475049939!A97,1475050361!A97,1475050782!A97,1475051220!A97,1475051642!A97,1475052063!A97,1475052485!A97,1475052906!A97,1475053344!A97)</f>
        <v>0</v>
      </c>
      <c r="B97">
        <f>MEDIAN(1475015772!B97,1475016182!B97,1475016620!B97,1475017057!B97,1475017479!B97,1475017917!B97,1475018338!B97,1475018747!B97,1475019159!B97,1475019569!B97,1475032675!B97,1475033103!B97,1475033525!B97,1475033946!B97,1475034368!B97,1475034789!B97,1475035211!B97,1475035713!B97,1475036135!B97,1475036547!B97,1475049517!B97,1475049939!B97,1475050361!B97,1475050782!B97,1475051220!B97,1475051642!B97,1475052063!B97,1475052485!B97,1475052906!B97,1475053344!B97)</f>
        <v>0</v>
      </c>
      <c r="C97">
        <f>MEDIAN(1475015772!C97,1475016182!C97,1475016620!C97,1475017057!C97,1475017479!C97,1475017917!C97,1475018338!C97,1475018747!C97,1475019159!C97,1475019569!C97,1475032675!C97,1475033103!C97,1475033525!C97,1475033946!C97,1475034368!C97,1475034789!C97,1475035211!C97,1475035713!C97,1475036135!C97,1475036547!C97,1475049517!C97,1475049939!C97,1475050361!C97,1475050782!C97,1475051220!C97,1475051642!C97,1475052063!C97,1475052485!C97,1475052906!C97,1475053344!C97)</f>
        <v>0</v>
      </c>
      <c r="D97">
        <f>MEDIAN(1475015772!D97,1475016182!D97,1475016620!D97,1475017057!D97,1475017479!D97,1475017917!D97,1475018338!D97,1475018747!D97,1475019159!D97,1475019569!D97,1475032675!D97,1475033103!D97,1475033525!D97,1475033946!D97,1475034368!D97,1475034789!D97,1475035211!D97,1475035713!D97,1475036135!D97,1475036547!D97,1475049517!D97,1475049939!D97,1475050361!D97,1475050782!D97,1475051220!D97,1475051642!D97,1475052063!D97,1475052485!D97,1475052906!D97,1475053344!D97)</f>
        <v>0</v>
      </c>
      <c r="E97">
        <f>MEDIAN(1475015772!E97,1475016182!E97,1475016620!E97,1475017057!E97,1475017479!E97,1475017917!E97,1475018338!E97,1475018747!E97,1475019159!E97,1475019569!E97,1475032675!E97,1475033103!E97,1475033525!E97,1475033946!E97,1475034368!E97,1475034789!E97,1475035211!E97,1475035713!E97,1475036135!E97,1475036547!E97,1475049517!E97,1475049939!E97,1475050361!E97,1475050782!E97,1475051220!E97,1475051642!E97,1475052063!E97,1475052485!E97,1475052906!E97,1475053344!E97)</f>
        <v>0</v>
      </c>
      <c r="F97">
        <f>MEDIAN(1475015772!F97,1475016182!F97,1475016620!F97,1475017057!F97,1475017479!F97,1475017917!F97,1475018338!F97,1475018747!F97,1475019159!F97,1475019569!F97,1475032675!F97,1475033103!F97,1475033525!F97,1475033946!F97,1475034368!F97,1475034789!F97,1475035211!F97,1475035713!F97,1475036135!F97,1475036547!F97,1475049517!F97,1475049939!F97,1475050361!F97,1475050782!F97,1475051220!F97,1475051642!F97,1475052063!F97,1475052485!F97,1475052906!F97,1475053344!F97)</f>
        <v>0</v>
      </c>
      <c r="G97">
        <f>MEDIAN(1475015772!G97,1475016182!G97,1475016620!G97,1475017057!G97,1475017479!G97,1475017917!G97,1475018338!G97,1475018747!G97,1475019159!G97,1475019569!G97,1475032675!G97,1475033103!G97,1475033525!G97,1475033946!G97,1475034368!G97,1475034789!G97,1475035211!G97,1475035713!G97,1475036135!G97,1475036547!G97,1475049517!G97,1475049939!G97,1475050361!G97,1475050782!G97,1475051220!G97,1475051642!G97,1475052063!G97,1475052485!G97,1475052906!G97,1475053344!G97)</f>
        <v>0</v>
      </c>
      <c r="H97">
        <f>MEDIAN(1475015772!H97,1475016182!H97,1475016620!H97,1475017057!H97,1475017479!H97,1475017917!H97,1475018338!H97,1475018747!H97,1475019159!H97,1475019569!H97,1475032675!H97,1475033103!H97,1475033525!H97,1475033946!H97,1475034368!H97,1475034789!H97,1475035211!H97,1475035713!H97,1475036135!H97,1475036547!H97,1475049517!H97,1475049939!H97,1475050361!H97,1475050782!H97,1475051220!H97,1475051642!H97,1475052063!H97,1475052485!H97,1475052906!H97,1475053344!H97)</f>
        <v>0</v>
      </c>
      <c r="I97">
        <f>MEDIAN(1475015772!I97,1475016182!I97,1475016620!I97,1475017057!I97,1475017479!I97,1475017917!I97,1475018338!I97,1475018747!I97,1475019159!I97,1475019569!I97,1475032675!I97,1475033103!I97,1475033525!I97,1475033946!I97,1475034368!I97,1475034789!I97,1475035211!I97,1475035713!I97,1475036135!I97,1475036547!I97,1475049517!I97,1475049939!I97,1475050361!I97,1475050782!I97,1475051220!I97,1475051642!I97,1475052063!I97,1475052485!I97,1475052906!I97,1475053344!I97)</f>
        <v>0</v>
      </c>
      <c r="J97">
        <f>MEDIAN(1475015772!J97,1475016182!J97,1475016620!J97,1475017057!J97,1475017479!J97,1475017917!J97,1475018338!J97,1475018747!J97,1475019159!J97,1475019569!J97,1475032675!J97,1475033103!J97,1475033525!J97,1475033946!J97,1475034368!J97,1475034789!J97,1475035211!J97,1475035713!J97,1475036135!J97,1475036547!J97,1475049517!J97,1475049939!J97,1475050361!J97,1475050782!J97,1475051220!J97,1475051642!J97,1475052063!J97,1475052485!J97,1475052906!J97,1475053344!J97)</f>
        <v>0</v>
      </c>
      <c r="K97">
        <f>MEDIAN(1475015772!K97,1475016182!K97,1475016620!K97,1475017057!K97,1475017479!K97,1475017917!K97,1475018338!K97,1475018747!K97,1475019159!K97,1475019569!K97,1475032675!K97,1475033103!K97,1475033525!K97,1475033946!K97,1475034368!K97,1475034789!K97,1475035211!K97,1475035713!K97,1475036135!K97,1475036547!K97,1475049517!K97,1475049939!K97,1475050361!K97,1475050782!K97,1475051220!K97,1475051642!K97,1475052063!K97,1475052485!K97,1475052906!K97,1475053344!K97)</f>
        <v>0</v>
      </c>
    </row>
    <row r="98" spans="1:11">
      <c r="A98">
        <f>MEDIAN(1475015772!A98,1475016182!A98,1475016620!A98,1475017057!A98,1475017479!A98,1475017917!A98,1475018338!A98,1475018747!A98,1475019159!A98,1475019569!A98,1475032675!A98,1475033103!A98,1475033525!A98,1475033946!A98,1475034368!A98,1475034789!A98,1475035211!A98,1475035713!A98,1475036135!A98,1475036547!A98,1475049517!A98,1475049939!A98,1475050361!A98,1475050782!A98,1475051220!A98,1475051642!A98,1475052063!A98,1475052485!A98,1475052906!A98,1475053344!A98)</f>
        <v>0</v>
      </c>
      <c r="B98">
        <f>MEDIAN(1475015772!B98,1475016182!B98,1475016620!B98,1475017057!B98,1475017479!B98,1475017917!B98,1475018338!B98,1475018747!B98,1475019159!B98,1475019569!B98,1475032675!B98,1475033103!B98,1475033525!B98,1475033946!B98,1475034368!B98,1475034789!B98,1475035211!B98,1475035713!B98,1475036135!B98,1475036547!B98,1475049517!B98,1475049939!B98,1475050361!B98,1475050782!B98,1475051220!B98,1475051642!B98,1475052063!B98,1475052485!B98,1475052906!B98,1475053344!B98)</f>
        <v>0</v>
      </c>
      <c r="C98">
        <f>MEDIAN(1475015772!C98,1475016182!C98,1475016620!C98,1475017057!C98,1475017479!C98,1475017917!C98,1475018338!C98,1475018747!C98,1475019159!C98,1475019569!C98,1475032675!C98,1475033103!C98,1475033525!C98,1475033946!C98,1475034368!C98,1475034789!C98,1475035211!C98,1475035713!C98,1475036135!C98,1475036547!C98,1475049517!C98,1475049939!C98,1475050361!C98,1475050782!C98,1475051220!C98,1475051642!C98,1475052063!C98,1475052485!C98,1475052906!C98,1475053344!C98)</f>
        <v>0</v>
      </c>
      <c r="D98">
        <f>MEDIAN(1475015772!D98,1475016182!D98,1475016620!D98,1475017057!D98,1475017479!D98,1475017917!D98,1475018338!D98,1475018747!D98,1475019159!D98,1475019569!D98,1475032675!D98,1475033103!D98,1475033525!D98,1475033946!D98,1475034368!D98,1475034789!D98,1475035211!D98,1475035713!D98,1475036135!D98,1475036547!D98,1475049517!D98,1475049939!D98,1475050361!D98,1475050782!D98,1475051220!D98,1475051642!D98,1475052063!D98,1475052485!D98,1475052906!D98,1475053344!D98)</f>
        <v>0</v>
      </c>
      <c r="E98">
        <f>MEDIAN(1475015772!E98,1475016182!E98,1475016620!E98,1475017057!E98,1475017479!E98,1475017917!E98,1475018338!E98,1475018747!E98,1475019159!E98,1475019569!E98,1475032675!E98,1475033103!E98,1475033525!E98,1475033946!E98,1475034368!E98,1475034789!E98,1475035211!E98,1475035713!E98,1475036135!E98,1475036547!E98,1475049517!E98,1475049939!E98,1475050361!E98,1475050782!E98,1475051220!E98,1475051642!E98,1475052063!E98,1475052485!E98,1475052906!E98,1475053344!E98)</f>
        <v>0</v>
      </c>
      <c r="F98">
        <f>MEDIAN(1475015772!F98,1475016182!F98,1475016620!F98,1475017057!F98,1475017479!F98,1475017917!F98,1475018338!F98,1475018747!F98,1475019159!F98,1475019569!F98,1475032675!F98,1475033103!F98,1475033525!F98,1475033946!F98,1475034368!F98,1475034789!F98,1475035211!F98,1475035713!F98,1475036135!F98,1475036547!F98,1475049517!F98,1475049939!F98,1475050361!F98,1475050782!F98,1475051220!F98,1475051642!F98,1475052063!F98,1475052485!F98,1475052906!F98,1475053344!F98)</f>
        <v>0</v>
      </c>
      <c r="G98">
        <f>MEDIAN(1475015772!G98,1475016182!G98,1475016620!G98,1475017057!G98,1475017479!G98,1475017917!G98,1475018338!G98,1475018747!G98,1475019159!G98,1475019569!G98,1475032675!G98,1475033103!G98,1475033525!G98,1475033946!G98,1475034368!G98,1475034789!G98,1475035211!G98,1475035713!G98,1475036135!G98,1475036547!G98,1475049517!G98,1475049939!G98,1475050361!G98,1475050782!G98,1475051220!G98,1475051642!G98,1475052063!G98,1475052485!G98,1475052906!G98,1475053344!G98)</f>
        <v>0</v>
      </c>
      <c r="H98">
        <f>MEDIAN(1475015772!H98,1475016182!H98,1475016620!H98,1475017057!H98,1475017479!H98,1475017917!H98,1475018338!H98,1475018747!H98,1475019159!H98,1475019569!H98,1475032675!H98,1475033103!H98,1475033525!H98,1475033946!H98,1475034368!H98,1475034789!H98,1475035211!H98,1475035713!H98,1475036135!H98,1475036547!H98,1475049517!H98,1475049939!H98,1475050361!H98,1475050782!H98,1475051220!H98,1475051642!H98,1475052063!H98,1475052485!H98,1475052906!H98,1475053344!H98)</f>
        <v>0</v>
      </c>
      <c r="I98">
        <f>MEDIAN(1475015772!I98,1475016182!I98,1475016620!I98,1475017057!I98,1475017479!I98,1475017917!I98,1475018338!I98,1475018747!I98,1475019159!I98,1475019569!I98,1475032675!I98,1475033103!I98,1475033525!I98,1475033946!I98,1475034368!I98,1475034789!I98,1475035211!I98,1475035713!I98,1475036135!I98,1475036547!I98,1475049517!I98,1475049939!I98,1475050361!I98,1475050782!I98,1475051220!I98,1475051642!I98,1475052063!I98,1475052485!I98,1475052906!I98,1475053344!I98)</f>
        <v>0</v>
      </c>
      <c r="J98">
        <f>MEDIAN(1475015772!J98,1475016182!J98,1475016620!J98,1475017057!J98,1475017479!J98,1475017917!J98,1475018338!J98,1475018747!J98,1475019159!J98,1475019569!J98,1475032675!J98,1475033103!J98,1475033525!J98,1475033946!J98,1475034368!J98,1475034789!J98,1475035211!J98,1475035713!J98,1475036135!J98,1475036547!J98,1475049517!J98,1475049939!J98,1475050361!J98,1475050782!J98,1475051220!J98,1475051642!J98,1475052063!J98,1475052485!J98,1475052906!J98,1475053344!J98)</f>
        <v>0</v>
      </c>
      <c r="K98">
        <f>MEDIAN(1475015772!K98,1475016182!K98,1475016620!K98,1475017057!K98,1475017479!K98,1475017917!K98,1475018338!K98,1475018747!K98,1475019159!K98,1475019569!K98,1475032675!K98,1475033103!K98,1475033525!K98,1475033946!K98,1475034368!K98,1475034789!K98,1475035211!K98,1475035713!K98,1475036135!K98,1475036547!K98,1475049517!K98,1475049939!K98,1475050361!K98,1475050782!K98,1475051220!K98,1475051642!K98,1475052063!K98,1475052485!K98,1475052906!K98,1475053344!K98)</f>
        <v>0</v>
      </c>
    </row>
    <row r="99" spans="1:11">
      <c r="A99">
        <f>MEDIAN(1475015772!A99,1475016182!A99,1475016620!A99,1475017057!A99,1475017479!A99,1475017917!A99,1475018338!A99,1475018747!A99,1475019159!A99,1475019569!A99,1475032675!A99,1475033103!A99,1475033525!A99,1475033946!A99,1475034368!A99,1475034789!A99,1475035211!A99,1475035713!A99,1475036135!A99,1475036547!A99,1475049517!A99,1475049939!A99,1475050361!A99,1475050782!A99,1475051220!A99,1475051642!A99,1475052063!A99,1475052485!A99,1475052906!A99,1475053344!A99)</f>
        <v>0</v>
      </c>
      <c r="B99">
        <f>MEDIAN(1475015772!B99,1475016182!B99,1475016620!B99,1475017057!B99,1475017479!B99,1475017917!B99,1475018338!B99,1475018747!B99,1475019159!B99,1475019569!B99,1475032675!B99,1475033103!B99,1475033525!B99,1475033946!B99,1475034368!B99,1475034789!B99,1475035211!B99,1475035713!B99,1475036135!B99,1475036547!B99,1475049517!B99,1475049939!B99,1475050361!B99,1475050782!B99,1475051220!B99,1475051642!B99,1475052063!B99,1475052485!B99,1475052906!B99,1475053344!B99)</f>
        <v>0</v>
      </c>
      <c r="C99">
        <f>MEDIAN(1475015772!C99,1475016182!C99,1475016620!C99,1475017057!C99,1475017479!C99,1475017917!C99,1475018338!C99,1475018747!C99,1475019159!C99,1475019569!C99,1475032675!C99,1475033103!C99,1475033525!C99,1475033946!C99,1475034368!C99,1475034789!C99,1475035211!C99,1475035713!C99,1475036135!C99,1475036547!C99,1475049517!C99,1475049939!C99,1475050361!C99,1475050782!C99,1475051220!C99,1475051642!C99,1475052063!C99,1475052485!C99,1475052906!C99,1475053344!C99)</f>
        <v>0</v>
      </c>
      <c r="D99">
        <f>MEDIAN(1475015772!D99,1475016182!D99,1475016620!D99,1475017057!D99,1475017479!D99,1475017917!D99,1475018338!D99,1475018747!D99,1475019159!D99,1475019569!D99,1475032675!D99,1475033103!D99,1475033525!D99,1475033946!D99,1475034368!D99,1475034789!D99,1475035211!D99,1475035713!D99,1475036135!D99,1475036547!D99,1475049517!D99,1475049939!D99,1475050361!D99,1475050782!D99,1475051220!D99,1475051642!D99,1475052063!D99,1475052485!D99,1475052906!D99,1475053344!D99)</f>
        <v>0</v>
      </c>
      <c r="E99">
        <f>MEDIAN(1475015772!E99,1475016182!E99,1475016620!E99,1475017057!E99,1475017479!E99,1475017917!E99,1475018338!E99,1475018747!E99,1475019159!E99,1475019569!E99,1475032675!E99,1475033103!E99,1475033525!E99,1475033946!E99,1475034368!E99,1475034789!E99,1475035211!E99,1475035713!E99,1475036135!E99,1475036547!E99,1475049517!E99,1475049939!E99,1475050361!E99,1475050782!E99,1475051220!E99,1475051642!E99,1475052063!E99,1475052485!E99,1475052906!E99,1475053344!E99)</f>
        <v>0</v>
      </c>
      <c r="F99">
        <f>MEDIAN(1475015772!F99,1475016182!F99,1475016620!F99,1475017057!F99,1475017479!F99,1475017917!F99,1475018338!F99,1475018747!F99,1475019159!F99,1475019569!F99,1475032675!F99,1475033103!F99,1475033525!F99,1475033946!F99,1475034368!F99,1475034789!F99,1475035211!F99,1475035713!F99,1475036135!F99,1475036547!F99,1475049517!F99,1475049939!F99,1475050361!F99,1475050782!F99,1475051220!F99,1475051642!F99,1475052063!F99,1475052485!F99,1475052906!F99,1475053344!F99)</f>
        <v>0</v>
      </c>
      <c r="G99">
        <f>MEDIAN(1475015772!G99,1475016182!G99,1475016620!G99,1475017057!G99,1475017479!G99,1475017917!G99,1475018338!G99,1475018747!G99,1475019159!G99,1475019569!G99,1475032675!G99,1475033103!G99,1475033525!G99,1475033946!G99,1475034368!G99,1475034789!G99,1475035211!G99,1475035713!G99,1475036135!G99,1475036547!G99,1475049517!G99,1475049939!G99,1475050361!G99,1475050782!G99,1475051220!G99,1475051642!G99,1475052063!G99,1475052485!G99,1475052906!G99,1475053344!G99)</f>
        <v>0</v>
      </c>
      <c r="H99">
        <f>MEDIAN(1475015772!H99,1475016182!H99,1475016620!H99,1475017057!H99,1475017479!H99,1475017917!H99,1475018338!H99,1475018747!H99,1475019159!H99,1475019569!H99,1475032675!H99,1475033103!H99,1475033525!H99,1475033946!H99,1475034368!H99,1475034789!H99,1475035211!H99,1475035713!H99,1475036135!H99,1475036547!H99,1475049517!H99,1475049939!H99,1475050361!H99,1475050782!H99,1475051220!H99,1475051642!H99,1475052063!H99,1475052485!H99,1475052906!H99,1475053344!H99)</f>
        <v>0</v>
      </c>
      <c r="I99">
        <f>MEDIAN(1475015772!I99,1475016182!I99,1475016620!I99,1475017057!I99,1475017479!I99,1475017917!I99,1475018338!I99,1475018747!I99,1475019159!I99,1475019569!I99,1475032675!I99,1475033103!I99,1475033525!I99,1475033946!I99,1475034368!I99,1475034789!I99,1475035211!I99,1475035713!I99,1475036135!I99,1475036547!I99,1475049517!I99,1475049939!I99,1475050361!I99,1475050782!I99,1475051220!I99,1475051642!I99,1475052063!I99,1475052485!I99,1475052906!I99,1475053344!I99)</f>
        <v>0</v>
      </c>
      <c r="J99">
        <f>MEDIAN(1475015772!J99,1475016182!J99,1475016620!J99,1475017057!J99,1475017479!J99,1475017917!J99,1475018338!J99,1475018747!J99,1475019159!J99,1475019569!J99,1475032675!J99,1475033103!J99,1475033525!J99,1475033946!J99,1475034368!J99,1475034789!J99,1475035211!J99,1475035713!J99,1475036135!J99,1475036547!J99,1475049517!J99,1475049939!J99,1475050361!J99,1475050782!J99,1475051220!J99,1475051642!J99,1475052063!J99,1475052485!J99,1475052906!J99,1475053344!J99)</f>
        <v>0</v>
      </c>
      <c r="K99">
        <f>MEDIAN(1475015772!K99,1475016182!K99,1475016620!K99,1475017057!K99,1475017479!K99,1475017917!K99,1475018338!K99,1475018747!K99,1475019159!K99,1475019569!K99,1475032675!K99,1475033103!K99,1475033525!K99,1475033946!K99,1475034368!K99,1475034789!K99,1475035211!K99,1475035713!K99,1475036135!K99,1475036547!K99,1475049517!K99,1475049939!K99,1475050361!K99,1475050782!K99,1475051220!K99,1475051642!K99,1475052063!K99,1475052485!K99,1475052906!K99,1475053344!K99)</f>
        <v>0</v>
      </c>
    </row>
    <row r="100" spans="1:11">
      <c r="A100">
        <f>MEDIAN(1475015772!A100,1475016182!A100,1475016620!A100,1475017057!A100,1475017479!A100,1475017917!A100,1475018338!A100,1475018747!A100,1475019159!A100,1475019569!A100,1475032675!A100,1475033103!A100,1475033525!A100,1475033946!A100,1475034368!A100,1475034789!A100,1475035211!A100,1475035713!A100,1475036135!A100,1475036547!A100,1475049517!A100,1475049939!A100,1475050361!A100,1475050782!A100,1475051220!A100,1475051642!A100,1475052063!A100,1475052485!A100,1475052906!A100,1475053344!A100)</f>
        <v>0</v>
      </c>
      <c r="B100">
        <f>MEDIAN(1475015772!B100,1475016182!B100,1475016620!B100,1475017057!B100,1475017479!B100,1475017917!B100,1475018338!B100,1475018747!B100,1475019159!B100,1475019569!B100,1475032675!B100,1475033103!B100,1475033525!B100,1475033946!B100,1475034368!B100,1475034789!B100,1475035211!B100,1475035713!B100,1475036135!B100,1475036547!B100,1475049517!B100,1475049939!B100,1475050361!B100,1475050782!B100,1475051220!B100,1475051642!B100,1475052063!B100,1475052485!B100,1475052906!B100,1475053344!B100)</f>
        <v>0</v>
      </c>
      <c r="C100">
        <f>MEDIAN(1475015772!C100,1475016182!C100,1475016620!C100,1475017057!C100,1475017479!C100,1475017917!C100,1475018338!C100,1475018747!C100,1475019159!C100,1475019569!C100,1475032675!C100,1475033103!C100,1475033525!C100,1475033946!C100,1475034368!C100,1475034789!C100,1475035211!C100,1475035713!C100,1475036135!C100,1475036547!C100,1475049517!C100,1475049939!C100,1475050361!C100,1475050782!C100,1475051220!C100,1475051642!C100,1475052063!C100,1475052485!C100,1475052906!C100,1475053344!C100)</f>
        <v>0</v>
      </c>
      <c r="D100">
        <f>MEDIAN(1475015772!D100,1475016182!D100,1475016620!D100,1475017057!D100,1475017479!D100,1475017917!D100,1475018338!D100,1475018747!D100,1475019159!D100,1475019569!D100,1475032675!D100,1475033103!D100,1475033525!D100,1475033946!D100,1475034368!D100,1475034789!D100,1475035211!D100,1475035713!D100,1475036135!D100,1475036547!D100,1475049517!D100,1475049939!D100,1475050361!D100,1475050782!D100,1475051220!D100,1475051642!D100,1475052063!D100,1475052485!D100,1475052906!D100,1475053344!D100)</f>
        <v>0</v>
      </c>
      <c r="E100">
        <f>MEDIAN(1475015772!E100,1475016182!E100,1475016620!E100,1475017057!E100,1475017479!E100,1475017917!E100,1475018338!E100,1475018747!E100,1475019159!E100,1475019569!E100,1475032675!E100,1475033103!E100,1475033525!E100,1475033946!E100,1475034368!E100,1475034789!E100,1475035211!E100,1475035713!E100,1475036135!E100,1475036547!E100,1475049517!E100,1475049939!E100,1475050361!E100,1475050782!E100,1475051220!E100,1475051642!E100,1475052063!E100,1475052485!E100,1475052906!E100,1475053344!E100)</f>
        <v>0</v>
      </c>
      <c r="F100">
        <f>MEDIAN(1475015772!F100,1475016182!F100,1475016620!F100,1475017057!F100,1475017479!F100,1475017917!F100,1475018338!F100,1475018747!F100,1475019159!F100,1475019569!F100,1475032675!F100,1475033103!F100,1475033525!F100,1475033946!F100,1475034368!F100,1475034789!F100,1475035211!F100,1475035713!F100,1475036135!F100,1475036547!F100,1475049517!F100,1475049939!F100,1475050361!F100,1475050782!F100,1475051220!F100,1475051642!F100,1475052063!F100,1475052485!F100,1475052906!F100,1475053344!F100)</f>
        <v>0</v>
      </c>
      <c r="G100">
        <f>MEDIAN(1475015772!G100,1475016182!G100,1475016620!G100,1475017057!G100,1475017479!G100,1475017917!G100,1475018338!G100,1475018747!G100,1475019159!G100,1475019569!G100,1475032675!G100,1475033103!G100,1475033525!G100,1475033946!G100,1475034368!G100,1475034789!G100,1475035211!G100,1475035713!G100,1475036135!G100,1475036547!G100,1475049517!G100,1475049939!G100,1475050361!G100,1475050782!G100,1475051220!G100,1475051642!G100,1475052063!G100,1475052485!G100,1475052906!G100,1475053344!G100)</f>
        <v>0</v>
      </c>
      <c r="H100">
        <f>MEDIAN(1475015772!H100,1475016182!H100,1475016620!H100,1475017057!H100,1475017479!H100,1475017917!H100,1475018338!H100,1475018747!H100,1475019159!H100,1475019569!H100,1475032675!H100,1475033103!H100,1475033525!H100,1475033946!H100,1475034368!H100,1475034789!H100,1475035211!H100,1475035713!H100,1475036135!H100,1475036547!H100,1475049517!H100,1475049939!H100,1475050361!H100,1475050782!H100,1475051220!H100,1475051642!H100,1475052063!H100,1475052485!H100,1475052906!H100,1475053344!H100)</f>
        <v>0</v>
      </c>
      <c r="I100">
        <f>MEDIAN(1475015772!I100,1475016182!I100,1475016620!I100,1475017057!I100,1475017479!I100,1475017917!I100,1475018338!I100,1475018747!I100,1475019159!I100,1475019569!I100,1475032675!I100,1475033103!I100,1475033525!I100,1475033946!I100,1475034368!I100,1475034789!I100,1475035211!I100,1475035713!I100,1475036135!I100,1475036547!I100,1475049517!I100,1475049939!I100,1475050361!I100,1475050782!I100,1475051220!I100,1475051642!I100,1475052063!I100,1475052485!I100,1475052906!I100,1475053344!I100)</f>
        <v>0</v>
      </c>
      <c r="J100">
        <f>MEDIAN(1475015772!J100,1475016182!J100,1475016620!J100,1475017057!J100,1475017479!J100,1475017917!J100,1475018338!J100,1475018747!J100,1475019159!J100,1475019569!J100,1475032675!J100,1475033103!J100,1475033525!J100,1475033946!J100,1475034368!J100,1475034789!J100,1475035211!J100,1475035713!J100,1475036135!J100,1475036547!J100,1475049517!J100,1475049939!J100,1475050361!J100,1475050782!J100,1475051220!J100,1475051642!J100,1475052063!J100,1475052485!J100,1475052906!J100,1475053344!J100)</f>
        <v>0</v>
      </c>
      <c r="K100">
        <f>MEDIAN(1475015772!K100,1475016182!K100,1475016620!K100,1475017057!K100,1475017479!K100,1475017917!K100,1475018338!K100,1475018747!K100,1475019159!K100,1475019569!K100,1475032675!K100,1475033103!K100,1475033525!K100,1475033946!K100,1475034368!K100,1475034789!K100,1475035211!K100,1475035713!K100,1475036135!K100,1475036547!K100,1475049517!K100,1475049939!K100,1475050361!K100,1475050782!K100,1475051220!K100,1475051642!K100,1475052063!K100,1475052485!K100,1475052906!K100,1475053344!K100)</f>
        <v>0</v>
      </c>
    </row>
    <row r="101" spans="1:11">
      <c r="A101">
        <f>MEDIAN(1475015772!A101,1475016182!A101,1475016620!A101,1475017057!A101,1475017479!A101,1475017917!A101,1475018338!A101,1475018747!A101,1475019159!A101,1475019569!A101,1475032675!A101,1475033103!A101,1475033525!A101,1475033946!A101,1475034368!A101,1475034789!A101,1475035211!A101,1475035713!A101,1475036135!A101,1475036547!A101,1475049517!A101,1475049939!A101,1475050361!A101,1475050782!A101,1475051220!A101,1475051642!A101,1475052063!A101,1475052485!A101,1475052906!A101,1475053344!A101)</f>
        <v>0</v>
      </c>
      <c r="B101">
        <f>MEDIAN(1475015772!B101,1475016182!B101,1475016620!B101,1475017057!B101,1475017479!B101,1475017917!B101,1475018338!B101,1475018747!B101,1475019159!B101,1475019569!B101,1475032675!B101,1475033103!B101,1475033525!B101,1475033946!B101,1475034368!B101,1475034789!B101,1475035211!B101,1475035713!B101,1475036135!B101,1475036547!B101,1475049517!B101,1475049939!B101,1475050361!B101,1475050782!B101,1475051220!B101,1475051642!B101,1475052063!B101,1475052485!B101,1475052906!B101,1475053344!B101)</f>
        <v>0</v>
      </c>
      <c r="C101">
        <f>MEDIAN(1475015772!C101,1475016182!C101,1475016620!C101,1475017057!C101,1475017479!C101,1475017917!C101,1475018338!C101,1475018747!C101,1475019159!C101,1475019569!C101,1475032675!C101,1475033103!C101,1475033525!C101,1475033946!C101,1475034368!C101,1475034789!C101,1475035211!C101,1475035713!C101,1475036135!C101,1475036547!C101,1475049517!C101,1475049939!C101,1475050361!C101,1475050782!C101,1475051220!C101,1475051642!C101,1475052063!C101,1475052485!C101,1475052906!C101,1475053344!C101)</f>
        <v>0</v>
      </c>
      <c r="D101">
        <f>MEDIAN(1475015772!D101,1475016182!D101,1475016620!D101,1475017057!D101,1475017479!D101,1475017917!D101,1475018338!D101,1475018747!D101,1475019159!D101,1475019569!D101,1475032675!D101,1475033103!D101,1475033525!D101,1475033946!D101,1475034368!D101,1475034789!D101,1475035211!D101,1475035713!D101,1475036135!D101,1475036547!D101,1475049517!D101,1475049939!D101,1475050361!D101,1475050782!D101,1475051220!D101,1475051642!D101,1475052063!D101,1475052485!D101,1475052906!D101,1475053344!D101)</f>
        <v>0</v>
      </c>
      <c r="E101">
        <f>MEDIAN(1475015772!E101,1475016182!E101,1475016620!E101,1475017057!E101,1475017479!E101,1475017917!E101,1475018338!E101,1475018747!E101,1475019159!E101,1475019569!E101,1475032675!E101,1475033103!E101,1475033525!E101,1475033946!E101,1475034368!E101,1475034789!E101,1475035211!E101,1475035713!E101,1475036135!E101,1475036547!E101,1475049517!E101,1475049939!E101,1475050361!E101,1475050782!E101,1475051220!E101,1475051642!E101,1475052063!E101,1475052485!E101,1475052906!E101,1475053344!E101)</f>
        <v>0</v>
      </c>
      <c r="F101">
        <f>MEDIAN(1475015772!F101,1475016182!F101,1475016620!F101,1475017057!F101,1475017479!F101,1475017917!F101,1475018338!F101,1475018747!F101,1475019159!F101,1475019569!F101,1475032675!F101,1475033103!F101,1475033525!F101,1475033946!F101,1475034368!F101,1475034789!F101,1475035211!F101,1475035713!F101,1475036135!F101,1475036547!F101,1475049517!F101,1475049939!F101,1475050361!F101,1475050782!F101,1475051220!F101,1475051642!F101,1475052063!F101,1475052485!F101,1475052906!F101,1475053344!F101)</f>
        <v>0</v>
      </c>
      <c r="G101">
        <f>MEDIAN(1475015772!G101,1475016182!G101,1475016620!G101,1475017057!G101,1475017479!G101,1475017917!G101,1475018338!G101,1475018747!G101,1475019159!G101,1475019569!G101,1475032675!G101,1475033103!G101,1475033525!G101,1475033946!G101,1475034368!G101,1475034789!G101,1475035211!G101,1475035713!G101,1475036135!G101,1475036547!G101,1475049517!G101,1475049939!G101,1475050361!G101,1475050782!G101,1475051220!G101,1475051642!G101,1475052063!G101,1475052485!G101,1475052906!G101,1475053344!G101)</f>
        <v>0</v>
      </c>
      <c r="H101">
        <f>MEDIAN(1475015772!H101,1475016182!H101,1475016620!H101,1475017057!H101,1475017479!H101,1475017917!H101,1475018338!H101,1475018747!H101,1475019159!H101,1475019569!H101,1475032675!H101,1475033103!H101,1475033525!H101,1475033946!H101,1475034368!H101,1475034789!H101,1475035211!H101,1475035713!H101,1475036135!H101,1475036547!H101,1475049517!H101,1475049939!H101,1475050361!H101,1475050782!H101,1475051220!H101,1475051642!H101,1475052063!H101,1475052485!H101,1475052906!H101,1475053344!H101)</f>
        <v>0</v>
      </c>
      <c r="I101">
        <f>MEDIAN(1475015772!I101,1475016182!I101,1475016620!I101,1475017057!I101,1475017479!I101,1475017917!I101,1475018338!I101,1475018747!I101,1475019159!I101,1475019569!I101,1475032675!I101,1475033103!I101,1475033525!I101,1475033946!I101,1475034368!I101,1475034789!I101,1475035211!I101,1475035713!I101,1475036135!I101,1475036547!I101,1475049517!I101,1475049939!I101,1475050361!I101,1475050782!I101,1475051220!I101,1475051642!I101,1475052063!I101,1475052485!I101,1475052906!I101,1475053344!I101)</f>
        <v>0</v>
      </c>
      <c r="J101">
        <f>MEDIAN(1475015772!J101,1475016182!J101,1475016620!J101,1475017057!J101,1475017479!J101,1475017917!J101,1475018338!J101,1475018747!J101,1475019159!J101,1475019569!J101,1475032675!J101,1475033103!J101,1475033525!J101,1475033946!J101,1475034368!J101,1475034789!J101,1475035211!J101,1475035713!J101,1475036135!J101,1475036547!J101,1475049517!J101,1475049939!J101,1475050361!J101,1475050782!J101,1475051220!J101,1475051642!J101,1475052063!J101,1475052485!J101,1475052906!J101,1475053344!J101)</f>
        <v>0</v>
      </c>
      <c r="K101">
        <f>MEDIAN(1475015772!K101,1475016182!K101,1475016620!K101,1475017057!K101,1475017479!K101,1475017917!K101,1475018338!K101,1475018747!K101,1475019159!K101,1475019569!K101,1475032675!K101,1475033103!K101,1475033525!K101,1475033946!K101,1475034368!K101,1475034789!K101,1475035211!K101,1475035713!K101,1475036135!K101,1475036547!K101,1475049517!K101,1475049939!K101,1475050361!K101,1475050782!K101,1475051220!K101,1475051642!K101,1475052063!K101,1475052485!K101,1475052906!K101,1475053344!K101)</f>
        <v>0</v>
      </c>
    </row>
    <row r="102" spans="1:11">
      <c r="A102">
        <f>MEDIAN(1475015772!A102,1475016182!A102,1475016620!A102,1475017057!A102,1475017479!A102,1475017917!A102,1475018338!A102,1475018747!A102,1475019159!A102,1475019569!A102,1475032675!A102,1475033103!A102,1475033525!A102,1475033946!A102,1475034368!A102,1475034789!A102,1475035211!A102,1475035713!A102,1475036135!A102,1475036547!A102,1475049517!A102,1475049939!A102,1475050361!A102,1475050782!A102,1475051220!A102,1475051642!A102,1475052063!A102,1475052485!A102,1475052906!A102,1475053344!A102)</f>
        <v>0</v>
      </c>
      <c r="B102">
        <f>MEDIAN(1475015772!B102,1475016182!B102,1475016620!B102,1475017057!B102,1475017479!B102,1475017917!B102,1475018338!B102,1475018747!B102,1475019159!B102,1475019569!B102,1475032675!B102,1475033103!B102,1475033525!B102,1475033946!B102,1475034368!B102,1475034789!B102,1475035211!B102,1475035713!B102,1475036135!B102,1475036547!B102,1475049517!B102,1475049939!B102,1475050361!B102,1475050782!B102,1475051220!B102,1475051642!B102,1475052063!B102,1475052485!B102,1475052906!B102,1475053344!B102)</f>
        <v>0</v>
      </c>
      <c r="C102">
        <f>MEDIAN(1475015772!C102,1475016182!C102,1475016620!C102,1475017057!C102,1475017479!C102,1475017917!C102,1475018338!C102,1475018747!C102,1475019159!C102,1475019569!C102,1475032675!C102,1475033103!C102,1475033525!C102,1475033946!C102,1475034368!C102,1475034789!C102,1475035211!C102,1475035713!C102,1475036135!C102,1475036547!C102,1475049517!C102,1475049939!C102,1475050361!C102,1475050782!C102,1475051220!C102,1475051642!C102,1475052063!C102,1475052485!C102,1475052906!C102,1475053344!C102)</f>
        <v>0</v>
      </c>
      <c r="D102">
        <f>MEDIAN(1475015772!D102,1475016182!D102,1475016620!D102,1475017057!D102,1475017479!D102,1475017917!D102,1475018338!D102,1475018747!D102,1475019159!D102,1475019569!D102,1475032675!D102,1475033103!D102,1475033525!D102,1475033946!D102,1475034368!D102,1475034789!D102,1475035211!D102,1475035713!D102,1475036135!D102,1475036547!D102,1475049517!D102,1475049939!D102,1475050361!D102,1475050782!D102,1475051220!D102,1475051642!D102,1475052063!D102,1475052485!D102,1475052906!D102,1475053344!D102)</f>
        <v>0</v>
      </c>
      <c r="E102">
        <f>MEDIAN(1475015772!E102,1475016182!E102,1475016620!E102,1475017057!E102,1475017479!E102,1475017917!E102,1475018338!E102,1475018747!E102,1475019159!E102,1475019569!E102,1475032675!E102,1475033103!E102,1475033525!E102,1475033946!E102,1475034368!E102,1475034789!E102,1475035211!E102,1475035713!E102,1475036135!E102,1475036547!E102,1475049517!E102,1475049939!E102,1475050361!E102,1475050782!E102,1475051220!E102,1475051642!E102,1475052063!E102,1475052485!E102,1475052906!E102,1475053344!E102)</f>
        <v>0</v>
      </c>
      <c r="F102">
        <f>MEDIAN(1475015772!F102,1475016182!F102,1475016620!F102,1475017057!F102,1475017479!F102,1475017917!F102,1475018338!F102,1475018747!F102,1475019159!F102,1475019569!F102,1475032675!F102,1475033103!F102,1475033525!F102,1475033946!F102,1475034368!F102,1475034789!F102,1475035211!F102,1475035713!F102,1475036135!F102,1475036547!F102,1475049517!F102,1475049939!F102,1475050361!F102,1475050782!F102,1475051220!F102,1475051642!F102,1475052063!F102,1475052485!F102,1475052906!F102,1475053344!F102)</f>
        <v>0</v>
      </c>
      <c r="G102">
        <f>MEDIAN(1475015772!G102,1475016182!G102,1475016620!G102,1475017057!G102,1475017479!G102,1475017917!G102,1475018338!G102,1475018747!G102,1475019159!G102,1475019569!G102,1475032675!G102,1475033103!G102,1475033525!G102,1475033946!G102,1475034368!G102,1475034789!G102,1475035211!G102,1475035713!G102,1475036135!G102,1475036547!G102,1475049517!G102,1475049939!G102,1475050361!G102,1475050782!G102,1475051220!G102,1475051642!G102,1475052063!G102,1475052485!G102,1475052906!G102,1475053344!G102)</f>
        <v>0</v>
      </c>
      <c r="H102">
        <f>MEDIAN(1475015772!H102,1475016182!H102,1475016620!H102,1475017057!H102,1475017479!H102,1475017917!H102,1475018338!H102,1475018747!H102,1475019159!H102,1475019569!H102,1475032675!H102,1475033103!H102,1475033525!H102,1475033946!H102,1475034368!H102,1475034789!H102,1475035211!H102,1475035713!H102,1475036135!H102,1475036547!H102,1475049517!H102,1475049939!H102,1475050361!H102,1475050782!H102,1475051220!H102,1475051642!H102,1475052063!H102,1475052485!H102,1475052906!H102,1475053344!H102)</f>
        <v>0</v>
      </c>
      <c r="I102">
        <f>MEDIAN(1475015772!I102,1475016182!I102,1475016620!I102,1475017057!I102,1475017479!I102,1475017917!I102,1475018338!I102,1475018747!I102,1475019159!I102,1475019569!I102,1475032675!I102,1475033103!I102,1475033525!I102,1475033946!I102,1475034368!I102,1475034789!I102,1475035211!I102,1475035713!I102,1475036135!I102,1475036547!I102,1475049517!I102,1475049939!I102,1475050361!I102,1475050782!I102,1475051220!I102,1475051642!I102,1475052063!I102,1475052485!I102,1475052906!I102,1475053344!I102)</f>
        <v>0</v>
      </c>
      <c r="J102">
        <f>MEDIAN(1475015772!J102,1475016182!J102,1475016620!J102,1475017057!J102,1475017479!J102,1475017917!J102,1475018338!J102,1475018747!J102,1475019159!J102,1475019569!J102,1475032675!J102,1475033103!J102,1475033525!J102,1475033946!J102,1475034368!J102,1475034789!J102,1475035211!J102,1475035713!J102,1475036135!J102,1475036547!J102,1475049517!J102,1475049939!J102,1475050361!J102,1475050782!J102,1475051220!J102,1475051642!J102,1475052063!J102,1475052485!J102,1475052906!J102,1475053344!J102)</f>
        <v>0</v>
      </c>
      <c r="K102">
        <f>MEDIAN(1475015772!K102,1475016182!K102,1475016620!K102,1475017057!K102,1475017479!K102,1475017917!K102,1475018338!K102,1475018747!K102,1475019159!K102,1475019569!K102,1475032675!K102,1475033103!K102,1475033525!K102,1475033946!K102,1475034368!K102,1475034789!K102,1475035211!K102,1475035713!K102,1475036135!K102,1475036547!K102,1475049517!K102,1475049939!K102,1475050361!K102,1475050782!K102,1475051220!K102,1475051642!K102,1475052063!K102,1475052485!K102,1475052906!K102,1475053344!K102)</f>
        <v>0</v>
      </c>
    </row>
    <row r="103" spans="1:11">
      <c r="A103">
        <f>MEDIAN(1475015772!A103,1475016182!A103,1475016620!A103,1475017057!A103,1475017479!A103,1475017917!A103,1475018338!A103,1475018747!A103,1475019159!A103,1475019569!A103,1475032675!A103,1475033103!A103,1475033525!A103,1475033946!A103,1475034368!A103,1475034789!A103,1475035211!A103,1475035713!A103,1475036135!A103,1475036547!A103,1475049517!A103,1475049939!A103,1475050361!A103,1475050782!A103,1475051220!A103,1475051642!A103,1475052063!A103,1475052485!A103,1475052906!A103,1475053344!A103)</f>
        <v>0</v>
      </c>
      <c r="B103">
        <f>MEDIAN(1475015772!B103,1475016182!B103,1475016620!B103,1475017057!B103,1475017479!B103,1475017917!B103,1475018338!B103,1475018747!B103,1475019159!B103,1475019569!B103,1475032675!B103,1475033103!B103,1475033525!B103,1475033946!B103,1475034368!B103,1475034789!B103,1475035211!B103,1475035713!B103,1475036135!B103,1475036547!B103,1475049517!B103,1475049939!B103,1475050361!B103,1475050782!B103,1475051220!B103,1475051642!B103,1475052063!B103,1475052485!B103,1475052906!B103,1475053344!B103)</f>
        <v>0</v>
      </c>
      <c r="C103">
        <f>MEDIAN(1475015772!C103,1475016182!C103,1475016620!C103,1475017057!C103,1475017479!C103,1475017917!C103,1475018338!C103,1475018747!C103,1475019159!C103,1475019569!C103,1475032675!C103,1475033103!C103,1475033525!C103,1475033946!C103,1475034368!C103,1475034789!C103,1475035211!C103,1475035713!C103,1475036135!C103,1475036547!C103,1475049517!C103,1475049939!C103,1475050361!C103,1475050782!C103,1475051220!C103,1475051642!C103,1475052063!C103,1475052485!C103,1475052906!C103,1475053344!C103)</f>
        <v>0</v>
      </c>
      <c r="D103">
        <f>MEDIAN(1475015772!D103,1475016182!D103,1475016620!D103,1475017057!D103,1475017479!D103,1475017917!D103,1475018338!D103,1475018747!D103,1475019159!D103,1475019569!D103,1475032675!D103,1475033103!D103,1475033525!D103,1475033946!D103,1475034368!D103,1475034789!D103,1475035211!D103,1475035713!D103,1475036135!D103,1475036547!D103,1475049517!D103,1475049939!D103,1475050361!D103,1475050782!D103,1475051220!D103,1475051642!D103,1475052063!D103,1475052485!D103,1475052906!D103,1475053344!D103)</f>
        <v>0</v>
      </c>
      <c r="E103">
        <f>MEDIAN(1475015772!E103,1475016182!E103,1475016620!E103,1475017057!E103,1475017479!E103,1475017917!E103,1475018338!E103,1475018747!E103,1475019159!E103,1475019569!E103,1475032675!E103,1475033103!E103,1475033525!E103,1475033946!E103,1475034368!E103,1475034789!E103,1475035211!E103,1475035713!E103,1475036135!E103,1475036547!E103,1475049517!E103,1475049939!E103,1475050361!E103,1475050782!E103,1475051220!E103,1475051642!E103,1475052063!E103,1475052485!E103,1475052906!E103,1475053344!E103)</f>
        <v>0</v>
      </c>
      <c r="F103">
        <f>MEDIAN(1475015772!F103,1475016182!F103,1475016620!F103,1475017057!F103,1475017479!F103,1475017917!F103,1475018338!F103,1475018747!F103,1475019159!F103,1475019569!F103,1475032675!F103,1475033103!F103,1475033525!F103,1475033946!F103,1475034368!F103,1475034789!F103,1475035211!F103,1475035713!F103,1475036135!F103,1475036547!F103,1475049517!F103,1475049939!F103,1475050361!F103,1475050782!F103,1475051220!F103,1475051642!F103,1475052063!F103,1475052485!F103,1475052906!F103,1475053344!F103)</f>
        <v>0</v>
      </c>
      <c r="G103">
        <f>MEDIAN(1475015772!G103,1475016182!G103,1475016620!G103,1475017057!G103,1475017479!G103,1475017917!G103,1475018338!G103,1475018747!G103,1475019159!G103,1475019569!G103,1475032675!G103,1475033103!G103,1475033525!G103,1475033946!G103,1475034368!G103,1475034789!G103,1475035211!G103,1475035713!G103,1475036135!G103,1475036547!G103,1475049517!G103,1475049939!G103,1475050361!G103,1475050782!G103,1475051220!G103,1475051642!G103,1475052063!G103,1475052485!G103,1475052906!G103,1475053344!G103)</f>
        <v>0</v>
      </c>
      <c r="H103">
        <f>MEDIAN(1475015772!H103,1475016182!H103,1475016620!H103,1475017057!H103,1475017479!H103,1475017917!H103,1475018338!H103,1475018747!H103,1475019159!H103,1475019569!H103,1475032675!H103,1475033103!H103,1475033525!H103,1475033946!H103,1475034368!H103,1475034789!H103,1475035211!H103,1475035713!H103,1475036135!H103,1475036547!H103,1475049517!H103,1475049939!H103,1475050361!H103,1475050782!H103,1475051220!H103,1475051642!H103,1475052063!H103,1475052485!H103,1475052906!H103,1475053344!H103)</f>
        <v>0</v>
      </c>
      <c r="I103">
        <f>MEDIAN(1475015772!I103,1475016182!I103,1475016620!I103,1475017057!I103,1475017479!I103,1475017917!I103,1475018338!I103,1475018747!I103,1475019159!I103,1475019569!I103,1475032675!I103,1475033103!I103,1475033525!I103,1475033946!I103,1475034368!I103,1475034789!I103,1475035211!I103,1475035713!I103,1475036135!I103,1475036547!I103,1475049517!I103,1475049939!I103,1475050361!I103,1475050782!I103,1475051220!I103,1475051642!I103,1475052063!I103,1475052485!I103,1475052906!I103,1475053344!I103)</f>
        <v>0</v>
      </c>
      <c r="J103">
        <f>MEDIAN(1475015772!J103,1475016182!J103,1475016620!J103,1475017057!J103,1475017479!J103,1475017917!J103,1475018338!J103,1475018747!J103,1475019159!J103,1475019569!J103,1475032675!J103,1475033103!J103,1475033525!J103,1475033946!J103,1475034368!J103,1475034789!J103,1475035211!J103,1475035713!J103,1475036135!J103,1475036547!J103,1475049517!J103,1475049939!J103,1475050361!J103,1475050782!J103,1475051220!J103,1475051642!J103,1475052063!J103,1475052485!J103,1475052906!J103,1475053344!J103)</f>
        <v>0</v>
      </c>
      <c r="K103">
        <f>MEDIAN(1475015772!K103,1475016182!K103,1475016620!K103,1475017057!K103,1475017479!K103,1475017917!K103,1475018338!K103,1475018747!K103,1475019159!K103,1475019569!K103,1475032675!K103,1475033103!K103,1475033525!K103,1475033946!K103,1475034368!K103,1475034789!K103,1475035211!K103,1475035713!K103,1475036135!K103,1475036547!K103,1475049517!K103,1475049939!K103,1475050361!K103,1475050782!K103,1475051220!K103,1475051642!K103,1475052063!K103,1475052485!K103,1475052906!K103,1475053344!K103)</f>
        <v>0</v>
      </c>
    </row>
    <row r="104" spans="1:11">
      <c r="A104">
        <f>MEDIAN(1475015772!A104,1475016182!A104,1475016620!A104,1475017057!A104,1475017479!A104,1475017917!A104,1475018338!A104,1475018747!A104,1475019159!A104,1475019569!A104,1475032675!A104,1475033103!A104,1475033525!A104,1475033946!A104,1475034368!A104,1475034789!A104,1475035211!A104,1475035713!A104,1475036135!A104,1475036547!A104,1475049517!A104,1475049939!A104,1475050361!A104,1475050782!A104,1475051220!A104,1475051642!A104,1475052063!A104,1475052485!A104,1475052906!A104,1475053344!A104)</f>
        <v>0</v>
      </c>
      <c r="B104">
        <f>MEDIAN(1475015772!B104,1475016182!B104,1475016620!B104,1475017057!B104,1475017479!B104,1475017917!B104,1475018338!B104,1475018747!B104,1475019159!B104,1475019569!B104,1475032675!B104,1475033103!B104,1475033525!B104,1475033946!B104,1475034368!B104,1475034789!B104,1475035211!B104,1475035713!B104,1475036135!B104,1475036547!B104,1475049517!B104,1475049939!B104,1475050361!B104,1475050782!B104,1475051220!B104,1475051642!B104,1475052063!B104,1475052485!B104,1475052906!B104,1475053344!B104)</f>
        <v>0</v>
      </c>
      <c r="C104">
        <f>MEDIAN(1475015772!C104,1475016182!C104,1475016620!C104,1475017057!C104,1475017479!C104,1475017917!C104,1475018338!C104,1475018747!C104,1475019159!C104,1475019569!C104,1475032675!C104,1475033103!C104,1475033525!C104,1475033946!C104,1475034368!C104,1475034789!C104,1475035211!C104,1475035713!C104,1475036135!C104,1475036547!C104,1475049517!C104,1475049939!C104,1475050361!C104,1475050782!C104,1475051220!C104,1475051642!C104,1475052063!C104,1475052485!C104,1475052906!C104,1475053344!C104)</f>
        <v>0</v>
      </c>
      <c r="D104">
        <f>MEDIAN(1475015772!D104,1475016182!D104,1475016620!D104,1475017057!D104,1475017479!D104,1475017917!D104,1475018338!D104,1475018747!D104,1475019159!D104,1475019569!D104,1475032675!D104,1475033103!D104,1475033525!D104,1475033946!D104,1475034368!D104,1475034789!D104,1475035211!D104,1475035713!D104,1475036135!D104,1475036547!D104,1475049517!D104,1475049939!D104,1475050361!D104,1475050782!D104,1475051220!D104,1475051642!D104,1475052063!D104,1475052485!D104,1475052906!D104,1475053344!D104)</f>
        <v>0</v>
      </c>
      <c r="E104">
        <f>MEDIAN(1475015772!E104,1475016182!E104,1475016620!E104,1475017057!E104,1475017479!E104,1475017917!E104,1475018338!E104,1475018747!E104,1475019159!E104,1475019569!E104,1475032675!E104,1475033103!E104,1475033525!E104,1475033946!E104,1475034368!E104,1475034789!E104,1475035211!E104,1475035713!E104,1475036135!E104,1475036547!E104,1475049517!E104,1475049939!E104,1475050361!E104,1475050782!E104,1475051220!E104,1475051642!E104,1475052063!E104,1475052485!E104,1475052906!E104,1475053344!E104)</f>
        <v>0</v>
      </c>
      <c r="F104">
        <f>MEDIAN(1475015772!F104,1475016182!F104,1475016620!F104,1475017057!F104,1475017479!F104,1475017917!F104,1475018338!F104,1475018747!F104,1475019159!F104,1475019569!F104,1475032675!F104,1475033103!F104,1475033525!F104,1475033946!F104,1475034368!F104,1475034789!F104,1475035211!F104,1475035713!F104,1475036135!F104,1475036547!F104,1475049517!F104,1475049939!F104,1475050361!F104,1475050782!F104,1475051220!F104,1475051642!F104,1475052063!F104,1475052485!F104,1475052906!F104,1475053344!F104)</f>
        <v>0</v>
      </c>
      <c r="G104">
        <f>MEDIAN(1475015772!G104,1475016182!G104,1475016620!G104,1475017057!G104,1475017479!G104,1475017917!G104,1475018338!G104,1475018747!G104,1475019159!G104,1475019569!G104,1475032675!G104,1475033103!G104,1475033525!G104,1475033946!G104,1475034368!G104,1475034789!G104,1475035211!G104,1475035713!G104,1475036135!G104,1475036547!G104,1475049517!G104,1475049939!G104,1475050361!G104,1475050782!G104,1475051220!G104,1475051642!G104,1475052063!G104,1475052485!G104,1475052906!G104,1475053344!G104)</f>
        <v>0</v>
      </c>
      <c r="H104">
        <f>MEDIAN(1475015772!H104,1475016182!H104,1475016620!H104,1475017057!H104,1475017479!H104,1475017917!H104,1475018338!H104,1475018747!H104,1475019159!H104,1475019569!H104,1475032675!H104,1475033103!H104,1475033525!H104,1475033946!H104,1475034368!H104,1475034789!H104,1475035211!H104,1475035713!H104,1475036135!H104,1475036547!H104,1475049517!H104,1475049939!H104,1475050361!H104,1475050782!H104,1475051220!H104,1475051642!H104,1475052063!H104,1475052485!H104,1475052906!H104,1475053344!H104)</f>
        <v>0</v>
      </c>
      <c r="I104">
        <f>MEDIAN(1475015772!I104,1475016182!I104,1475016620!I104,1475017057!I104,1475017479!I104,1475017917!I104,1475018338!I104,1475018747!I104,1475019159!I104,1475019569!I104,1475032675!I104,1475033103!I104,1475033525!I104,1475033946!I104,1475034368!I104,1475034789!I104,1475035211!I104,1475035713!I104,1475036135!I104,1475036547!I104,1475049517!I104,1475049939!I104,1475050361!I104,1475050782!I104,1475051220!I104,1475051642!I104,1475052063!I104,1475052485!I104,1475052906!I104,1475053344!I104)</f>
        <v>0</v>
      </c>
      <c r="J104">
        <f>MEDIAN(1475015772!J104,1475016182!J104,1475016620!J104,1475017057!J104,1475017479!J104,1475017917!J104,1475018338!J104,1475018747!J104,1475019159!J104,1475019569!J104,1475032675!J104,1475033103!J104,1475033525!J104,1475033946!J104,1475034368!J104,1475034789!J104,1475035211!J104,1475035713!J104,1475036135!J104,1475036547!J104,1475049517!J104,1475049939!J104,1475050361!J104,1475050782!J104,1475051220!J104,1475051642!J104,1475052063!J104,1475052485!J104,1475052906!J104,1475053344!J104)</f>
        <v>0</v>
      </c>
      <c r="K104">
        <f>MEDIAN(1475015772!K104,1475016182!K104,1475016620!K104,1475017057!K104,1475017479!K104,1475017917!K104,1475018338!K104,1475018747!K104,1475019159!K104,1475019569!K104,1475032675!K104,1475033103!K104,1475033525!K104,1475033946!K104,1475034368!K104,1475034789!K104,1475035211!K104,1475035713!K104,1475036135!K104,1475036547!K104,1475049517!K104,1475049939!K104,1475050361!K104,1475050782!K104,1475051220!K104,1475051642!K104,1475052063!K104,1475052485!K104,1475052906!K104,1475053344!K104)</f>
        <v>0</v>
      </c>
    </row>
    <row r="105" spans="1:11">
      <c r="A105">
        <f>MEDIAN(1475015772!A105,1475016182!A105,1475016620!A105,1475017057!A105,1475017479!A105,1475017917!A105,1475018338!A105,1475018747!A105,1475019159!A105,1475019569!A105,1475032675!A105,1475033103!A105,1475033525!A105,1475033946!A105,1475034368!A105,1475034789!A105,1475035211!A105,1475035713!A105,1475036135!A105,1475036547!A105,1475049517!A105,1475049939!A105,1475050361!A105,1475050782!A105,1475051220!A105,1475051642!A105,1475052063!A105,1475052485!A105,1475052906!A105,1475053344!A105)</f>
        <v>0</v>
      </c>
      <c r="B105">
        <f>MEDIAN(1475015772!B105,1475016182!B105,1475016620!B105,1475017057!B105,1475017479!B105,1475017917!B105,1475018338!B105,1475018747!B105,1475019159!B105,1475019569!B105,1475032675!B105,1475033103!B105,1475033525!B105,1475033946!B105,1475034368!B105,1475034789!B105,1475035211!B105,1475035713!B105,1475036135!B105,1475036547!B105,1475049517!B105,1475049939!B105,1475050361!B105,1475050782!B105,1475051220!B105,1475051642!B105,1475052063!B105,1475052485!B105,1475052906!B105,1475053344!B105)</f>
        <v>0</v>
      </c>
      <c r="C105">
        <f>MEDIAN(1475015772!C105,1475016182!C105,1475016620!C105,1475017057!C105,1475017479!C105,1475017917!C105,1475018338!C105,1475018747!C105,1475019159!C105,1475019569!C105,1475032675!C105,1475033103!C105,1475033525!C105,1475033946!C105,1475034368!C105,1475034789!C105,1475035211!C105,1475035713!C105,1475036135!C105,1475036547!C105,1475049517!C105,1475049939!C105,1475050361!C105,1475050782!C105,1475051220!C105,1475051642!C105,1475052063!C105,1475052485!C105,1475052906!C105,1475053344!C105)</f>
        <v>0</v>
      </c>
      <c r="D105">
        <f>MEDIAN(1475015772!D105,1475016182!D105,1475016620!D105,1475017057!D105,1475017479!D105,1475017917!D105,1475018338!D105,1475018747!D105,1475019159!D105,1475019569!D105,1475032675!D105,1475033103!D105,1475033525!D105,1475033946!D105,1475034368!D105,1475034789!D105,1475035211!D105,1475035713!D105,1475036135!D105,1475036547!D105,1475049517!D105,1475049939!D105,1475050361!D105,1475050782!D105,1475051220!D105,1475051642!D105,1475052063!D105,1475052485!D105,1475052906!D105,1475053344!D105)</f>
        <v>0</v>
      </c>
      <c r="E105">
        <f>MEDIAN(1475015772!E105,1475016182!E105,1475016620!E105,1475017057!E105,1475017479!E105,1475017917!E105,1475018338!E105,1475018747!E105,1475019159!E105,1475019569!E105,1475032675!E105,1475033103!E105,1475033525!E105,1475033946!E105,1475034368!E105,1475034789!E105,1475035211!E105,1475035713!E105,1475036135!E105,1475036547!E105,1475049517!E105,1475049939!E105,1475050361!E105,1475050782!E105,1475051220!E105,1475051642!E105,1475052063!E105,1475052485!E105,1475052906!E105,1475053344!E105)</f>
        <v>0</v>
      </c>
      <c r="F105">
        <f>MEDIAN(1475015772!F105,1475016182!F105,1475016620!F105,1475017057!F105,1475017479!F105,1475017917!F105,1475018338!F105,1475018747!F105,1475019159!F105,1475019569!F105,1475032675!F105,1475033103!F105,1475033525!F105,1475033946!F105,1475034368!F105,1475034789!F105,1475035211!F105,1475035713!F105,1475036135!F105,1475036547!F105,1475049517!F105,1475049939!F105,1475050361!F105,1475050782!F105,1475051220!F105,1475051642!F105,1475052063!F105,1475052485!F105,1475052906!F105,1475053344!F105)</f>
        <v>0</v>
      </c>
      <c r="G105">
        <f>MEDIAN(1475015772!G105,1475016182!G105,1475016620!G105,1475017057!G105,1475017479!G105,1475017917!G105,1475018338!G105,1475018747!G105,1475019159!G105,1475019569!G105,1475032675!G105,1475033103!G105,1475033525!G105,1475033946!G105,1475034368!G105,1475034789!G105,1475035211!G105,1475035713!G105,1475036135!G105,1475036547!G105,1475049517!G105,1475049939!G105,1475050361!G105,1475050782!G105,1475051220!G105,1475051642!G105,1475052063!G105,1475052485!G105,1475052906!G105,1475053344!G105)</f>
        <v>0</v>
      </c>
      <c r="H105">
        <f>MEDIAN(1475015772!H105,1475016182!H105,1475016620!H105,1475017057!H105,1475017479!H105,1475017917!H105,1475018338!H105,1475018747!H105,1475019159!H105,1475019569!H105,1475032675!H105,1475033103!H105,1475033525!H105,1475033946!H105,1475034368!H105,1475034789!H105,1475035211!H105,1475035713!H105,1475036135!H105,1475036547!H105,1475049517!H105,1475049939!H105,1475050361!H105,1475050782!H105,1475051220!H105,1475051642!H105,1475052063!H105,1475052485!H105,1475052906!H105,1475053344!H105)</f>
        <v>0</v>
      </c>
      <c r="I105">
        <f>MEDIAN(1475015772!I105,1475016182!I105,1475016620!I105,1475017057!I105,1475017479!I105,1475017917!I105,1475018338!I105,1475018747!I105,1475019159!I105,1475019569!I105,1475032675!I105,1475033103!I105,1475033525!I105,1475033946!I105,1475034368!I105,1475034789!I105,1475035211!I105,1475035713!I105,1475036135!I105,1475036547!I105,1475049517!I105,1475049939!I105,1475050361!I105,1475050782!I105,1475051220!I105,1475051642!I105,1475052063!I105,1475052485!I105,1475052906!I105,1475053344!I105)</f>
        <v>0</v>
      </c>
      <c r="J105">
        <f>MEDIAN(1475015772!J105,1475016182!J105,1475016620!J105,1475017057!J105,1475017479!J105,1475017917!J105,1475018338!J105,1475018747!J105,1475019159!J105,1475019569!J105,1475032675!J105,1475033103!J105,1475033525!J105,1475033946!J105,1475034368!J105,1475034789!J105,1475035211!J105,1475035713!J105,1475036135!J105,1475036547!J105,1475049517!J105,1475049939!J105,1475050361!J105,1475050782!J105,1475051220!J105,1475051642!J105,1475052063!J105,1475052485!J105,1475052906!J105,1475053344!J105)</f>
        <v>0</v>
      </c>
      <c r="K105">
        <f>MEDIAN(1475015772!K105,1475016182!K105,1475016620!K105,1475017057!K105,1475017479!K105,1475017917!K105,1475018338!K105,1475018747!K105,1475019159!K105,1475019569!K105,1475032675!K105,1475033103!K105,1475033525!K105,1475033946!K105,1475034368!K105,1475034789!K105,1475035211!K105,1475035713!K105,1475036135!K105,1475036547!K105,1475049517!K105,1475049939!K105,1475050361!K105,1475050782!K105,1475051220!K105,1475051642!K105,1475052063!K105,1475052485!K105,1475052906!K105,1475053344!K105)</f>
        <v>0</v>
      </c>
    </row>
    <row r="106" spans="1:11">
      <c r="A106">
        <f>MEDIAN(1475015772!A106,1475016182!A106,1475016620!A106,1475017057!A106,1475017479!A106,1475017917!A106,1475018338!A106,1475018747!A106,1475019159!A106,1475019569!A106,1475032675!A106,1475033103!A106,1475033525!A106,1475033946!A106,1475034368!A106,1475034789!A106,1475035211!A106,1475035713!A106,1475036135!A106,1475036547!A106,1475049517!A106,1475049939!A106,1475050361!A106,1475050782!A106,1475051220!A106,1475051642!A106,1475052063!A106,1475052485!A106,1475052906!A106,1475053344!A106)</f>
        <v>0</v>
      </c>
      <c r="B106">
        <f>MEDIAN(1475015772!B106,1475016182!B106,1475016620!B106,1475017057!B106,1475017479!B106,1475017917!B106,1475018338!B106,1475018747!B106,1475019159!B106,1475019569!B106,1475032675!B106,1475033103!B106,1475033525!B106,1475033946!B106,1475034368!B106,1475034789!B106,1475035211!B106,1475035713!B106,1475036135!B106,1475036547!B106,1475049517!B106,1475049939!B106,1475050361!B106,1475050782!B106,1475051220!B106,1475051642!B106,1475052063!B106,1475052485!B106,1475052906!B106,1475053344!B106)</f>
        <v>0</v>
      </c>
      <c r="C106">
        <f>MEDIAN(1475015772!C106,1475016182!C106,1475016620!C106,1475017057!C106,1475017479!C106,1475017917!C106,1475018338!C106,1475018747!C106,1475019159!C106,1475019569!C106,1475032675!C106,1475033103!C106,1475033525!C106,1475033946!C106,1475034368!C106,1475034789!C106,1475035211!C106,1475035713!C106,1475036135!C106,1475036547!C106,1475049517!C106,1475049939!C106,1475050361!C106,1475050782!C106,1475051220!C106,1475051642!C106,1475052063!C106,1475052485!C106,1475052906!C106,1475053344!C106)</f>
        <v>0</v>
      </c>
      <c r="D106">
        <f>MEDIAN(1475015772!D106,1475016182!D106,1475016620!D106,1475017057!D106,1475017479!D106,1475017917!D106,1475018338!D106,1475018747!D106,1475019159!D106,1475019569!D106,1475032675!D106,1475033103!D106,1475033525!D106,1475033946!D106,1475034368!D106,1475034789!D106,1475035211!D106,1475035713!D106,1475036135!D106,1475036547!D106,1475049517!D106,1475049939!D106,1475050361!D106,1475050782!D106,1475051220!D106,1475051642!D106,1475052063!D106,1475052485!D106,1475052906!D106,1475053344!D106)</f>
        <v>0</v>
      </c>
      <c r="E106">
        <f>MEDIAN(1475015772!E106,1475016182!E106,1475016620!E106,1475017057!E106,1475017479!E106,1475017917!E106,1475018338!E106,1475018747!E106,1475019159!E106,1475019569!E106,1475032675!E106,1475033103!E106,1475033525!E106,1475033946!E106,1475034368!E106,1475034789!E106,1475035211!E106,1475035713!E106,1475036135!E106,1475036547!E106,1475049517!E106,1475049939!E106,1475050361!E106,1475050782!E106,1475051220!E106,1475051642!E106,1475052063!E106,1475052485!E106,1475052906!E106,1475053344!E106)</f>
        <v>0</v>
      </c>
      <c r="F106">
        <f>MEDIAN(1475015772!F106,1475016182!F106,1475016620!F106,1475017057!F106,1475017479!F106,1475017917!F106,1475018338!F106,1475018747!F106,1475019159!F106,1475019569!F106,1475032675!F106,1475033103!F106,1475033525!F106,1475033946!F106,1475034368!F106,1475034789!F106,1475035211!F106,1475035713!F106,1475036135!F106,1475036547!F106,1475049517!F106,1475049939!F106,1475050361!F106,1475050782!F106,1475051220!F106,1475051642!F106,1475052063!F106,1475052485!F106,1475052906!F106,1475053344!F106)</f>
        <v>0</v>
      </c>
      <c r="G106">
        <f>MEDIAN(1475015772!G106,1475016182!G106,1475016620!G106,1475017057!G106,1475017479!G106,1475017917!G106,1475018338!G106,1475018747!G106,1475019159!G106,1475019569!G106,1475032675!G106,1475033103!G106,1475033525!G106,1475033946!G106,1475034368!G106,1475034789!G106,1475035211!G106,1475035713!G106,1475036135!G106,1475036547!G106,1475049517!G106,1475049939!G106,1475050361!G106,1475050782!G106,1475051220!G106,1475051642!G106,1475052063!G106,1475052485!G106,1475052906!G106,1475053344!G106)</f>
        <v>0</v>
      </c>
      <c r="H106">
        <f>MEDIAN(1475015772!H106,1475016182!H106,1475016620!H106,1475017057!H106,1475017479!H106,1475017917!H106,1475018338!H106,1475018747!H106,1475019159!H106,1475019569!H106,1475032675!H106,1475033103!H106,1475033525!H106,1475033946!H106,1475034368!H106,1475034789!H106,1475035211!H106,1475035713!H106,1475036135!H106,1475036547!H106,1475049517!H106,1475049939!H106,1475050361!H106,1475050782!H106,1475051220!H106,1475051642!H106,1475052063!H106,1475052485!H106,1475052906!H106,1475053344!H106)</f>
        <v>0</v>
      </c>
      <c r="I106">
        <f>MEDIAN(1475015772!I106,1475016182!I106,1475016620!I106,1475017057!I106,1475017479!I106,1475017917!I106,1475018338!I106,1475018747!I106,1475019159!I106,1475019569!I106,1475032675!I106,1475033103!I106,1475033525!I106,1475033946!I106,1475034368!I106,1475034789!I106,1475035211!I106,1475035713!I106,1475036135!I106,1475036547!I106,1475049517!I106,1475049939!I106,1475050361!I106,1475050782!I106,1475051220!I106,1475051642!I106,1475052063!I106,1475052485!I106,1475052906!I106,1475053344!I106)</f>
        <v>0</v>
      </c>
      <c r="J106">
        <f>MEDIAN(1475015772!J106,1475016182!J106,1475016620!J106,1475017057!J106,1475017479!J106,1475017917!J106,1475018338!J106,1475018747!J106,1475019159!J106,1475019569!J106,1475032675!J106,1475033103!J106,1475033525!J106,1475033946!J106,1475034368!J106,1475034789!J106,1475035211!J106,1475035713!J106,1475036135!J106,1475036547!J106,1475049517!J106,1475049939!J106,1475050361!J106,1475050782!J106,1475051220!J106,1475051642!J106,1475052063!J106,1475052485!J106,1475052906!J106,1475053344!J106)</f>
        <v>0</v>
      </c>
      <c r="K106">
        <f>MEDIAN(1475015772!K106,1475016182!K106,1475016620!K106,1475017057!K106,1475017479!K106,1475017917!K106,1475018338!K106,1475018747!K106,1475019159!K106,1475019569!K106,1475032675!K106,1475033103!K106,1475033525!K106,1475033946!K106,1475034368!K106,1475034789!K106,1475035211!K106,1475035713!K106,1475036135!K106,1475036547!K106,1475049517!K106,1475049939!K106,1475050361!K106,1475050782!K106,1475051220!K106,1475051642!K106,1475052063!K106,1475052485!K106,1475052906!K106,1475053344!K106)</f>
        <v>0</v>
      </c>
    </row>
    <row r="107" spans="1:11">
      <c r="A107">
        <f>MEDIAN(1475015772!A107,1475016182!A107,1475016620!A107,1475017057!A107,1475017479!A107,1475017917!A107,1475018338!A107,1475018747!A107,1475019159!A107,1475019569!A107,1475032675!A107,1475033103!A107,1475033525!A107,1475033946!A107,1475034368!A107,1475034789!A107,1475035211!A107,1475035713!A107,1475036135!A107,1475036547!A107,1475049517!A107,1475049939!A107,1475050361!A107,1475050782!A107,1475051220!A107,1475051642!A107,1475052063!A107,1475052485!A107,1475052906!A107,1475053344!A107)</f>
        <v>0</v>
      </c>
      <c r="B107">
        <f>MEDIAN(1475015772!B107,1475016182!B107,1475016620!B107,1475017057!B107,1475017479!B107,1475017917!B107,1475018338!B107,1475018747!B107,1475019159!B107,1475019569!B107,1475032675!B107,1475033103!B107,1475033525!B107,1475033946!B107,1475034368!B107,1475034789!B107,1475035211!B107,1475035713!B107,1475036135!B107,1475036547!B107,1475049517!B107,1475049939!B107,1475050361!B107,1475050782!B107,1475051220!B107,1475051642!B107,1475052063!B107,1475052485!B107,1475052906!B107,1475053344!B107)</f>
        <v>0</v>
      </c>
      <c r="C107">
        <f>MEDIAN(1475015772!C107,1475016182!C107,1475016620!C107,1475017057!C107,1475017479!C107,1475017917!C107,1475018338!C107,1475018747!C107,1475019159!C107,1475019569!C107,1475032675!C107,1475033103!C107,1475033525!C107,1475033946!C107,1475034368!C107,1475034789!C107,1475035211!C107,1475035713!C107,1475036135!C107,1475036547!C107,1475049517!C107,1475049939!C107,1475050361!C107,1475050782!C107,1475051220!C107,1475051642!C107,1475052063!C107,1475052485!C107,1475052906!C107,1475053344!C107)</f>
        <v>0</v>
      </c>
      <c r="D107">
        <f>MEDIAN(1475015772!D107,1475016182!D107,1475016620!D107,1475017057!D107,1475017479!D107,1475017917!D107,1475018338!D107,1475018747!D107,1475019159!D107,1475019569!D107,1475032675!D107,1475033103!D107,1475033525!D107,1475033946!D107,1475034368!D107,1475034789!D107,1475035211!D107,1475035713!D107,1475036135!D107,1475036547!D107,1475049517!D107,1475049939!D107,1475050361!D107,1475050782!D107,1475051220!D107,1475051642!D107,1475052063!D107,1475052485!D107,1475052906!D107,1475053344!D107)</f>
        <v>0</v>
      </c>
      <c r="E107">
        <f>MEDIAN(1475015772!E107,1475016182!E107,1475016620!E107,1475017057!E107,1475017479!E107,1475017917!E107,1475018338!E107,1475018747!E107,1475019159!E107,1475019569!E107,1475032675!E107,1475033103!E107,1475033525!E107,1475033946!E107,1475034368!E107,1475034789!E107,1475035211!E107,1475035713!E107,1475036135!E107,1475036547!E107,1475049517!E107,1475049939!E107,1475050361!E107,1475050782!E107,1475051220!E107,1475051642!E107,1475052063!E107,1475052485!E107,1475052906!E107,1475053344!E107)</f>
        <v>0</v>
      </c>
      <c r="F107">
        <f>MEDIAN(1475015772!F107,1475016182!F107,1475016620!F107,1475017057!F107,1475017479!F107,1475017917!F107,1475018338!F107,1475018747!F107,1475019159!F107,1475019569!F107,1475032675!F107,1475033103!F107,1475033525!F107,1475033946!F107,1475034368!F107,1475034789!F107,1475035211!F107,1475035713!F107,1475036135!F107,1475036547!F107,1475049517!F107,1475049939!F107,1475050361!F107,1475050782!F107,1475051220!F107,1475051642!F107,1475052063!F107,1475052485!F107,1475052906!F107,1475053344!F107)</f>
        <v>0</v>
      </c>
      <c r="G107">
        <f>MEDIAN(1475015772!G107,1475016182!G107,1475016620!G107,1475017057!G107,1475017479!G107,1475017917!G107,1475018338!G107,1475018747!G107,1475019159!G107,1475019569!G107,1475032675!G107,1475033103!G107,1475033525!G107,1475033946!G107,1475034368!G107,1475034789!G107,1475035211!G107,1475035713!G107,1475036135!G107,1475036547!G107,1475049517!G107,1475049939!G107,1475050361!G107,1475050782!G107,1475051220!G107,1475051642!G107,1475052063!G107,1475052485!G107,1475052906!G107,1475053344!G107)</f>
        <v>0</v>
      </c>
      <c r="H107">
        <f>MEDIAN(1475015772!H107,1475016182!H107,1475016620!H107,1475017057!H107,1475017479!H107,1475017917!H107,1475018338!H107,1475018747!H107,1475019159!H107,1475019569!H107,1475032675!H107,1475033103!H107,1475033525!H107,1475033946!H107,1475034368!H107,1475034789!H107,1475035211!H107,1475035713!H107,1475036135!H107,1475036547!H107,1475049517!H107,1475049939!H107,1475050361!H107,1475050782!H107,1475051220!H107,1475051642!H107,1475052063!H107,1475052485!H107,1475052906!H107,1475053344!H107)</f>
        <v>0</v>
      </c>
      <c r="I107">
        <f>MEDIAN(1475015772!I107,1475016182!I107,1475016620!I107,1475017057!I107,1475017479!I107,1475017917!I107,1475018338!I107,1475018747!I107,1475019159!I107,1475019569!I107,1475032675!I107,1475033103!I107,1475033525!I107,1475033946!I107,1475034368!I107,1475034789!I107,1475035211!I107,1475035713!I107,1475036135!I107,1475036547!I107,1475049517!I107,1475049939!I107,1475050361!I107,1475050782!I107,1475051220!I107,1475051642!I107,1475052063!I107,1475052485!I107,1475052906!I107,1475053344!I107)</f>
        <v>0</v>
      </c>
      <c r="J107">
        <f>MEDIAN(1475015772!J107,1475016182!J107,1475016620!J107,1475017057!J107,1475017479!J107,1475017917!J107,1475018338!J107,1475018747!J107,1475019159!J107,1475019569!J107,1475032675!J107,1475033103!J107,1475033525!J107,1475033946!J107,1475034368!J107,1475034789!J107,1475035211!J107,1475035713!J107,1475036135!J107,1475036547!J107,1475049517!J107,1475049939!J107,1475050361!J107,1475050782!J107,1475051220!J107,1475051642!J107,1475052063!J107,1475052485!J107,1475052906!J107,1475053344!J107)</f>
        <v>0</v>
      </c>
      <c r="K107">
        <f>MEDIAN(1475015772!K107,1475016182!K107,1475016620!K107,1475017057!K107,1475017479!K107,1475017917!K107,1475018338!K107,1475018747!K107,1475019159!K107,1475019569!K107,1475032675!K107,1475033103!K107,1475033525!K107,1475033946!K107,1475034368!K107,1475034789!K107,1475035211!K107,1475035713!K107,1475036135!K107,1475036547!K107,1475049517!K107,1475049939!K107,1475050361!K107,1475050782!K107,1475051220!K107,1475051642!K107,1475052063!K107,1475052485!K107,1475052906!K107,1475053344!K107)</f>
        <v>0</v>
      </c>
    </row>
    <row r="108" spans="1:11">
      <c r="A108">
        <f>MEDIAN(1475015772!A108,1475016182!A108,1475016620!A108,1475017057!A108,1475017479!A108,1475017917!A108,1475018338!A108,1475018747!A108,1475019159!A108,1475019569!A108,1475032675!A108,1475033103!A108,1475033525!A108,1475033946!A108,1475034368!A108,1475034789!A108,1475035211!A108,1475035713!A108,1475036135!A108,1475036547!A108,1475049517!A108,1475049939!A108,1475050361!A108,1475050782!A108,1475051220!A108,1475051642!A108,1475052063!A108,1475052485!A108,1475052906!A108,1475053344!A108)</f>
        <v>0</v>
      </c>
      <c r="B108">
        <f>MEDIAN(1475015772!B108,1475016182!B108,1475016620!B108,1475017057!B108,1475017479!B108,1475017917!B108,1475018338!B108,1475018747!B108,1475019159!B108,1475019569!B108,1475032675!B108,1475033103!B108,1475033525!B108,1475033946!B108,1475034368!B108,1475034789!B108,1475035211!B108,1475035713!B108,1475036135!B108,1475036547!B108,1475049517!B108,1475049939!B108,1475050361!B108,1475050782!B108,1475051220!B108,1475051642!B108,1475052063!B108,1475052485!B108,1475052906!B108,1475053344!B108)</f>
        <v>0</v>
      </c>
      <c r="C108">
        <f>MEDIAN(1475015772!C108,1475016182!C108,1475016620!C108,1475017057!C108,1475017479!C108,1475017917!C108,1475018338!C108,1475018747!C108,1475019159!C108,1475019569!C108,1475032675!C108,1475033103!C108,1475033525!C108,1475033946!C108,1475034368!C108,1475034789!C108,1475035211!C108,1475035713!C108,1475036135!C108,1475036547!C108,1475049517!C108,1475049939!C108,1475050361!C108,1475050782!C108,1475051220!C108,1475051642!C108,1475052063!C108,1475052485!C108,1475052906!C108,1475053344!C108)</f>
        <v>0</v>
      </c>
      <c r="D108">
        <f>MEDIAN(1475015772!D108,1475016182!D108,1475016620!D108,1475017057!D108,1475017479!D108,1475017917!D108,1475018338!D108,1475018747!D108,1475019159!D108,1475019569!D108,1475032675!D108,1475033103!D108,1475033525!D108,1475033946!D108,1475034368!D108,1475034789!D108,1475035211!D108,1475035713!D108,1475036135!D108,1475036547!D108,1475049517!D108,1475049939!D108,1475050361!D108,1475050782!D108,1475051220!D108,1475051642!D108,1475052063!D108,1475052485!D108,1475052906!D108,1475053344!D108)</f>
        <v>0</v>
      </c>
      <c r="E108">
        <f>MEDIAN(1475015772!E108,1475016182!E108,1475016620!E108,1475017057!E108,1475017479!E108,1475017917!E108,1475018338!E108,1475018747!E108,1475019159!E108,1475019569!E108,1475032675!E108,1475033103!E108,1475033525!E108,1475033946!E108,1475034368!E108,1475034789!E108,1475035211!E108,1475035713!E108,1475036135!E108,1475036547!E108,1475049517!E108,1475049939!E108,1475050361!E108,1475050782!E108,1475051220!E108,1475051642!E108,1475052063!E108,1475052485!E108,1475052906!E108,1475053344!E108)</f>
        <v>0</v>
      </c>
      <c r="F108">
        <f>MEDIAN(1475015772!F108,1475016182!F108,1475016620!F108,1475017057!F108,1475017479!F108,1475017917!F108,1475018338!F108,1475018747!F108,1475019159!F108,1475019569!F108,1475032675!F108,1475033103!F108,1475033525!F108,1475033946!F108,1475034368!F108,1475034789!F108,1475035211!F108,1475035713!F108,1475036135!F108,1475036547!F108,1475049517!F108,1475049939!F108,1475050361!F108,1475050782!F108,1475051220!F108,1475051642!F108,1475052063!F108,1475052485!F108,1475052906!F108,1475053344!F108)</f>
        <v>0</v>
      </c>
      <c r="G108">
        <f>MEDIAN(1475015772!G108,1475016182!G108,1475016620!G108,1475017057!G108,1475017479!G108,1475017917!G108,1475018338!G108,1475018747!G108,1475019159!G108,1475019569!G108,1475032675!G108,1475033103!G108,1475033525!G108,1475033946!G108,1475034368!G108,1475034789!G108,1475035211!G108,1475035713!G108,1475036135!G108,1475036547!G108,1475049517!G108,1475049939!G108,1475050361!G108,1475050782!G108,1475051220!G108,1475051642!G108,1475052063!G108,1475052485!G108,1475052906!G108,1475053344!G108)</f>
        <v>0</v>
      </c>
      <c r="H108">
        <f>MEDIAN(1475015772!H108,1475016182!H108,1475016620!H108,1475017057!H108,1475017479!H108,1475017917!H108,1475018338!H108,1475018747!H108,1475019159!H108,1475019569!H108,1475032675!H108,1475033103!H108,1475033525!H108,1475033946!H108,1475034368!H108,1475034789!H108,1475035211!H108,1475035713!H108,1475036135!H108,1475036547!H108,1475049517!H108,1475049939!H108,1475050361!H108,1475050782!H108,1475051220!H108,1475051642!H108,1475052063!H108,1475052485!H108,1475052906!H108,1475053344!H108)</f>
        <v>0</v>
      </c>
      <c r="I108">
        <f>MEDIAN(1475015772!I108,1475016182!I108,1475016620!I108,1475017057!I108,1475017479!I108,1475017917!I108,1475018338!I108,1475018747!I108,1475019159!I108,1475019569!I108,1475032675!I108,1475033103!I108,1475033525!I108,1475033946!I108,1475034368!I108,1475034789!I108,1475035211!I108,1475035713!I108,1475036135!I108,1475036547!I108,1475049517!I108,1475049939!I108,1475050361!I108,1475050782!I108,1475051220!I108,1475051642!I108,1475052063!I108,1475052485!I108,1475052906!I108,1475053344!I108)</f>
        <v>0</v>
      </c>
      <c r="J108">
        <f>MEDIAN(1475015772!J108,1475016182!J108,1475016620!J108,1475017057!J108,1475017479!J108,1475017917!J108,1475018338!J108,1475018747!J108,1475019159!J108,1475019569!J108,1475032675!J108,1475033103!J108,1475033525!J108,1475033946!J108,1475034368!J108,1475034789!J108,1475035211!J108,1475035713!J108,1475036135!J108,1475036547!J108,1475049517!J108,1475049939!J108,1475050361!J108,1475050782!J108,1475051220!J108,1475051642!J108,1475052063!J108,1475052485!J108,1475052906!J108,1475053344!J108)</f>
        <v>0</v>
      </c>
      <c r="K108">
        <f>MEDIAN(1475015772!K108,1475016182!K108,1475016620!K108,1475017057!K108,1475017479!K108,1475017917!K108,1475018338!K108,1475018747!K108,1475019159!K108,1475019569!K108,1475032675!K108,1475033103!K108,1475033525!K108,1475033946!K108,1475034368!K108,1475034789!K108,1475035211!K108,1475035713!K108,1475036135!K108,1475036547!K108,1475049517!K108,1475049939!K108,1475050361!K108,1475050782!K108,1475051220!K108,1475051642!K108,1475052063!K108,1475052485!K108,1475052906!K108,1475053344!K108)</f>
        <v>0</v>
      </c>
    </row>
    <row r="109" spans="1:11">
      <c r="A109">
        <f>MEDIAN(1475015772!A109,1475016182!A109,1475016620!A109,1475017057!A109,1475017479!A109,1475017917!A109,1475018338!A109,1475018747!A109,1475019159!A109,1475019569!A109,1475032675!A109,1475033103!A109,1475033525!A109,1475033946!A109,1475034368!A109,1475034789!A109,1475035211!A109,1475035713!A109,1475036135!A109,1475036547!A109,1475049517!A109,1475049939!A109,1475050361!A109,1475050782!A109,1475051220!A109,1475051642!A109,1475052063!A109,1475052485!A109,1475052906!A109,1475053344!A109)</f>
        <v>0</v>
      </c>
      <c r="B109">
        <f>MEDIAN(1475015772!B109,1475016182!B109,1475016620!B109,1475017057!B109,1475017479!B109,1475017917!B109,1475018338!B109,1475018747!B109,1475019159!B109,1475019569!B109,1475032675!B109,1475033103!B109,1475033525!B109,1475033946!B109,1475034368!B109,1475034789!B109,1475035211!B109,1475035713!B109,1475036135!B109,1475036547!B109,1475049517!B109,1475049939!B109,1475050361!B109,1475050782!B109,1475051220!B109,1475051642!B109,1475052063!B109,1475052485!B109,1475052906!B109,1475053344!B109)</f>
        <v>0</v>
      </c>
      <c r="C109">
        <f>MEDIAN(1475015772!C109,1475016182!C109,1475016620!C109,1475017057!C109,1475017479!C109,1475017917!C109,1475018338!C109,1475018747!C109,1475019159!C109,1475019569!C109,1475032675!C109,1475033103!C109,1475033525!C109,1475033946!C109,1475034368!C109,1475034789!C109,1475035211!C109,1475035713!C109,1475036135!C109,1475036547!C109,1475049517!C109,1475049939!C109,1475050361!C109,1475050782!C109,1475051220!C109,1475051642!C109,1475052063!C109,1475052485!C109,1475052906!C109,1475053344!C109)</f>
        <v>0</v>
      </c>
      <c r="D109">
        <f>MEDIAN(1475015772!D109,1475016182!D109,1475016620!D109,1475017057!D109,1475017479!D109,1475017917!D109,1475018338!D109,1475018747!D109,1475019159!D109,1475019569!D109,1475032675!D109,1475033103!D109,1475033525!D109,1475033946!D109,1475034368!D109,1475034789!D109,1475035211!D109,1475035713!D109,1475036135!D109,1475036547!D109,1475049517!D109,1475049939!D109,1475050361!D109,1475050782!D109,1475051220!D109,1475051642!D109,1475052063!D109,1475052485!D109,1475052906!D109,1475053344!D109)</f>
        <v>0</v>
      </c>
      <c r="E109">
        <f>MEDIAN(1475015772!E109,1475016182!E109,1475016620!E109,1475017057!E109,1475017479!E109,1475017917!E109,1475018338!E109,1475018747!E109,1475019159!E109,1475019569!E109,1475032675!E109,1475033103!E109,1475033525!E109,1475033946!E109,1475034368!E109,1475034789!E109,1475035211!E109,1475035713!E109,1475036135!E109,1475036547!E109,1475049517!E109,1475049939!E109,1475050361!E109,1475050782!E109,1475051220!E109,1475051642!E109,1475052063!E109,1475052485!E109,1475052906!E109,1475053344!E109)</f>
        <v>0</v>
      </c>
      <c r="F109">
        <f>MEDIAN(1475015772!F109,1475016182!F109,1475016620!F109,1475017057!F109,1475017479!F109,1475017917!F109,1475018338!F109,1475018747!F109,1475019159!F109,1475019569!F109,1475032675!F109,1475033103!F109,1475033525!F109,1475033946!F109,1475034368!F109,1475034789!F109,1475035211!F109,1475035713!F109,1475036135!F109,1475036547!F109,1475049517!F109,1475049939!F109,1475050361!F109,1475050782!F109,1475051220!F109,1475051642!F109,1475052063!F109,1475052485!F109,1475052906!F109,1475053344!F109)</f>
        <v>0</v>
      </c>
      <c r="G109">
        <f>MEDIAN(1475015772!G109,1475016182!G109,1475016620!G109,1475017057!G109,1475017479!G109,1475017917!G109,1475018338!G109,1475018747!G109,1475019159!G109,1475019569!G109,1475032675!G109,1475033103!G109,1475033525!G109,1475033946!G109,1475034368!G109,1475034789!G109,1475035211!G109,1475035713!G109,1475036135!G109,1475036547!G109,1475049517!G109,1475049939!G109,1475050361!G109,1475050782!G109,1475051220!G109,1475051642!G109,1475052063!G109,1475052485!G109,1475052906!G109,1475053344!G109)</f>
        <v>0</v>
      </c>
      <c r="H109">
        <f>MEDIAN(1475015772!H109,1475016182!H109,1475016620!H109,1475017057!H109,1475017479!H109,1475017917!H109,1475018338!H109,1475018747!H109,1475019159!H109,1475019569!H109,1475032675!H109,1475033103!H109,1475033525!H109,1475033946!H109,1475034368!H109,1475034789!H109,1475035211!H109,1475035713!H109,1475036135!H109,1475036547!H109,1475049517!H109,1475049939!H109,1475050361!H109,1475050782!H109,1475051220!H109,1475051642!H109,1475052063!H109,1475052485!H109,1475052906!H109,1475053344!H109)</f>
        <v>0</v>
      </c>
      <c r="I109">
        <f>MEDIAN(1475015772!I109,1475016182!I109,1475016620!I109,1475017057!I109,1475017479!I109,1475017917!I109,1475018338!I109,1475018747!I109,1475019159!I109,1475019569!I109,1475032675!I109,1475033103!I109,1475033525!I109,1475033946!I109,1475034368!I109,1475034789!I109,1475035211!I109,1475035713!I109,1475036135!I109,1475036547!I109,1475049517!I109,1475049939!I109,1475050361!I109,1475050782!I109,1475051220!I109,1475051642!I109,1475052063!I109,1475052485!I109,1475052906!I109,1475053344!I109)</f>
        <v>0</v>
      </c>
      <c r="J109">
        <f>MEDIAN(1475015772!J109,1475016182!J109,1475016620!J109,1475017057!J109,1475017479!J109,1475017917!J109,1475018338!J109,1475018747!J109,1475019159!J109,1475019569!J109,1475032675!J109,1475033103!J109,1475033525!J109,1475033946!J109,1475034368!J109,1475034789!J109,1475035211!J109,1475035713!J109,1475036135!J109,1475036547!J109,1475049517!J109,1475049939!J109,1475050361!J109,1475050782!J109,1475051220!J109,1475051642!J109,1475052063!J109,1475052485!J109,1475052906!J109,1475053344!J109)</f>
        <v>0</v>
      </c>
      <c r="K109">
        <f>MEDIAN(1475015772!K109,1475016182!K109,1475016620!K109,1475017057!K109,1475017479!K109,1475017917!K109,1475018338!K109,1475018747!K109,1475019159!K109,1475019569!K109,1475032675!K109,1475033103!K109,1475033525!K109,1475033946!K109,1475034368!K109,1475034789!K109,1475035211!K109,1475035713!K109,1475036135!K109,1475036547!K109,1475049517!K109,1475049939!K109,1475050361!K109,1475050782!K109,1475051220!K109,1475051642!K109,1475052063!K109,1475052485!K109,1475052906!K109,1475053344!K109)</f>
        <v>0</v>
      </c>
    </row>
    <row r="110" spans="1:11">
      <c r="A110">
        <f>MEDIAN(1475015772!A110,1475016182!A110,1475016620!A110,1475017057!A110,1475017479!A110,1475017917!A110,1475018338!A110,1475018747!A110,1475019159!A110,1475019569!A110,1475032675!A110,1475033103!A110,1475033525!A110,1475033946!A110,1475034368!A110,1475034789!A110,1475035211!A110,1475035713!A110,1475036135!A110,1475036547!A110,1475049517!A110,1475049939!A110,1475050361!A110,1475050782!A110,1475051220!A110,1475051642!A110,1475052063!A110,1475052485!A110,1475052906!A110,1475053344!A110)</f>
        <v>0</v>
      </c>
      <c r="B110">
        <f>MEDIAN(1475015772!B110,1475016182!B110,1475016620!B110,1475017057!B110,1475017479!B110,1475017917!B110,1475018338!B110,1475018747!B110,1475019159!B110,1475019569!B110,1475032675!B110,1475033103!B110,1475033525!B110,1475033946!B110,1475034368!B110,1475034789!B110,1475035211!B110,1475035713!B110,1475036135!B110,1475036547!B110,1475049517!B110,1475049939!B110,1475050361!B110,1475050782!B110,1475051220!B110,1475051642!B110,1475052063!B110,1475052485!B110,1475052906!B110,1475053344!B110)</f>
        <v>0</v>
      </c>
      <c r="C110">
        <f>MEDIAN(1475015772!C110,1475016182!C110,1475016620!C110,1475017057!C110,1475017479!C110,1475017917!C110,1475018338!C110,1475018747!C110,1475019159!C110,1475019569!C110,1475032675!C110,1475033103!C110,1475033525!C110,1475033946!C110,1475034368!C110,1475034789!C110,1475035211!C110,1475035713!C110,1475036135!C110,1475036547!C110,1475049517!C110,1475049939!C110,1475050361!C110,1475050782!C110,1475051220!C110,1475051642!C110,1475052063!C110,1475052485!C110,1475052906!C110,1475053344!C110)</f>
        <v>0</v>
      </c>
      <c r="D110">
        <f>MEDIAN(1475015772!D110,1475016182!D110,1475016620!D110,1475017057!D110,1475017479!D110,1475017917!D110,1475018338!D110,1475018747!D110,1475019159!D110,1475019569!D110,1475032675!D110,1475033103!D110,1475033525!D110,1475033946!D110,1475034368!D110,1475034789!D110,1475035211!D110,1475035713!D110,1475036135!D110,1475036547!D110,1475049517!D110,1475049939!D110,1475050361!D110,1475050782!D110,1475051220!D110,1475051642!D110,1475052063!D110,1475052485!D110,1475052906!D110,1475053344!D110)</f>
        <v>0</v>
      </c>
      <c r="E110">
        <f>MEDIAN(1475015772!E110,1475016182!E110,1475016620!E110,1475017057!E110,1475017479!E110,1475017917!E110,1475018338!E110,1475018747!E110,1475019159!E110,1475019569!E110,1475032675!E110,1475033103!E110,1475033525!E110,1475033946!E110,1475034368!E110,1475034789!E110,1475035211!E110,1475035713!E110,1475036135!E110,1475036547!E110,1475049517!E110,1475049939!E110,1475050361!E110,1475050782!E110,1475051220!E110,1475051642!E110,1475052063!E110,1475052485!E110,1475052906!E110,1475053344!E110)</f>
        <v>0</v>
      </c>
      <c r="F110">
        <f>MEDIAN(1475015772!F110,1475016182!F110,1475016620!F110,1475017057!F110,1475017479!F110,1475017917!F110,1475018338!F110,1475018747!F110,1475019159!F110,1475019569!F110,1475032675!F110,1475033103!F110,1475033525!F110,1475033946!F110,1475034368!F110,1475034789!F110,1475035211!F110,1475035713!F110,1475036135!F110,1475036547!F110,1475049517!F110,1475049939!F110,1475050361!F110,1475050782!F110,1475051220!F110,1475051642!F110,1475052063!F110,1475052485!F110,1475052906!F110,1475053344!F110)</f>
        <v>0</v>
      </c>
      <c r="G110">
        <f>MEDIAN(1475015772!G110,1475016182!G110,1475016620!G110,1475017057!G110,1475017479!G110,1475017917!G110,1475018338!G110,1475018747!G110,1475019159!G110,1475019569!G110,1475032675!G110,1475033103!G110,1475033525!G110,1475033946!G110,1475034368!G110,1475034789!G110,1475035211!G110,1475035713!G110,1475036135!G110,1475036547!G110,1475049517!G110,1475049939!G110,1475050361!G110,1475050782!G110,1475051220!G110,1475051642!G110,1475052063!G110,1475052485!G110,1475052906!G110,1475053344!G110)</f>
        <v>0</v>
      </c>
      <c r="H110">
        <f>MEDIAN(1475015772!H110,1475016182!H110,1475016620!H110,1475017057!H110,1475017479!H110,1475017917!H110,1475018338!H110,1475018747!H110,1475019159!H110,1475019569!H110,1475032675!H110,1475033103!H110,1475033525!H110,1475033946!H110,1475034368!H110,1475034789!H110,1475035211!H110,1475035713!H110,1475036135!H110,1475036547!H110,1475049517!H110,1475049939!H110,1475050361!H110,1475050782!H110,1475051220!H110,1475051642!H110,1475052063!H110,1475052485!H110,1475052906!H110,1475053344!H110)</f>
        <v>0</v>
      </c>
      <c r="I110">
        <f>MEDIAN(1475015772!I110,1475016182!I110,1475016620!I110,1475017057!I110,1475017479!I110,1475017917!I110,1475018338!I110,1475018747!I110,1475019159!I110,1475019569!I110,1475032675!I110,1475033103!I110,1475033525!I110,1475033946!I110,1475034368!I110,1475034789!I110,1475035211!I110,1475035713!I110,1475036135!I110,1475036547!I110,1475049517!I110,1475049939!I110,1475050361!I110,1475050782!I110,1475051220!I110,1475051642!I110,1475052063!I110,1475052485!I110,1475052906!I110,1475053344!I110)</f>
        <v>0</v>
      </c>
      <c r="J110">
        <f>MEDIAN(1475015772!J110,1475016182!J110,1475016620!J110,1475017057!J110,1475017479!J110,1475017917!J110,1475018338!J110,1475018747!J110,1475019159!J110,1475019569!J110,1475032675!J110,1475033103!J110,1475033525!J110,1475033946!J110,1475034368!J110,1475034789!J110,1475035211!J110,1475035713!J110,1475036135!J110,1475036547!J110,1475049517!J110,1475049939!J110,1475050361!J110,1475050782!J110,1475051220!J110,1475051642!J110,1475052063!J110,1475052485!J110,1475052906!J110,1475053344!J110)</f>
        <v>0</v>
      </c>
      <c r="K110">
        <f>MEDIAN(1475015772!K110,1475016182!K110,1475016620!K110,1475017057!K110,1475017479!K110,1475017917!K110,1475018338!K110,1475018747!K110,1475019159!K110,1475019569!K110,1475032675!K110,1475033103!K110,1475033525!K110,1475033946!K110,1475034368!K110,1475034789!K110,1475035211!K110,1475035713!K110,1475036135!K110,1475036547!K110,1475049517!K110,1475049939!K110,1475050361!K110,1475050782!K110,1475051220!K110,1475051642!K110,1475052063!K110,1475052485!K110,1475052906!K110,1475053344!K110)</f>
        <v>0</v>
      </c>
    </row>
    <row r="111" spans="1:11">
      <c r="A111">
        <f>MEDIAN(1475015772!A111,1475016182!A111,1475016620!A111,1475017057!A111,1475017479!A111,1475017917!A111,1475018338!A111,1475018747!A111,1475019159!A111,1475019569!A111,1475032675!A111,1475033103!A111,1475033525!A111,1475033946!A111,1475034368!A111,1475034789!A111,1475035211!A111,1475035713!A111,1475036135!A111,1475036547!A111,1475049517!A111,1475049939!A111,1475050361!A111,1475050782!A111,1475051220!A111,1475051642!A111,1475052063!A111,1475052485!A111,1475052906!A111,1475053344!A111)</f>
        <v>0</v>
      </c>
      <c r="B111">
        <f>MEDIAN(1475015772!B111,1475016182!B111,1475016620!B111,1475017057!B111,1475017479!B111,1475017917!B111,1475018338!B111,1475018747!B111,1475019159!B111,1475019569!B111,1475032675!B111,1475033103!B111,1475033525!B111,1475033946!B111,1475034368!B111,1475034789!B111,1475035211!B111,1475035713!B111,1475036135!B111,1475036547!B111,1475049517!B111,1475049939!B111,1475050361!B111,1475050782!B111,1475051220!B111,1475051642!B111,1475052063!B111,1475052485!B111,1475052906!B111,1475053344!B111)</f>
        <v>0</v>
      </c>
      <c r="C111">
        <f>MEDIAN(1475015772!C111,1475016182!C111,1475016620!C111,1475017057!C111,1475017479!C111,1475017917!C111,1475018338!C111,1475018747!C111,1475019159!C111,1475019569!C111,1475032675!C111,1475033103!C111,1475033525!C111,1475033946!C111,1475034368!C111,1475034789!C111,1475035211!C111,1475035713!C111,1475036135!C111,1475036547!C111,1475049517!C111,1475049939!C111,1475050361!C111,1475050782!C111,1475051220!C111,1475051642!C111,1475052063!C111,1475052485!C111,1475052906!C111,1475053344!C111)</f>
        <v>0</v>
      </c>
      <c r="D111">
        <f>MEDIAN(1475015772!D111,1475016182!D111,1475016620!D111,1475017057!D111,1475017479!D111,1475017917!D111,1475018338!D111,1475018747!D111,1475019159!D111,1475019569!D111,1475032675!D111,1475033103!D111,1475033525!D111,1475033946!D111,1475034368!D111,1475034789!D111,1475035211!D111,1475035713!D111,1475036135!D111,1475036547!D111,1475049517!D111,1475049939!D111,1475050361!D111,1475050782!D111,1475051220!D111,1475051642!D111,1475052063!D111,1475052485!D111,1475052906!D111,1475053344!D111)</f>
        <v>0</v>
      </c>
      <c r="E111">
        <f>MEDIAN(1475015772!E111,1475016182!E111,1475016620!E111,1475017057!E111,1475017479!E111,1475017917!E111,1475018338!E111,1475018747!E111,1475019159!E111,1475019569!E111,1475032675!E111,1475033103!E111,1475033525!E111,1475033946!E111,1475034368!E111,1475034789!E111,1475035211!E111,1475035713!E111,1475036135!E111,1475036547!E111,1475049517!E111,1475049939!E111,1475050361!E111,1475050782!E111,1475051220!E111,1475051642!E111,1475052063!E111,1475052485!E111,1475052906!E111,1475053344!E111)</f>
        <v>0</v>
      </c>
      <c r="F111">
        <f>MEDIAN(1475015772!F111,1475016182!F111,1475016620!F111,1475017057!F111,1475017479!F111,1475017917!F111,1475018338!F111,1475018747!F111,1475019159!F111,1475019569!F111,1475032675!F111,1475033103!F111,1475033525!F111,1475033946!F111,1475034368!F111,1475034789!F111,1475035211!F111,1475035713!F111,1475036135!F111,1475036547!F111,1475049517!F111,1475049939!F111,1475050361!F111,1475050782!F111,1475051220!F111,1475051642!F111,1475052063!F111,1475052485!F111,1475052906!F111,1475053344!F111)</f>
        <v>0</v>
      </c>
      <c r="G111">
        <f>MEDIAN(1475015772!G111,1475016182!G111,1475016620!G111,1475017057!G111,1475017479!G111,1475017917!G111,1475018338!G111,1475018747!G111,1475019159!G111,1475019569!G111,1475032675!G111,1475033103!G111,1475033525!G111,1475033946!G111,1475034368!G111,1475034789!G111,1475035211!G111,1475035713!G111,1475036135!G111,1475036547!G111,1475049517!G111,1475049939!G111,1475050361!G111,1475050782!G111,1475051220!G111,1475051642!G111,1475052063!G111,1475052485!G111,1475052906!G111,1475053344!G111)</f>
        <v>0</v>
      </c>
      <c r="H111">
        <f>MEDIAN(1475015772!H111,1475016182!H111,1475016620!H111,1475017057!H111,1475017479!H111,1475017917!H111,1475018338!H111,1475018747!H111,1475019159!H111,1475019569!H111,1475032675!H111,1475033103!H111,1475033525!H111,1475033946!H111,1475034368!H111,1475034789!H111,1475035211!H111,1475035713!H111,1475036135!H111,1475036547!H111,1475049517!H111,1475049939!H111,1475050361!H111,1475050782!H111,1475051220!H111,1475051642!H111,1475052063!H111,1475052485!H111,1475052906!H111,1475053344!H111)</f>
        <v>0</v>
      </c>
      <c r="I111">
        <f>MEDIAN(1475015772!I111,1475016182!I111,1475016620!I111,1475017057!I111,1475017479!I111,1475017917!I111,1475018338!I111,1475018747!I111,1475019159!I111,1475019569!I111,1475032675!I111,1475033103!I111,1475033525!I111,1475033946!I111,1475034368!I111,1475034789!I111,1475035211!I111,1475035713!I111,1475036135!I111,1475036547!I111,1475049517!I111,1475049939!I111,1475050361!I111,1475050782!I111,1475051220!I111,1475051642!I111,1475052063!I111,1475052485!I111,1475052906!I111,1475053344!I111)</f>
        <v>0</v>
      </c>
      <c r="J111">
        <f>MEDIAN(1475015772!J111,1475016182!J111,1475016620!J111,1475017057!J111,1475017479!J111,1475017917!J111,1475018338!J111,1475018747!J111,1475019159!J111,1475019569!J111,1475032675!J111,1475033103!J111,1475033525!J111,1475033946!J111,1475034368!J111,1475034789!J111,1475035211!J111,1475035713!J111,1475036135!J111,1475036547!J111,1475049517!J111,1475049939!J111,1475050361!J111,1475050782!J111,1475051220!J111,1475051642!J111,1475052063!J111,1475052485!J111,1475052906!J111,1475053344!J111)</f>
        <v>0</v>
      </c>
      <c r="K111">
        <f>MEDIAN(1475015772!K111,1475016182!K111,1475016620!K111,1475017057!K111,1475017479!K111,1475017917!K111,1475018338!K111,1475018747!K111,1475019159!K111,1475019569!K111,1475032675!K111,1475033103!K111,1475033525!K111,1475033946!K111,1475034368!K111,1475034789!K111,1475035211!K111,1475035713!K111,1475036135!K111,1475036547!K111,1475049517!K111,1475049939!K111,1475050361!K111,1475050782!K111,1475051220!K111,1475051642!K111,1475052063!K111,1475052485!K111,1475052906!K111,1475053344!K111)</f>
        <v>0</v>
      </c>
    </row>
    <row r="112" spans="1:11">
      <c r="A112">
        <f>MEDIAN(1475015772!A112,1475016182!A112,1475016620!A112,1475017057!A112,1475017479!A112,1475017917!A112,1475018338!A112,1475018747!A112,1475019159!A112,1475019569!A112,1475032675!A112,1475033103!A112,1475033525!A112,1475033946!A112,1475034368!A112,1475034789!A112,1475035211!A112,1475035713!A112,1475036135!A112,1475036547!A112,1475049517!A112,1475049939!A112,1475050361!A112,1475050782!A112,1475051220!A112,1475051642!A112,1475052063!A112,1475052485!A112,1475052906!A112,1475053344!A112)</f>
        <v>0</v>
      </c>
      <c r="B112">
        <f>MEDIAN(1475015772!B112,1475016182!B112,1475016620!B112,1475017057!B112,1475017479!B112,1475017917!B112,1475018338!B112,1475018747!B112,1475019159!B112,1475019569!B112,1475032675!B112,1475033103!B112,1475033525!B112,1475033946!B112,1475034368!B112,1475034789!B112,1475035211!B112,1475035713!B112,1475036135!B112,1475036547!B112,1475049517!B112,1475049939!B112,1475050361!B112,1475050782!B112,1475051220!B112,1475051642!B112,1475052063!B112,1475052485!B112,1475052906!B112,1475053344!B112)</f>
        <v>0</v>
      </c>
      <c r="C112">
        <f>MEDIAN(1475015772!C112,1475016182!C112,1475016620!C112,1475017057!C112,1475017479!C112,1475017917!C112,1475018338!C112,1475018747!C112,1475019159!C112,1475019569!C112,1475032675!C112,1475033103!C112,1475033525!C112,1475033946!C112,1475034368!C112,1475034789!C112,1475035211!C112,1475035713!C112,1475036135!C112,1475036547!C112,1475049517!C112,1475049939!C112,1475050361!C112,1475050782!C112,1475051220!C112,1475051642!C112,1475052063!C112,1475052485!C112,1475052906!C112,1475053344!C112)</f>
        <v>0</v>
      </c>
      <c r="D112">
        <f>MEDIAN(1475015772!D112,1475016182!D112,1475016620!D112,1475017057!D112,1475017479!D112,1475017917!D112,1475018338!D112,1475018747!D112,1475019159!D112,1475019569!D112,1475032675!D112,1475033103!D112,1475033525!D112,1475033946!D112,1475034368!D112,1475034789!D112,1475035211!D112,1475035713!D112,1475036135!D112,1475036547!D112,1475049517!D112,1475049939!D112,1475050361!D112,1475050782!D112,1475051220!D112,1475051642!D112,1475052063!D112,1475052485!D112,1475052906!D112,1475053344!D112)</f>
        <v>0</v>
      </c>
      <c r="E112">
        <f>MEDIAN(1475015772!E112,1475016182!E112,1475016620!E112,1475017057!E112,1475017479!E112,1475017917!E112,1475018338!E112,1475018747!E112,1475019159!E112,1475019569!E112,1475032675!E112,1475033103!E112,1475033525!E112,1475033946!E112,1475034368!E112,1475034789!E112,1475035211!E112,1475035713!E112,1475036135!E112,1475036547!E112,1475049517!E112,1475049939!E112,1475050361!E112,1475050782!E112,1475051220!E112,1475051642!E112,1475052063!E112,1475052485!E112,1475052906!E112,1475053344!E112)</f>
        <v>0</v>
      </c>
      <c r="F112">
        <f>MEDIAN(1475015772!F112,1475016182!F112,1475016620!F112,1475017057!F112,1475017479!F112,1475017917!F112,1475018338!F112,1475018747!F112,1475019159!F112,1475019569!F112,1475032675!F112,1475033103!F112,1475033525!F112,1475033946!F112,1475034368!F112,1475034789!F112,1475035211!F112,1475035713!F112,1475036135!F112,1475036547!F112,1475049517!F112,1475049939!F112,1475050361!F112,1475050782!F112,1475051220!F112,1475051642!F112,1475052063!F112,1475052485!F112,1475052906!F112,1475053344!F112)</f>
        <v>0</v>
      </c>
      <c r="G112">
        <f>MEDIAN(1475015772!G112,1475016182!G112,1475016620!G112,1475017057!G112,1475017479!G112,1475017917!G112,1475018338!G112,1475018747!G112,1475019159!G112,1475019569!G112,1475032675!G112,1475033103!G112,1475033525!G112,1475033946!G112,1475034368!G112,1475034789!G112,1475035211!G112,1475035713!G112,1475036135!G112,1475036547!G112,1475049517!G112,1475049939!G112,1475050361!G112,1475050782!G112,1475051220!G112,1475051642!G112,1475052063!G112,1475052485!G112,1475052906!G112,1475053344!G112)</f>
        <v>0</v>
      </c>
      <c r="H112">
        <f>MEDIAN(1475015772!H112,1475016182!H112,1475016620!H112,1475017057!H112,1475017479!H112,1475017917!H112,1475018338!H112,1475018747!H112,1475019159!H112,1475019569!H112,1475032675!H112,1475033103!H112,1475033525!H112,1475033946!H112,1475034368!H112,1475034789!H112,1475035211!H112,1475035713!H112,1475036135!H112,1475036547!H112,1475049517!H112,1475049939!H112,1475050361!H112,1475050782!H112,1475051220!H112,1475051642!H112,1475052063!H112,1475052485!H112,1475052906!H112,1475053344!H112)</f>
        <v>0</v>
      </c>
      <c r="I112">
        <f>MEDIAN(1475015772!I112,1475016182!I112,1475016620!I112,1475017057!I112,1475017479!I112,1475017917!I112,1475018338!I112,1475018747!I112,1475019159!I112,1475019569!I112,1475032675!I112,1475033103!I112,1475033525!I112,1475033946!I112,1475034368!I112,1475034789!I112,1475035211!I112,1475035713!I112,1475036135!I112,1475036547!I112,1475049517!I112,1475049939!I112,1475050361!I112,1475050782!I112,1475051220!I112,1475051642!I112,1475052063!I112,1475052485!I112,1475052906!I112,1475053344!I112)</f>
        <v>0</v>
      </c>
      <c r="J112">
        <f>MEDIAN(1475015772!J112,1475016182!J112,1475016620!J112,1475017057!J112,1475017479!J112,1475017917!J112,1475018338!J112,1475018747!J112,1475019159!J112,1475019569!J112,1475032675!J112,1475033103!J112,1475033525!J112,1475033946!J112,1475034368!J112,1475034789!J112,1475035211!J112,1475035713!J112,1475036135!J112,1475036547!J112,1475049517!J112,1475049939!J112,1475050361!J112,1475050782!J112,1475051220!J112,1475051642!J112,1475052063!J112,1475052485!J112,1475052906!J112,1475053344!J112)</f>
        <v>0</v>
      </c>
      <c r="K112">
        <f>MEDIAN(1475015772!K112,1475016182!K112,1475016620!K112,1475017057!K112,1475017479!K112,1475017917!K112,1475018338!K112,1475018747!K112,1475019159!K112,1475019569!K112,1475032675!K112,1475033103!K112,1475033525!K112,1475033946!K112,1475034368!K112,1475034789!K112,1475035211!K112,1475035713!K112,1475036135!K112,1475036547!K112,1475049517!K112,1475049939!K112,1475050361!K112,1475050782!K112,1475051220!K112,1475051642!K112,1475052063!K112,1475052485!K112,1475052906!K112,1475053344!K112)</f>
        <v>0</v>
      </c>
    </row>
    <row r="113" spans="1:11">
      <c r="A113">
        <f>MEDIAN(1475015772!A113,1475016182!A113,1475016620!A113,1475017057!A113,1475017479!A113,1475017917!A113,1475018338!A113,1475018747!A113,1475019159!A113,1475019569!A113,1475032675!A113,1475033103!A113,1475033525!A113,1475033946!A113,1475034368!A113,1475034789!A113,1475035211!A113,1475035713!A113,1475036135!A113,1475036547!A113,1475049517!A113,1475049939!A113,1475050361!A113,1475050782!A113,1475051220!A113,1475051642!A113,1475052063!A113,1475052485!A113,1475052906!A113,1475053344!A113)</f>
        <v>0</v>
      </c>
      <c r="B113">
        <f>MEDIAN(1475015772!B113,1475016182!B113,1475016620!B113,1475017057!B113,1475017479!B113,1475017917!B113,1475018338!B113,1475018747!B113,1475019159!B113,1475019569!B113,1475032675!B113,1475033103!B113,1475033525!B113,1475033946!B113,1475034368!B113,1475034789!B113,1475035211!B113,1475035713!B113,1475036135!B113,1475036547!B113,1475049517!B113,1475049939!B113,1475050361!B113,1475050782!B113,1475051220!B113,1475051642!B113,1475052063!B113,1475052485!B113,1475052906!B113,1475053344!B113)</f>
        <v>0</v>
      </c>
      <c r="C113">
        <f>MEDIAN(1475015772!C113,1475016182!C113,1475016620!C113,1475017057!C113,1475017479!C113,1475017917!C113,1475018338!C113,1475018747!C113,1475019159!C113,1475019569!C113,1475032675!C113,1475033103!C113,1475033525!C113,1475033946!C113,1475034368!C113,1475034789!C113,1475035211!C113,1475035713!C113,1475036135!C113,1475036547!C113,1475049517!C113,1475049939!C113,1475050361!C113,1475050782!C113,1475051220!C113,1475051642!C113,1475052063!C113,1475052485!C113,1475052906!C113,1475053344!C113)</f>
        <v>0</v>
      </c>
      <c r="D113">
        <f>MEDIAN(1475015772!D113,1475016182!D113,1475016620!D113,1475017057!D113,1475017479!D113,1475017917!D113,1475018338!D113,1475018747!D113,1475019159!D113,1475019569!D113,1475032675!D113,1475033103!D113,1475033525!D113,1475033946!D113,1475034368!D113,1475034789!D113,1475035211!D113,1475035713!D113,1475036135!D113,1475036547!D113,1475049517!D113,1475049939!D113,1475050361!D113,1475050782!D113,1475051220!D113,1475051642!D113,1475052063!D113,1475052485!D113,1475052906!D113,1475053344!D113)</f>
        <v>0</v>
      </c>
      <c r="E113">
        <f>MEDIAN(1475015772!E113,1475016182!E113,1475016620!E113,1475017057!E113,1475017479!E113,1475017917!E113,1475018338!E113,1475018747!E113,1475019159!E113,1475019569!E113,1475032675!E113,1475033103!E113,1475033525!E113,1475033946!E113,1475034368!E113,1475034789!E113,1475035211!E113,1475035713!E113,1475036135!E113,1475036547!E113,1475049517!E113,1475049939!E113,1475050361!E113,1475050782!E113,1475051220!E113,1475051642!E113,1475052063!E113,1475052485!E113,1475052906!E113,1475053344!E113)</f>
        <v>0</v>
      </c>
      <c r="F113">
        <f>MEDIAN(1475015772!F113,1475016182!F113,1475016620!F113,1475017057!F113,1475017479!F113,1475017917!F113,1475018338!F113,1475018747!F113,1475019159!F113,1475019569!F113,1475032675!F113,1475033103!F113,1475033525!F113,1475033946!F113,1475034368!F113,1475034789!F113,1475035211!F113,1475035713!F113,1475036135!F113,1475036547!F113,1475049517!F113,1475049939!F113,1475050361!F113,1475050782!F113,1475051220!F113,1475051642!F113,1475052063!F113,1475052485!F113,1475052906!F113,1475053344!F113)</f>
        <v>0</v>
      </c>
      <c r="G113">
        <f>MEDIAN(1475015772!G113,1475016182!G113,1475016620!G113,1475017057!G113,1475017479!G113,1475017917!G113,1475018338!G113,1475018747!G113,1475019159!G113,1475019569!G113,1475032675!G113,1475033103!G113,1475033525!G113,1475033946!G113,1475034368!G113,1475034789!G113,1475035211!G113,1475035713!G113,1475036135!G113,1475036547!G113,1475049517!G113,1475049939!G113,1475050361!G113,1475050782!G113,1475051220!G113,1475051642!G113,1475052063!G113,1475052485!G113,1475052906!G113,1475053344!G113)</f>
        <v>0</v>
      </c>
      <c r="H113">
        <f>MEDIAN(1475015772!H113,1475016182!H113,1475016620!H113,1475017057!H113,1475017479!H113,1475017917!H113,1475018338!H113,1475018747!H113,1475019159!H113,1475019569!H113,1475032675!H113,1475033103!H113,1475033525!H113,1475033946!H113,1475034368!H113,1475034789!H113,1475035211!H113,1475035713!H113,1475036135!H113,1475036547!H113,1475049517!H113,1475049939!H113,1475050361!H113,1475050782!H113,1475051220!H113,1475051642!H113,1475052063!H113,1475052485!H113,1475052906!H113,1475053344!H113)</f>
        <v>0</v>
      </c>
      <c r="I113">
        <f>MEDIAN(1475015772!I113,1475016182!I113,1475016620!I113,1475017057!I113,1475017479!I113,1475017917!I113,1475018338!I113,1475018747!I113,1475019159!I113,1475019569!I113,1475032675!I113,1475033103!I113,1475033525!I113,1475033946!I113,1475034368!I113,1475034789!I113,1475035211!I113,1475035713!I113,1475036135!I113,1475036547!I113,1475049517!I113,1475049939!I113,1475050361!I113,1475050782!I113,1475051220!I113,1475051642!I113,1475052063!I113,1475052485!I113,1475052906!I113,1475053344!I113)</f>
        <v>0</v>
      </c>
      <c r="J113">
        <f>MEDIAN(1475015772!J113,1475016182!J113,1475016620!J113,1475017057!J113,1475017479!J113,1475017917!J113,1475018338!J113,1475018747!J113,1475019159!J113,1475019569!J113,1475032675!J113,1475033103!J113,1475033525!J113,1475033946!J113,1475034368!J113,1475034789!J113,1475035211!J113,1475035713!J113,1475036135!J113,1475036547!J113,1475049517!J113,1475049939!J113,1475050361!J113,1475050782!J113,1475051220!J113,1475051642!J113,1475052063!J113,1475052485!J113,1475052906!J113,1475053344!J113)</f>
        <v>0</v>
      </c>
      <c r="K113">
        <f>MEDIAN(1475015772!K113,1475016182!K113,1475016620!K113,1475017057!K113,1475017479!K113,1475017917!K113,1475018338!K113,1475018747!K113,1475019159!K113,1475019569!K113,1475032675!K113,1475033103!K113,1475033525!K113,1475033946!K113,1475034368!K113,1475034789!K113,1475035211!K113,1475035713!K113,1475036135!K113,1475036547!K113,1475049517!K113,1475049939!K113,1475050361!K113,1475050782!K113,1475051220!K113,1475051642!K113,1475052063!K113,1475052485!K113,1475052906!K113,1475053344!K113)</f>
        <v>0</v>
      </c>
    </row>
    <row r="114" spans="1:11">
      <c r="A114">
        <f>MEDIAN(1475015772!A114,1475016182!A114,1475016620!A114,1475017057!A114,1475017479!A114,1475017917!A114,1475018338!A114,1475018747!A114,1475019159!A114,1475019569!A114,1475032675!A114,1475033103!A114,1475033525!A114,1475033946!A114,1475034368!A114,1475034789!A114,1475035211!A114,1475035713!A114,1475036135!A114,1475036547!A114,1475049517!A114,1475049939!A114,1475050361!A114,1475050782!A114,1475051220!A114,1475051642!A114,1475052063!A114,1475052485!A114,1475052906!A114,1475053344!A114)</f>
        <v>0</v>
      </c>
      <c r="B114">
        <f>MEDIAN(1475015772!B114,1475016182!B114,1475016620!B114,1475017057!B114,1475017479!B114,1475017917!B114,1475018338!B114,1475018747!B114,1475019159!B114,1475019569!B114,1475032675!B114,1475033103!B114,1475033525!B114,1475033946!B114,1475034368!B114,1475034789!B114,1475035211!B114,1475035713!B114,1475036135!B114,1475036547!B114,1475049517!B114,1475049939!B114,1475050361!B114,1475050782!B114,1475051220!B114,1475051642!B114,1475052063!B114,1475052485!B114,1475052906!B114,1475053344!B114)</f>
        <v>0</v>
      </c>
      <c r="C114">
        <f>MEDIAN(1475015772!C114,1475016182!C114,1475016620!C114,1475017057!C114,1475017479!C114,1475017917!C114,1475018338!C114,1475018747!C114,1475019159!C114,1475019569!C114,1475032675!C114,1475033103!C114,1475033525!C114,1475033946!C114,1475034368!C114,1475034789!C114,1475035211!C114,1475035713!C114,1475036135!C114,1475036547!C114,1475049517!C114,1475049939!C114,1475050361!C114,1475050782!C114,1475051220!C114,1475051642!C114,1475052063!C114,1475052485!C114,1475052906!C114,1475053344!C114)</f>
        <v>0</v>
      </c>
      <c r="D114">
        <f>MEDIAN(1475015772!D114,1475016182!D114,1475016620!D114,1475017057!D114,1475017479!D114,1475017917!D114,1475018338!D114,1475018747!D114,1475019159!D114,1475019569!D114,1475032675!D114,1475033103!D114,1475033525!D114,1475033946!D114,1475034368!D114,1475034789!D114,1475035211!D114,1475035713!D114,1475036135!D114,1475036547!D114,1475049517!D114,1475049939!D114,1475050361!D114,1475050782!D114,1475051220!D114,1475051642!D114,1475052063!D114,1475052485!D114,1475052906!D114,1475053344!D114)</f>
        <v>0</v>
      </c>
      <c r="E114">
        <f>MEDIAN(1475015772!E114,1475016182!E114,1475016620!E114,1475017057!E114,1475017479!E114,1475017917!E114,1475018338!E114,1475018747!E114,1475019159!E114,1475019569!E114,1475032675!E114,1475033103!E114,1475033525!E114,1475033946!E114,1475034368!E114,1475034789!E114,1475035211!E114,1475035713!E114,1475036135!E114,1475036547!E114,1475049517!E114,1475049939!E114,1475050361!E114,1475050782!E114,1475051220!E114,1475051642!E114,1475052063!E114,1475052485!E114,1475052906!E114,1475053344!E114)</f>
        <v>0</v>
      </c>
      <c r="F114">
        <f>MEDIAN(1475015772!F114,1475016182!F114,1475016620!F114,1475017057!F114,1475017479!F114,1475017917!F114,1475018338!F114,1475018747!F114,1475019159!F114,1475019569!F114,1475032675!F114,1475033103!F114,1475033525!F114,1475033946!F114,1475034368!F114,1475034789!F114,1475035211!F114,1475035713!F114,1475036135!F114,1475036547!F114,1475049517!F114,1475049939!F114,1475050361!F114,1475050782!F114,1475051220!F114,1475051642!F114,1475052063!F114,1475052485!F114,1475052906!F114,1475053344!F114)</f>
        <v>0</v>
      </c>
      <c r="G114">
        <f>MEDIAN(1475015772!G114,1475016182!G114,1475016620!G114,1475017057!G114,1475017479!G114,1475017917!G114,1475018338!G114,1475018747!G114,1475019159!G114,1475019569!G114,1475032675!G114,1475033103!G114,1475033525!G114,1475033946!G114,1475034368!G114,1475034789!G114,1475035211!G114,1475035713!G114,1475036135!G114,1475036547!G114,1475049517!G114,1475049939!G114,1475050361!G114,1475050782!G114,1475051220!G114,1475051642!G114,1475052063!G114,1475052485!G114,1475052906!G114,1475053344!G114)</f>
        <v>0</v>
      </c>
      <c r="H114">
        <f>MEDIAN(1475015772!H114,1475016182!H114,1475016620!H114,1475017057!H114,1475017479!H114,1475017917!H114,1475018338!H114,1475018747!H114,1475019159!H114,1475019569!H114,1475032675!H114,1475033103!H114,1475033525!H114,1475033946!H114,1475034368!H114,1475034789!H114,1475035211!H114,1475035713!H114,1475036135!H114,1475036547!H114,1475049517!H114,1475049939!H114,1475050361!H114,1475050782!H114,1475051220!H114,1475051642!H114,1475052063!H114,1475052485!H114,1475052906!H114,1475053344!H114)</f>
        <v>0</v>
      </c>
      <c r="I114">
        <f>MEDIAN(1475015772!I114,1475016182!I114,1475016620!I114,1475017057!I114,1475017479!I114,1475017917!I114,1475018338!I114,1475018747!I114,1475019159!I114,1475019569!I114,1475032675!I114,1475033103!I114,1475033525!I114,1475033946!I114,1475034368!I114,1475034789!I114,1475035211!I114,1475035713!I114,1475036135!I114,1475036547!I114,1475049517!I114,1475049939!I114,1475050361!I114,1475050782!I114,1475051220!I114,1475051642!I114,1475052063!I114,1475052485!I114,1475052906!I114,1475053344!I114)</f>
        <v>0</v>
      </c>
      <c r="J114">
        <f>MEDIAN(1475015772!J114,1475016182!J114,1475016620!J114,1475017057!J114,1475017479!J114,1475017917!J114,1475018338!J114,1475018747!J114,1475019159!J114,1475019569!J114,1475032675!J114,1475033103!J114,1475033525!J114,1475033946!J114,1475034368!J114,1475034789!J114,1475035211!J114,1475035713!J114,1475036135!J114,1475036547!J114,1475049517!J114,1475049939!J114,1475050361!J114,1475050782!J114,1475051220!J114,1475051642!J114,1475052063!J114,1475052485!J114,1475052906!J114,1475053344!J114)</f>
        <v>0</v>
      </c>
      <c r="K114">
        <f>MEDIAN(1475015772!K114,1475016182!K114,1475016620!K114,1475017057!K114,1475017479!K114,1475017917!K114,1475018338!K114,1475018747!K114,1475019159!K114,1475019569!K114,1475032675!K114,1475033103!K114,1475033525!K114,1475033946!K114,1475034368!K114,1475034789!K114,1475035211!K114,1475035713!K114,1475036135!K114,1475036547!K114,1475049517!K114,1475049939!K114,1475050361!K114,1475050782!K114,1475051220!K114,1475051642!K114,1475052063!K114,1475052485!K114,1475052906!K114,1475053344!K114)</f>
        <v>0</v>
      </c>
    </row>
    <row r="115" spans="1:11">
      <c r="A115">
        <f>MEDIAN(1475015772!A115,1475016182!A115,1475016620!A115,1475017057!A115,1475017479!A115,1475017917!A115,1475018338!A115,1475018747!A115,1475019159!A115,1475019569!A115,1475032675!A115,1475033103!A115,1475033525!A115,1475033946!A115,1475034368!A115,1475034789!A115,1475035211!A115,1475035713!A115,1475036135!A115,1475036547!A115,1475049517!A115,1475049939!A115,1475050361!A115,1475050782!A115,1475051220!A115,1475051642!A115,1475052063!A115,1475052485!A115,1475052906!A115,1475053344!A115)</f>
        <v>0</v>
      </c>
      <c r="B115">
        <f>MEDIAN(1475015772!B115,1475016182!B115,1475016620!B115,1475017057!B115,1475017479!B115,1475017917!B115,1475018338!B115,1475018747!B115,1475019159!B115,1475019569!B115,1475032675!B115,1475033103!B115,1475033525!B115,1475033946!B115,1475034368!B115,1475034789!B115,1475035211!B115,1475035713!B115,1475036135!B115,1475036547!B115,1475049517!B115,1475049939!B115,1475050361!B115,1475050782!B115,1475051220!B115,1475051642!B115,1475052063!B115,1475052485!B115,1475052906!B115,1475053344!B115)</f>
        <v>0</v>
      </c>
      <c r="C115">
        <f>MEDIAN(1475015772!C115,1475016182!C115,1475016620!C115,1475017057!C115,1475017479!C115,1475017917!C115,1475018338!C115,1475018747!C115,1475019159!C115,1475019569!C115,1475032675!C115,1475033103!C115,1475033525!C115,1475033946!C115,1475034368!C115,1475034789!C115,1475035211!C115,1475035713!C115,1475036135!C115,1475036547!C115,1475049517!C115,1475049939!C115,1475050361!C115,1475050782!C115,1475051220!C115,1475051642!C115,1475052063!C115,1475052485!C115,1475052906!C115,1475053344!C115)</f>
        <v>0</v>
      </c>
      <c r="D115">
        <f>MEDIAN(1475015772!D115,1475016182!D115,1475016620!D115,1475017057!D115,1475017479!D115,1475017917!D115,1475018338!D115,1475018747!D115,1475019159!D115,1475019569!D115,1475032675!D115,1475033103!D115,1475033525!D115,1475033946!D115,1475034368!D115,1475034789!D115,1475035211!D115,1475035713!D115,1475036135!D115,1475036547!D115,1475049517!D115,1475049939!D115,1475050361!D115,1475050782!D115,1475051220!D115,1475051642!D115,1475052063!D115,1475052485!D115,1475052906!D115,1475053344!D115)</f>
        <v>0</v>
      </c>
      <c r="E115">
        <f>MEDIAN(1475015772!E115,1475016182!E115,1475016620!E115,1475017057!E115,1475017479!E115,1475017917!E115,1475018338!E115,1475018747!E115,1475019159!E115,1475019569!E115,1475032675!E115,1475033103!E115,1475033525!E115,1475033946!E115,1475034368!E115,1475034789!E115,1475035211!E115,1475035713!E115,1475036135!E115,1475036547!E115,1475049517!E115,1475049939!E115,1475050361!E115,1475050782!E115,1475051220!E115,1475051642!E115,1475052063!E115,1475052485!E115,1475052906!E115,1475053344!E115)</f>
        <v>0</v>
      </c>
      <c r="F115">
        <f>MEDIAN(1475015772!F115,1475016182!F115,1475016620!F115,1475017057!F115,1475017479!F115,1475017917!F115,1475018338!F115,1475018747!F115,1475019159!F115,1475019569!F115,1475032675!F115,1475033103!F115,1475033525!F115,1475033946!F115,1475034368!F115,1475034789!F115,1475035211!F115,1475035713!F115,1475036135!F115,1475036547!F115,1475049517!F115,1475049939!F115,1475050361!F115,1475050782!F115,1475051220!F115,1475051642!F115,1475052063!F115,1475052485!F115,1475052906!F115,1475053344!F115)</f>
        <v>0</v>
      </c>
      <c r="G115">
        <f>MEDIAN(1475015772!G115,1475016182!G115,1475016620!G115,1475017057!G115,1475017479!G115,1475017917!G115,1475018338!G115,1475018747!G115,1475019159!G115,1475019569!G115,1475032675!G115,1475033103!G115,1475033525!G115,1475033946!G115,1475034368!G115,1475034789!G115,1475035211!G115,1475035713!G115,1475036135!G115,1475036547!G115,1475049517!G115,1475049939!G115,1475050361!G115,1475050782!G115,1475051220!G115,1475051642!G115,1475052063!G115,1475052485!G115,1475052906!G115,1475053344!G115)</f>
        <v>0</v>
      </c>
      <c r="H115">
        <f>MEDIAN(1475015772!H115,1475016182!H115,1475016620!H115,1475017057!H115,1475017479!H115,1475017917!H115,1475018338!H115,1475018747!H115,1475019159!H115,1475019569!H115,1475032675!H115,1475033103!H115,1475033525!H115,1475033946!H115,1475034368!H115,1475034789!H115,1475035211!H115,1475035713!H115,1475036135!H115,1475036547!H115,1475049517!H115,1475049939!H115,1475050361!H115,1475050782!H115,1475051220!H115,1475051642!H115,1475052063!H115,1475052485!H115,1475052906!H115,1475053344!H115)</f>
        <v>0</v>
      </c>
      <c r="I115">
        <f>MEDIAN(1475015772!I115,1475016182!I115,1475016620!I115,1475017057!I115,1475017479!I115,1475017917!I115,1475018338!I115,1475018747!I115,1475019159!I115,1475019569!I115,1475032675!I115,1475033103!I115,1475033525!I115,1475033946!I115,1475034368!I115,1475034789!I115,1475035211!I115,1475035713!I115,1475036135!I115,1475036547!I115,1475049517!I115,1475049939!I115,1475050361!I115,1475050782!I115,1475051220!I115,1475051642!I115,1475052063!I115,1475052485!I115,1475052906!I115,1475053344!I115)</f>
        <v>0</v>
      </c>
      <c r="J115">
        <f>MEDIAN(1475015772!J115,1475016182!J115,1475016620!J115,1475017057!J115,1475017479!J115,1475017917!J115,1475018338!J115,1475018747!J115,1475019159!J115,1475019569!J115,1475032675!J115,1475033103!J115,1475033525!J115,1475033946!J115,1475034368!J115,1475034789!J115,1475035211!J115,1475035713!J115,1475036135!J115,1475036547!J115,1475049517!J115,1475049939!J115,1475050361!J115,1475050782!J115,1475051220!J115,1475051642!J115,1475052063!J115,1475052485!J115,1475052906!J115,1475053344!J115)</f>
        <v>0</v>
      </c>
      <c r="K115">
        <f>MEDIAN(1475015772!K115,1475016182!K115,1475016620!K115,1475017057!K115,1475017479!K115,1475017917!K115,1475018338!K115,1475018747!K115,1475019159!K115,1475019569!K115,1475032675!K115,1475033103!K115,1475033525!K115,1475033946!K115,1475034368!K115,1475034789!K115,1475035211!K115,1475035713!K115,1475036135!K115,1475036547!K115,1475049517!K115,1475049939!K115,1475050361!K115,1475050782!K115,1475051220!K115,1475051642!K115,1475052063!K115,1475052485!K115,1475052906!K115,1475053344!K115)</f>
        <v>0</v>
      </c>
    </row>
    <row r="116" spans="1:11">
      <c r="A116">
        <f>MEDIAN(1475015772!A116,1475016182!A116,1475016620!A116,1475017057!A116,1475017479!A116,1475017917!A116,1475018338!A116,1475018747!A116,1475019159!A116,1475019569!A116,1475032675!A116,1475033103!A116,1475033525!A116,1475033946!A116,1475034368!A116,1475034789!A116,1475035211!A116,1475035713!A116,1475036135!A116,1475036547!A116,1475049517!A116,1475049939!A116,1475050361!A116,1475050782!A116,1475051220!A116,1475051642!A116,1475052063!A116,1475052485!A116,1475052906!A116,1475053344!A116)</f>
        <v>0</v>
      </c>
      <c r="B116">
        <f>MEDIAN(1475015772!B116,1475016182!B116,1475016620!B116,1475017057!B116,1475017479!B116,1475017917!B116,1475018338!B116,1475018747!B116,1475019159!B116,1475019569!B116,1475032675!B116,1475033103!B116,1475033525!B116,1475033946!B116,1475034368!B116,1475034789!B116,1475035211!B116,1475035713!B116,1475036135!B116,1475036547!B116,1475049517!B116,1475049939!B116,1475050361!B116,1475050782!B116,1475051220!B116,1475051642!B116,1475052063!B116,1475052485!B116,1475052906!B116,1475053344!B116)</f>
        <v>0</v>
      </c>
      <c r="C116">
        <f>MEDIAN(1475015772!C116,1475016182!C116,1475016620!C116,1475017057!C116,1475017479!C116,1475017917!C116,1475018338!C116,1475018747!C116,1475019159!C116,1475019569!C116,1475032675!C116,1475033103!C116,1475033525!C116,1475033946!C116,1475034368!C116,1475034789!C116,1475035211!C116,1475035713!C116,1475036135!C116,1475036547!C116,1475049517!C116,1475049939!C116,1475050361!C116,1475050782!C116,1475051220!C116,1475051642!C116,1475052063!C116,1475052485!C116,1475052906!C116,1475053344!C116)</f>
        <v>0</v>
      </c>
      <c r="D116">
        <f>MEDIAN(1475015772!D116,1475016182!D116,1475016620!D116,1475017057!D116,1475017479!D116,1475017917!D116,1475018338!D116,1475018747!D116,1475019159!D116,1475019569!D116,1475032675!D116,1475033103!D116,1475033525!D116,1475033946!D116,1475034368!D116,1475034789!D116,1475035211!D116,1475035713!D116,1475036135!D116,1475036547!D116,1475049517!D116,1475049939!D116,1475050361!D116,1475050782!D116,1475051220!D116,1475051642!D116,1475052063!D116,1475052485!D116,1475052906!D116,1475053344!D116)</f>
        <v>0</v>
      </c>
      <c r="E116">
        <f>MEDIAN(1475015772!E116,1475016182!E116,1475016620!E116,1475017057!E116,1475017479!E116,1475017917!E116,1475018338!E116,1475018747!E116,1475019159!E116,1475019569!E116,1475032675!E116,1475033103!E116,1475033525!E116,1475033946!E116,1475034368!E116,1475034789!E116,1475035211!E116,1475035713!E116,1475036135!E116,1475036547!E116,1475049517!E116,1475049939!E116,1475050361!E116,1475050782!E116,1475051220!E116,1475051642!E116,1475052063!E116,1475052485!E116,1475052906!E116,1475053344!E116)</f>
        <v>0</v>
      </c>
      <c r="F116">
        <f>MEDIAN(1475015772!F116,1475016182!F116,1475016620!F116,1475017057!F116,1475017479!F116,1475017917!F116,1475018338!F116,1475018747!F116,1475019159!F116,1475019569!F116,1475032675!F116,1475033103!F116,1475033525!F116,1475033946!F116,1475034368!F116,1475034789!F116,1475035211!F116,1475035713!F116,1475036135!F116,1475036547!F116,1475049517!F116,1475049939!F116,1475050361!F116,1475050782!F116,1475051220!F116,1475051642!F116,1475052063!F116,1475052485!F116,1475052906!F116,1475053344!F116)</f>
        <v>0</v>
      </c>
      <c r="G116">
        <f>MEDIAN(1475015772!G116,1475016182!G116,1475016620!G116,1475017057!G116,1475017479!G116,1475017917!G116,1475018338!G116,1475018747!G116,1475019159!G116,1475019569!G116,1475032675!G116,1475033103!G116,1475033525!G116,1475033946!G116,1475034368!G116,1475034789!G116,1475035211!G116,1475035713!G116,1475036135!G116,1475036547!G116,1475049517!G116,1475049939!G116,1475050361!G116,1475050782!G116,1475051220!G116,1475051642!G116,1475052063!G116,1475052485!G116,1475052906!G116,1475053344!G116)</f>
        <v>0</v>
      </c>
      <c r="H116">
        <f>MEDIAN(1475015772!H116,1475016182!H116,1475016620!H116,1475017057!H116,1475017479!H116,1475017917!H116,1475018338!H116,1475018747!H116,1475019159!H116,1475019569!H116,1475032675!H116,1475033103!H116,1475033525!H116,1475033946!H116,1475034368!H116,1475034789!H116,1475035211!H116,1475035713!H116,1475036135!H116,1475036547!H116,1475049517!H116,1475049939!H116,1475050361!H116,1475050782!H116,1475051220!H116,1475051642!H116,1475052063!H116,1475052485!H116,1475052906!H116,1475053344!H116)</f>
        <v>0</v>
      </c>
      <c r="I116">
        <f>MEDIAN(1475015772!I116,1475016182!I116,1475016620!I116,1475017057!I116,1475017479!I116,1475017917!I116,1475018338!I116,1475018747!I116,1475019159!I116,1475019569!I116,1475032675!I116,1475033103!I116,1475033525!I116,1475033946!I116,1475034368!I116,1475034789!I116,1475035211!I116,1475035713!I116,1475036135!I116,1475036547!I116,1475049517!I116,1475049939!I116,1475050361!I116,1475050782!I116,1475051220!I116,1475051642!I116,1475052063!I116,1475052485!I116,1475052906!I116,1475053344!I116)</f>
        <v>0</v>
      </c>
      <c r="J116">
        <f>MEDIAN(1475015772!J116,1475016182!J116,1475016620!J116,1475017057!J116,1475017479!J116,1475017917!J116,1475018338!J116,1475018747!J116,1475019159!J116,1475019569!J116,1475032675!J116,1475033103!J116,1475033525!J116,1475033946!J116,1475034368!J116,1475034789!J116,1475035211!J116,1475035713!J116,1475036135!J116,1475036547!J116,1475049517!J116,1475049939!J116,1475050361!J116,1475050782!J116,1475051220!J116,1475051642!J116,1475052063!J116,1475052485!J116,1475052906!J116,1475053344!J116)</f>
        <v>0</v>
      </c>
      <c r="K116">
        <f>MEDIAN(1475015772!K116,1475016182!K116,1475016620!K116,1475017057!K116,1475017479!K116,1475017917!K116,1475018338!K116,1475018747!K116,1475019159!K116,1475019569!K116,1475032675!K116,1475033103!K116,1475033525!K116,1475033946!K116,1475034368!K116,1475034789!K116,1475035211!K116,1475035713!K116,1475036135!K116,1475036547!K116,1475049517!K116,1475049939!K116,1475050361!K116,1475050782!K116,1475051220!K116,1475051642!K116,1475052063!K116,1475052485!K116,1475052906!K116,1475053344!K116)</f>
        <v>0</v>
      </c>
    </row>
    <row r="117" spans="1:11">
      <c r="A117">
        <f>MEDIAN(1475015772!A117,1475016182!A117,1475016620!A117,1475017057!A117,1475017479!A117,1475017917!A117,1475018338!A117,1475018747!A117,1475019159!A117,1475019569!A117,1475032675!A117,1475033103!A117,1475033525!A117,1475033946!A117,1475034368!A117,1475034789!A117,1475035211!A117,1475035713!A117,1475036135!A117,1475036547!A117,1475049517!A117,1475049939!A117,1475050361!A117,1475050782!A117,1475051220!A117,1475051642!A117,1475052063!A117,1475052485!A117,1475052906!A117,1475053344!A117)</f>
        <v>0</v>
      </c>
      <c r="B117">
        <f>MEDIAN(1475015772!B117,1475016182!B117,1475016620!B117,1475017057!B117,1475017479!B117,1475017917!B117,1475018338!B117,1475018747!B117,1475019159!B117,1475019569!B117,1475032675!B117,1475033103!B117,1475033525!B117,1475033946!B117,1475034368!B117,1475034789!B117,1475035211!B117,1475035713!B117,1475036135!B117,1475036547!B117,1475049517!B117,1475049939!B117,1475050361!B117,1475050782!B117,1475051220!B117,1475051642!B117,1475052063!B117,1475052485!B117,1475052906!B117,1475053344!B117)</f>
        <v>0</v>
      </c>
      <c r="C117">
        <f>MEDIAN(1475015772!C117,1475016182!C117,1475016620!C117,1475017057!C117,1475017479!C117,1475017917!C117,1475018338!C117,1475018747!C117,1475019159!C117,1475019569!C117,1475032675!C117,1475033103!C117,1475033525!C117,1475033946!C117,1475034368!C117,1475034789!C117,1475035211!C117,1475035713!C117,1475036135!C117,1475036547!C117,1475049517!C117,1475049939!C117,1475050361!C117,1475050782!C117,1475051220!C117,1475051642!C117,1475052063!C117,1475052485!C117,1475052906!C117,1475053344!C117)</f>
        <v>0</v>
      </c>
      <c r="D117">
        <f>MEDIAN(1475015772!D117,1475016182!D117,1475016620!D117,1475017057!D117,1475017479!D117,1475017917!D117,1475018338!D117,1475018747!D117,1475019159!D117,1475019569!D117,1475032675!D117,1475033103!D117,1475033525!D117,1475033946!D117,1475034368!D117,1475034789!D117,1475035211!D117,1475035713!D117,1475036135!D117,1475036547!D117,1475049517!D117,1475049939!D117,1475050361!D117,1475050782!D117,1475051220!D117,1475051642!D117,1475052063!D117,1475052485!D117,1475052906!D117,1475053344!D117)</f>
        <v>0</v>
      </c>
      <c r="E117">
        <f>MEDIAN(1475015772!E117,1475016182!E117,1475016620!E117,1475017057!E117,1475017479!E117,1475017917!E117,1475018338!E117,1475018747!E117,1475019159!E117,1475019569!E117,1475032675!E117,1475033103!E117,1475033525!E117,1475033946!E117,1475034368!E117,1475034789!E117,1475035211!E117,1475035713!E117,1475036135!E117,1475036547!E117,1475049517!E117,1475049939!E117,1475050361!E117,1475050782!E117,1475051220!E117,1475051642!E117,1475052063!E117,1475052485!E117,1475052906!E117,1475053344!E117)</f>
        <v>0</v>
      </c>
      <c r="F117">
        <f>MEDIAN(1475015772!F117,1475016182!F117,1475016620!F117,1475017057!F117,1475017479!F117,1475017917!F117,1475018338!F117,1475018747!F117,1475019159!F117,1475019569!F117,1475032675!F117,1475033103!F117,1475033525!F117,1475033946!F117,1475034368!F117,1475034789!F117,1475035211!F117,1475035713!F117,1475036135!F117,1475036547!F117,1475049517!F117,1475049939!F117,1475050361!F117,1475050782!F117,1475051220!F117,1475051642!F117,1475052063!F117,1475052485!F117,1475052906!F117,1475053344!F117)</f>
        <v>0</v>
      </c>
      <c r="G117">
        <f>MEDIAN(1475015772!G117,1475016182!G117,1475016620!G117,1475017057!G117,1475017479!G117,1475017917!G117,1475018338!G117,1475018747!G117,1475019159!G117,1475019569!G117,1475032675!G117,1475033103!G117,1475033525!G117,1475033946!G117,1475034368!G117,1475034789!G117,1475035211!G117,1475035713!G117,1475036135!G117,1475036547!G117,1475049517!G117,1475049939!G117,1475050361!G117,1475050782!G117,1475051220!G117,1475051642!G117,1475052063!G117,1475052485!G117,1475052906!G117,1475053344!G117)</f>
        <v>0</v>
      </c>
      <c r="H117">
        <f>MEDIAN(1475015772!H117,1475016182!H117,1475016620!H117,1475017057!H117,1475017479!H117,1475017917!H117,1475018338!H117,1475018747!H117,1475019159!H117,1475019569!H117,1475032675!H117,1475033103!H117,1475033525!H117,1475033946!H117,1475034368!H117,1475034789!H117,1475035211!H117,1475035713!H117,1475036135!H117,1475036547!H117,1475049517!H117,1475049939!H117,1475050361!H117,1475050782!H117,1475051220!H117,1475051642!H117,1475052063!H117,1475052485!H117,1475052906!H117,1475053344!H117)</f>
        <v>0</v>
      </c>
      <c r="I117">
        <f>MEDIAN(1475015772!I117,1475016182!I117,1475016620!I117,1475017057!I117,1475017479!I117,1475017917!I117,1475018338!I117,1475018747!I117,1475019159!I117,1475019569!I117,1475032675!I117,1475033103!I117,1475033525!I117,1475033946!I117,1475034368!I117,1475034789!I117,1475035211!I117,1475035713!I117,1475036135!I117,1475036547!I117,1475049517!I117,1475049939!I117,1475050361!I117,1475050782!I117,1475051220!I117,1475051642!I117,1475052063!I117,1475052485!I117,1475052906!I117,1475053344!I117)</f>
        <v>0</v>
      </c>
      <c r="J117">
        <f>MEDIAN(1475015772!J117,1475016182!J117,1475016620!J117,1475017057!J117,1475017479!J117,1475017917!J117,1475018338!J117,1475018747!J117,1475019159!J117,1475019569!J117,1475032675!J117,1475033103!J117,1475033525!J117,1475033946!J117,1475034368!J117,1475034789!J117,1475035211!J117,1475035713!J117,1475036135!J117,1475036547!J117,1475049517!J117,1475049939!J117,1475050361!J117,1475050782!J117,1475051220!J117,1475051642!J117,1475052063!J117,1475052485!J117,1475052906!J117,1475053344!J117)</f>
        <v>0</v>
      </c>
      <c r="K117">
        <f>MEDIAN(1475015772!K117,1475016182!K117,1475016620!K117,1475017057!K117,1475017479!K117,1475017917!K117,1475018338!K117,1475018747!K117,1475019159!K117,1475019569!K117,1475032675!K117,1475033103!K117,1475033525!K117,1475033946!K117,1475034368!K117,1475034789!K117,1475035211!K117,1475035713!K117,1475036135!K117,1475036547!K117,1475049517!K117,1475049939!K117,1475050361!K117,1475050782!K117,1475051220!K117,1475051642!K117,1475052063!K117,1475052485!K117,1475052906!K117,1475053344!K117)</f>
        <v>0</v>
      </c>
    </row>
    <row r="118" spans="1:11">
      <c r="A118">
        <f>MEDIAN(1475015772!A118,1475016182!A118,1475016620!A118,1475017057!A118,1475017479!A118,1475017917!A118,1475018338!A118,1475018747!A118,1475019159!A118,1475019569!A118,1475032675!A118,1475033103!A118,1475033525!A118,1475033946!A118,1475034368!A118,1475034789!A118,1475035211!A118,1475035713!A118,1475036135!A118,1475036547!A118,1475049517!A118,1475049939!A118,1475050361!A118,1475050782!A118,1475051220!A118,1475051642!A118,1475052063!A118,1475052485!A118,1475052906!A118,1475053344!A118)</f>
        <v>0</v>
      </c>
      <c r="B118">
        <f>MEDIAN(1475015772!B118,1475016182!B118,1475016620!B118,1475017057!B118,1475017479!B118,1475017917!B118,1475018338!B118,1475018747!B118,1475019159!B118,1475019569!B118,1475032675!B118,1475033103!B118,1475033525!B118,1475033946!B118,1475034368!B118,1475034789!B118,1475035211!B118,1475035713!B118,1475036135!B118,1475036547!B118,1475049517!B118,1475049939!B118,1475050361!B118,1475050782!B118,1475051220!B118,1475051642!B118,1475052063!B118,1475052485!B118,1475052906!B118,1475053344!B118)</f>
        <v>0</v>
      </c>
      <c r="C118">
        <f>MEDIAN(1475015772!C118,1475016182!C118,1475016620!C118,1475017057!C118,1475017479!C118,1475017917!C118,1475018338!C118,1475018747!C118,1475019159!C118,1475019569!C118,1475032675!C118,1475033103!C118,1475033525!C118,1475033946!C118,1475034368!C118,1475034789!C118,1475035211!C118,1475035713!C118,1475036135!C118,1475036547!C118,1475049517!C118,1475049939!C118,1475050361!C118,1475050782!C118,1475051220!C118,1475051642!C118,1475052063!C118,1475052485!C118,1475052906!C118,1475053344!C118)</f>
        <v>0</v>
      </c>
      <c r="D118">
        <f>MEDIAN(1475015772!D118,1475016182!D118,1475016620!D118,1475017057!D118,1475017479!D118,1475017917!D118,1475018338!D118,1475018747!D118,1475019159!D118,1475019569!D118,1475032675!D118,1475033103!D118,1475033525!D118,1475033946!D118,1475034368!D118,1475034789!D118,1475035211!D118,1475035713!D118,1475036135!D118,1475036547!D118,1475049517!D118,1475049939!D118,1475050361!D118,1475050782!D118,1475051220!D118,1475051642!D118,1475052063!D118,1475052485!D118,1475052906!D118,1475053344!D118)</f>
        <v>0</v>
      </c>
      <c r="E118">
        <f>MEDIAN(1475015772!E118,1475016182!E118,1475016620!E118,1475017057!E118,1475017479!E118,1475017917!E118,1475018338!E118,1475018747!E118,1475019159!E118,1475019569!E118,1475032675!E118,1475033103!E118,1475033525!E118,1475033946!E118,1475034368!E118,1475034789!E118,1475035211!E118,1475035713!E118,1475036135!E118,1475036547!E118,1475049517!E118,1475049939!E118,1475050361!E118,1475050782!E118,1475051220!E118,1475051642!E118,1475052063!E118,1475052485!E118,1475052906!E118,1475053344!E118)</f>
        <v>0</v>
      </c>
      <c r="F118">
        <f>MEDIAN(1475015772!F118,1475016182!F118,1475016620!F118,1475017057!F118,1475017479!F118,1475017917!F118,1475018338!F118,1475018747!F118,1475019159!F118,1475019569!F118,1475032675!F118,1475033103!F118,1475033525!F118,1475033946!F118,1475034368!F118,1475034789!F118,1475035211!F118,1475035713!F118,1475036135!F118,1475036547!F118,1475049517!F118,1475049939!F118,1475050361!F118,1475050782!F118,1475051220!F118,1475051642!F118,1475052063!F118,1475052485!F118,1475052906!F118,1475053344!F118)</f>
        <v>0</v>
      </c>
      <c r="G118">
        <f>MEDIAN(1475015772!G118,1475016182!G118,1475016620!G118,1475017057!G118,1475017479!G118,1475017917!G118,1475018338!G118,1475018747!G118,1475019159!G118,1475019569!G118,1475032675!G118,1475033103!G118,1475033525!G118,1475033946!G118,1475034368!G118,1475034789!G118,1475035211!G118,1475035713!G118,1475036135!G118,1475036547!G118,1475049517!G118,1475049939!G118,1475050361!G118,1475050782!G118,1475051220!G118,1475051642!G118,1475052063!G118,1475052485!G118,1475052906!G118,1475053344!G118)</f>
        <v>0</v>
      </c>
      <c r="H118">
        <f>MEDIAN(1475015772!H118,1475016182!H118,1475016620!H118,1475017057!H118,1475017479!H118,1475017917!H118,1475018338!H118,1475018747!H118,1475019159!H118,1475019569!H118,1475032675!H118,1475033103!H118,1475033525!H118,1475033946!H118,1475034368!H118,1475034789!H118,1475035211!H118,1475035713!H118,1475036135!H118,1475036547!H118,1475049517!H118,1475049939!H118,1475050361!H118,1475050782!H118,1475051220!H118,1475051642!H118,1475052063!H118,1475052485!H118,1475052906!H118,1475053344!H118)</f>
        <v>0</v>
      </c>
      <c r="I118">
        <f>MEDIAN(1475015772!I118,1475016182!I118,1475016620!I118,1475017057!I118,1475017479!I118,1475017917!I118,1475018338!I118,1475018747!I118,1475019159!I118,1475019569!I118,1475032675!I118,1475033103!I118,1475033525!I118,1475033946!I118,1475034368!I118,1475034789!I118,1475035211!I118,1475035713!I118,1475036135!I118,1475036547!I118,1475049517!I118,1475049939!I118,1475050361!I118,1475050782!I118,1475051220!I118,1475051642!I118,1475052063!I118,1475052485!I118,1475052906!I118,1475053344!I118)</f>
        <v>0</v>
      </c>
      <c r="J118">
        <f>MEDIAN(1475015772!J118,1475016182!J118,1475016620!J118,1475017057!J118,1475017479!J118,1475017917!J118,1475018338!J118,1475018747!J118,1475019159!J118,1475019569!J118,1475032675!J118,1475033103!J118,1475033525!J118,1475033946!J118,1475034368!J118,1475034789!J118,1475035211!J118,1475035713!J118,1475036135!J118,1475036547!J118,1475049517!J118,1475049939!J118,1475050361!J118,1475050782!J118,1475051220!J118,1475051642!J118,1475052063!J118,1475052485!J118,1475052906!J118,1475053344!J118)</f>
        <v>0</v>
      </c>
      <c r="K118">
        <f>MEDIAN(1475015772!K118,1475016182!K118,1475016620!K118,1475017057!K118,1475017479!K118,1475017917!K118,1475018338!K118,1475018747!K118,1475019159!K118,1475019569!K118,1475032675!K118,1475033103!K118,1475033525!K118,1475033946!K118,1475034368!K118,1475034789!K118,1475035211!K118,1475035713!K118,1475036135!K118,1475036547!K118,1475049517!K118,1475049939!K118,1475050361!K118,1475050782!K118,1475051220!K118,1475051642!K118,1475052063!K118,1475052485!K118,1475052906!K118,1475053344!K118)</f>
        <v>0</v>
      </c>
    </row>
    <row r="119" spans="1:11">
      <c r="A119">
        <f>MEDIAN(1475015772!A119,1475016182!A119,1475016620!A119,1475017057!A119,1475017479!A119,1475017917!A119,1475018338!A119,1475018747!A119,1475019159!A119,1475019569!A119,1475032675!A119,1475033103!A119,1475033525!A119,1475033946!A119,1475034368!A119,1475034789!A119,1475035211!A119,1475035713!A119,1475036135!A119,1475036547!A119,1475049517!A119,1475049939!A119,1475050361!A119,1475050782!A119,1475051220!A119,1475051642!A119,1475052063!A119,1475052485!A119,1475052906!A119,1475053344!A119)</f>
        <v>0</v>
      </c>
      <c r="B119">
        <f>MEDIAN(1475015772!B119,1475016182!B119,1475016620!B119,1475017057!B119,1475017479!B119,1475017917!B119,1475018338!B119,1475018747!B119,1475019159!B119,1475019569!B119,1475032675!B119,1475033103!B119,1475033525!B119,1475033946!B119,1475034368!B119,1475034789!B119,1475035211!B119,1475035713!B119,1475036135!B119,1475036547!B119,1475049517!B119,1475049939!B119,1475050361!B119,1475050782!B119,1475051220!B119,1475051642!B119,1475052063!B119,1475052485!B119,1475052906!B119,1475053344!B119)</f>
        <v>0</v>
      </c>
      <c r="C119">
        <f>MEDIAN(1475015772!C119,1475016182!C119,1475016620!C119,1475017057!C119,1475017479!C119,1475017917!C119,1475018338!C119,1475018747!C119,1475019159!C119,1475019569!C119,1475032675!C119,1475033103!C119,1475033525!C119,1475033946!C119,1475034368!C119,1475034789!C119,1475035211!C119,1475035713!C119,1475036135!C119,1475036547!C119,1475049517!C119,1475049939!C119,1475050361!C119,1475050782!C119,1475051220!C119,1475051642!C119,1475052063!C119,1475052485!C119,1475052906!C119,1475053344!C119)</f>
        <v>0</v>
      </c>
      <c r="D119">
        <f>MEDIAN(1475015772!D119,1475016182!D119,1475016620!D119,1475017057!D119,1475017479!D119,1475017917!D119,1475018338!D119,1475018747!D119,1475019159!D119,1475019569!D119,1475032675!D119,1475033103!D119,1475033525!D119,1475033946!D119,1475034368!D119,1475034789!D119,1475035211!D119,1475035713!D119,1475036135!D119,1475036547!D119,1475049517!D119,1475049939!D119,1475050361!D119,1475050782!D119,1475051220!D119,1475051642!D119,1475052063!D119,1475052485!D119,1475052906!D119,1475053344!D119)</f>
        <v>0</v>
      </c>
      <c r="E119">
        <f>MEDIAN(1475015772!E119,1475016182!E119,1475016620!E119,1475017057!E119,1475017479!E119,1475017917!E119,1475018338!E119,1475018747!E119,1475019159!E119,1475019569!E119,1475032675!E119,1475033103!E119,1475033525!E119,1475033946!E119,1475034368!E119,1475034789!E119,1475035211!E119,1475035713!E119,1475036135!E119,1475036547!E119,1475049517!E119,1475049939!E119,1475050361!E119,1475050782!E119,1475051220!E119,1475051642!E119,1475052063!E119,1475052485!E119,1475052906!E119,1475053344!E119)</f>
        <v>0</v>
      </c>
      <c r="F119">
        <f>MEDIAN(1475015772!F119,1475016182!F119,1475016620!F119,1475017057!F119,1475017479!F119,1475017917!F119,1475018338!F119,1475018747!F119,1475019159!F119,1475019569!F119,1475032675!F119,1475033103!F119,1475033525!F119,1475033946!F119,1475034368!F119,1475034789!F119,1475035211!F119,1475035713!F119,1475036135!F119,1475036547!F119,1475049517!F119,1475049939!F119,1475050361!F119,1475050782!F119,1475051220!F119,1475051642!F119,1475052063!F119,1475052485!F119,1475052906!F119,1475053344!F119)</f>
        <v>0</v>
      </c>
      <c r="G119">
        <f>MEDIAN(1475015772!G119,1475016182!G119,1475016620!G119,1475017057!G119,1475017479!G119,1475017917!G119,1475018338!G119,1475018747!G119,1475019159!G119,1475019569!G119,1475032675!G119,1475033103!G119,1475033525!G119,1475033946!G119,1475034368!G119,1475034789!G119,1475035211!G119,1475035713!G119,1475036135!G119,1475036547!G119,1475049517!G119,1475049939!G119,1475050361!G119,1475050782!G119,1475051220!G119,1475051642!G119,1475052063!G119,1475052485!G119,1475052906!G119,1475053344!G119)</f>
        <v>0</v>
      </c>
      <c r="H119">
        <f>MEDIAN(1475015772!H119,1475016182!H119,1475016620!H119,1475017057!H119,1475017479!H119,1475017917!H119,1475018338!H119,1475018747!H119,1475019159!H119,1475019569!H119,1475032675!H119,1475033103!H119,1475033525!H119,1475033946!H119,1475034368!H119,1475034789!H119,1475035211!H119,1475035713!H119,1475036135!H119,1475036547!H119,1475049517!H119,1475049939!H119,1475050361!H119,1475050782!H119,1475051220!H119,1475051642!H119,1475052063!H119,1475052485!H119,1475052906!H119,1475053344!H119)</f>
        <v>0</v>
      </c>
      <c r="I119">
        <f>MEDIAN(1475015772!I119,1475016182!I119,1475016620!I119,1475017057!I119,1475017479!I119,1475017917!I119,1475018338!I119,1475018747!I119,1475019159!I119,1475019569!I119,1475032675!I119,1475033103!I119,1475033525!I119,1475033946!I119,1475034368!I119,1475034789!I119,1475035211!I119,1475035713!I119,1475036135!I119,1475036547!I119,1475049517!I119,1475049939!I119,1475050361!I119,1475050782!I119,1475051220!I119,1475051642!I119,1475052063!I119,1475052485!I119,1475052906!I119,1475053344!I119)</f>
        <v>0</v>
      </c>
      <c r="J119">
        <f>MEDIAN(1475015772!J119,1475016182!J119,1475016620!J119,1475017057!J119,1475017479!J119,1475017917!J119,1475018338!J119,1475018747!J119,1475019159!J119,1475019569!J119,1475032675!J119,1475033103!J119,1475033525!J119,1475033946!J119,1475034368!J119,1475034789!J119,1475035211!J119,1475035713!J119,1475036135!J119,1475036547!J119,1475049517!J119,1475049939!J119,1475050361!J119,1475050782!J119,1475051220!J119,1475051642!J119,1475052063!J119,1475052485!J119,1475052906!J119,1475053344!J119)</f>
        <v>0</v>
      </c>
      <c r="K119">
        <f>MEDIAN(1475015772!K119,1475016182!K119,1475016620!K119,1475017057!K119,1475017479!K119,1475017917!K119,1475018338!K119,1475018747!K119,1475019159!K119,1475019569!K119,1475032675!K119,1475033103!K119,1475033525!K119,1475033946!K119,1475034368!K119,1475034789!K119,1475035211!K119,1475035713!K119,1475036135!K119,1475036547!K119,1475049517!K119,1475049939!K119,1475050361!K119,1475050782!K119,1475051220!K119,1475051642!K119,1475052063!K119,1475052485!K119,1475052906!K119,1475053344!K119)</f>
        <v>0</v>
      </c>
    </row>
    <row r="120" spans="1:11">
      <c r="A120">
        <f>MEDIAN(1475015772!A120,1475016182!A120,1475016620!A120,1475017057!A120,1475017479!A120,1475017917!A120,1475018338!A120,1475018747!A120,1475019159!A120,1475019569!A120,1475032675!A120,1475033103!A120,1475033525!A120,1475033946!A120,1475034368!A120,1475034789!A120,1475035211!A120,1475035713!A120,1475036135!A120,1475036547!A120,1475049517!A120,1475049939!A120,1475050361!A120,1475050782!A120,1475051220!A120,1475051642!A120,1475052063!A120,1475052485!A120,1475052906!A120,1475053344!A120)</f>
        <v>0</v>
      </c>
      <c r="B120">
        <f>MEDIAN(1475015772!B120,1475016182!B120,1475016620!B120,1475017057!B120,1475017479!B120,1475017917!B120,1475018338!B120,1475018747!B120,1475019159!B120,1475019569!B120,1475032675!B120,1475033103!B120,1475033525!B120,1475033946!B120,1475034368!B120,1475034789!B120,1475035211!B120,1475035713!B120,1475036135!B120,1475036547!B120,1475049517!B120,1475049939!B120,1475050361!B120,1475050782!B120,1475051220!B120,1475051642!B120,1475052063!B120,1475052485!B120,1475052906!B120,1475053344!B120)</f>
        <v>0</v>
      </c>
      <c r="C120">
        <f>MEDIAN(1475015772!C120,1475016182!C120,1475016620!C120,1475017057!C120,1475017479!C120,1475017917!C120,1475018338!C120,1475018747!C120,1475019159!C120,1475019569!C120,1475032675!C120,1475033103!C120,1475033525!C120,1475033946!C120,1475034368!C120,1475034789!C120,1475035211!C120,1475035713!C120,1475036135!C120,1475036547!C120,1475049517!C120,1475049939!C120,1475050361!C120,1475050782!C120,1475051220!C120,1475051642!C120,1475052063!C120,1475052485!C120,1475052906!C120,1475053344!C120)</f>
        <v>0</v>
      </c>
      <c r="D120">
        <f>MEDIAN(1475015772!D120,1475016182!D120,1475016620!D120,1475017057!D120,1475017479!D120,1475017917!D120,1475018338!D120,1475018747!D120,1475019159!D120,1475019569!D120,1475032675!D120,1475033103!D120,1475033525!D120,1475033946!D120,1475034368!D120,1475034789!D120,1475035211!D120,1475035713!D120,1475036135!D120,1475036547!D120,1475049517!D120,1475049939!D120,1475050361!D120,1475050782!D120,1475051220!D120,1475051642!D120,1475052063!D120,1475052485!D120,1475052906!D120,1475053344!D120)</f>
        <v>0</v>
      </c>
      <c r="E120">
        <f>MEDIAN(1475015772!E120,1475016182!E120,1475016620!E120,1475017057!E120,1475017479!E120,1475017917!E120,1475018338!E120,1475018747!E120,1475019159!E120,1475019569!E120,1475032675!E120,1475033103!E120,1475033525!E120,1475033946!E120,1475034368!E120,1475034789!E120,1475035211!E120,1475035713!E120,1475036135!E120,1475036547!E120,1475049517!E120,1475049939!E120,1475050361!E120,1475050782!E120,1475051220!E120,1475051642!E120,1475052063!E120,1475052485!E120,1475052906!E120,1475053344!E120)</f>
        <v>0</v>
      </c>
      <c r="F120">
        <f>MEDIAN(1475015772!F120,1475016182!F120,1475016620!F120,1475017057!F120,1475017479!F120,1475017917!F120,1475018338!F120,1475018747!F120,1475019159!F120,1475019569!F120,1475032675!F120,1475033103!F120,1475033525!F120,1475033946!F120,1475034368!F120,1475034789!F120,1475035211!F120,1475035713!F120,1475036135!F120,1475036547!F120,1475049517!F120,1475049939!F120,1475050361!F120,1475050782!F120,1475051220!F120,1475051642!F120,1475052063!F120,1475052485!F120,1475052906!F120,1475053344!F120)</f>
        <v>0</v>
      </c>
      <c r="G120">
        <f>MEDIAN(1475015772!G120,1475016182!G120,1475016620!G120,1475017057!G120,1475017479!G120,1475017917!G120,1475018338!G120,1475018747!G120,1475019159!G120,1475019569!G120,1475032675!G120,1475033103!G120,1475033525!G120,1475033946!G120,1475034368!G120,1475034789!G120,1475035211!G120,1475035713!G120,1475036135!G120,1475036547!G120,1475049517!G120,1475049939!G120,1475050361!G120,1475050782!G120,1475051220!G120,1475051642!G120,1475052063!G120,1475052485!G120,1475052906!G120,1475053344!G120)</f>
        <v>0</v>
      </c>
      <c r="H120">
        <f>MEDIAN(1475015772!H120,1475016182!H120,1475016620!H120,1475017057!H120,1475017479!H120,1475017917!H120,1475018338!H120,1475018747!H120,1475019159!H120,1475019569!H120,1475032675!H120,1475033103!H120,1475033525!H120,1475033946!H120,1475034368!H120,1475034789!H120,1475035211!H120,1475035713!H120,1475036135!H120,1475036547!H120,1475049517!H120,1475049939!H120,1475050361!H120,1475050782!H120,1475051220!H120,1475051642!H120,1475052063!H120,1475052485!H120,1475052906!H120,1475053344!H120)</f>
        <v>0</v>
      </c>
      <c r="I120">
        <f>MEDIAN(1475015772!I120,1475016182!I120,1475016620!I120,1475017057!I120,1475017479!I120,1475017917!I120,1475018338!I120,1475018747!I120,1475019159!I120,1475019569!I120,1475032675!I120,1475033103!I120,1475033525!I120,1475033946!I120,1475034368!I120,1475034789!I120,1475035211!I120,1475035713!I120,1475036135!I120,1475036547!I120,1475049517!I120,1475049939!I120,1475050361!I120,1475050782!I120,1475051220!I120,1475051642!I120,1475052063!I120,1475052485!I120,1475052906!I120,1475053344!I120)</f>
        <v>0</v>
      </c>
      <c r="J120">
        <f>MEDIAN(1475015772!J120,1475016182!J120,1475016620!J120,1475017057!J120,1475017479!J120,1475017917!J120,1475018338!J120,1475018747!J120,1475019159!J120,1475019569!J120,1475032675!J120,1475033103!J120,1475033525!J120,1475033946!J120,1475034368!J120,1475034789!J120,1475035211!J120,1475035713!J120,1475036135!J120,1475036547!J120,1475049517!J120,1475049939!J120,1475050361!J120,1475050782!J120,1475051220!J120,1475051642!J120,1475052063!J120,1475052485!J120,1475052906!J120,1475053344!J120)</f>
        <v>0</v>
      </c>
      <c r="K120">
        <f>MEDIAN(1475015772!K120,1475016182!K120,1475016620!K120,1475017057!K120,1475017479!K120,1475017917!K120,1475018338!K120,1475018747!K120,1475019159!K120,1475019569!K120,1475032675!K120,1475033103!K120,1475033525!K120,1475033946!K120,1475034368!K120,1475034789!K120,1475035211!K120,1475035713!K120,1475036135!K120,1475036547!K120,1475049517!K120,1475049939!K120,1475050361!K120,1475050782!K120,1475051220!K120,1475051642!K120,1475052063!K120,1475052485!K120,1475052906!K120,1475053344!K120)</f>
        <v>0</v>
      </c>
    </row>
    <row r="121" spans="1:11">
      <c r="A121">
        <f>MEDIAN(1475015772!A121,1475016182!A121,1475016620!A121,1475017057!A121,1475017479!A121,1475017917!A121,1475018338!A121,1475018747!A121,1475019159!A121,1475019569!A121,1475032675!A121,1475033103!A121,1475033525!A121,1475033946!A121,1475034368!A121,1475034789!A121,1475035211!A121,1475035713!A121,1475036135!A121,1475036547!A121,1475049517!A121,1475049939!A121,1475050361!A121,1475050782!A121,1475051220!A121,1475051642!A121,1475052063!A121,1475052485!A121,1475052906!A121,1475053344!A121)</f>
        <v>0</v>
      </c>
      <c r="B121">
        <f>MEDIAN(1475015772!B121,1475016182!B121,1475016620!B121,1475017057!B121,1475017479!B121,1475017917!B121,1475018338!B121,1475018747!B121,1475019159!B121,1475019569!B121,1475032675!B121,1475033103!B121,1475033525!B121,1475033946!B121,1475034368!B121,1475034789!B121,1475035211!B121,1475035713!B121,1475036135!B121,1475036547!B121,1475049517!B121,1475049939!B121,1475050361!B121,1475050782!B121,1475051220!B121,1475051642!B121,1475052063!B121,1475052485!B121,1475052906!B121,1475053344!B121)</f>
        <v>0</v>
      </c>
      <c r="C121">
        <f>MEDIAN(1475015772!C121,1475016182!C121,1475016620!C121,1475017057!C121,1475017479!C121,1475017917!C121,1475018338!C121,1475018747!C121,1475019159!C121,1475019569!C121,1475032675!C121,1475033103!C121,1475033525!C121,1475033946!C121,1475034368!C121,1475034789!C121,1475035211!C121,1475035713!C121,1475036135!C121,1475036547!C121,1475049517!C121,1475049939!C121,1475050361!C121,1475050782!C121,1475051220!C121,1475051642!C121,1475052063!C121,1475052485!C121,1475052906!C121,1475053344!C121)</f>
        <v>0</v>
      </c>
      <c r="D121">
        <f>MEDIAN(1475015772!D121,1475016182!D121,1475016620!D121,1475017057!D121,1475017479!D121,1475017917!D121,1475018338!D121,1475018747!D121,1475019159!D121,1475019569!D121,1475032675!D121,1475033103!D121,1475033525!D121,1475033946!D121,1475034368!D121,1475034789!D121,1475035211!D121,1475035713!D121,1475036135!D121,1475036547!D121,1475049517!D121,1475049939!D121,1475050361!D121,1475050782!D121,1475051220!D121,1475051642!D121,1475052063!D121,1475052485!D121,1475052906!D121,1475053344!D121)</f>
        <v>0</v>
      </c>
      <c r="E121">
        <f>MEDIAN(1475015772!E121,1475016182!E121,1475016620!E121,1475017057!E121,1475017479!E121,1475017917!E121,1475018338!E121,1475018747!E121,1475019159!E121,1475019569!E121,1475032675!E121,1475033103!E121,1475033525!E121,1475033946!E121,1475034368!E121,1475034789!E121,1475035211!E121,1475035713!E121,1475036135!E121,1475036547!E121,1475049517!E121,1475049939!E121,1475050361!E121,1475050782!E121,1475051220!E121,1475051642!E121,1475052063!E121,1475052485!E121,1475052906!E121,1475053344!E121)</f>
        <v>0</v>
      </c>
      <c r="F121">
        <f>MEDIAN(1475015772!F121,1475016182!F121,1475016620!F121,1475017057!F121,1475017479!F121,1475017917!F121,1475018338!F121,1475018747!F121,1475019159!F121,1475019569!F121,1475032675!F121,1475033103!F121,1475033525!F121,1475033946!F121,1475034368!F121,1475034789!F121,1475035211!F121,1475035713!F121,1475036135!F121,1475036547!F121,1475049517!F121,1475049939!F121,1475050361!F121,1475050782!F121,1475051220!F121,1475051642!F121,1475052063!F121,1475052485!F121,1475052906!F121,1475053344!F121)</f>
        <v>0</v>
      </c>
      <c r="G121">
        <f>MEDIAN(1475015772!G121,1475016182!G121,1475016620!G121,1475017057!G121,1475017479!G121,1475017917!G121,1475018338!G121,1475018747!G121,1475019159!G121,1475019569!G121,1475032675!G121,1475033103!G121,1475033525!G121,1475033946!G121,1475034368!G121,1475034789!G121,1475035211!G121,1475035713!G121,1475036135!G121,1475036547!G121,1475049517!G121,1475049939!G121,1475050361!G121,1475050782!G121,1475051220!G121,1475051642!G121,1475052063!G121,1475052485!G121,1475052906!G121,1475053344!G121)</f>
        <v>0</v>
      </c>
      <c r="H121">
        <f>MEDIAN(1475015772!H121,1475016182!H121,1475016620!H121,1475017057!H121,1475017479!H121,1475017917!H121,1475018338!H121,1475018747!H121,1475019159!H121,1475019569!H121,1475032675!H121,1475033103!H121,1475033525!H121,1475033946!H121,1475034368!H121,1475034789!H121,1475035211!H121,1475035713!H121,1475036135!H121,1475036547!H121,1475049517!H121,1475049939!H121,1475050361!H121,1475050782!H121,1475051220!H121,1475051642!H121,1475052063!H121,1475052485!H121,1475052906!H121,1475053344!H121)</f>
        <v>0</v>
      </c>
      <c r="I121">
        <f>MEDIAN(1475015772!I121,1475016182!I121,1475016620!I121,1475017057!I121,1475017479!I121,1475017917!I121,1475018338!I121,1475018747!I121,1475019159!I121,1475019569!I121,1475032675!I121,1475033103!I121,1475033525!I121,1475033946!I121,1475034368!I121,1475034789!I121,1475035211!I121,1475035713!I121,1475036135!I121,1475036547!I121,1475049517!I121,1475049939!I121,1475050361!I121,1475050782!I121,1475051220!I121,1475051642!I121,1475052063!I121,1475052485!I121,1475052906!I121,1475053344!I121)</f>
        <v>0</v>
      </c>
      <c r="J121">
        <f>MEDIAN(1475015772!J121,1475016182!J121,1475016620!J121,1475017057!J121,1475017479!J121,1475017917!J121,1475018338!J121,1475018747!J121,1475019159!J121,1475019569!J121,1475032675!J121,1475033103!J121,1475033525!J121,1475033946!J121,1475034368!J121,1475034789!J121,1475035211!J121,1475035713!J121,1475036135!J121,1475036547!J121,1475049517!J121,1475049939!J121,1475050361!J121,1475050782!J121,1475051220!J121,1475051642!J121,1475052063!J121,1475052485!J121,1475052906!J121,1475053344!J121)</f>
        <v>0</v>
      </c>
      <c r="K121">
        <f>MEDIAN(1475015772!K121,1475016182!K121,1475016620!K121,1475017057!K121,1475017479!K121,1475017917!K121,1475018338!K121,1475018747!K121,1475019159!K121,1475019569!K121,1475032675!K121,1475033103!K121,1475033525!K121,1475033946!K121,1475034368!K121,1475034789!K121,1475035211!K121,1475035713!K121,1475036135!K121,1475036547!K121,1475049517!K121,1475049939!K121,1475050361!K121,1475050782!K121,1475051220!K121,1475051642!K121,1475052063!K121,1475052485!K121,1475052906!K121,1475053344!K121)</f>
        <v>0</v>
      </c>
    </row>
    <row r="122" spans="1:11">
      <c r="A122">
        <f>MEDIAN(1475015772!A122,1475016182!A122,1475016620!A122,1475017057!A122,1475017479!A122,1475017917!A122,1475018338!A122,1475018747!A122,1475019159!A122,1475019569!A122,1475032675!A122,1475033103!A122,1475033525!A122,1475033946!A122,1475034368!A122,1475034789!A122,1475035211!A122,1475035713!A122,1475036135!A122,1475036547!A122,1475049517!A122,1475049939!A122,1475050361!A122,1475050782!A122,1475051220!A122,1475051642!A122,1475052063!A122,1475052485!A122,1475052906!A122,1475053344!A122)</f>
        <v>0</v>
      </c>
      <c r="B122">
        <f>MEDIAN(1475015772!B122,1475016182!B122,1475016620!B122,1475017057!B122,1475017479!B122,1475017917!B122,1475018338!B122,1475018747!B122,1475019159!B122,1475019569!B122,1475032675!B122,1475033103!B122,1475033525!B122,1475033946!B122,1475034368!B122,1475034789!B122,1475035211!B122,1475035713!B122,1475036135!B122,1475036547!B122,1475049517!B122,1475049939!B122,1475050361!B122,1475050782!B122,1475051220!B122,1475051642!B122,1475052063!B122,1475052485!B122,1475052906!B122,1475053344!B122)</f>
        <v>0</v>
      </c>
      <c r="C122">
        <f>MEDIAN(1475015772!C122,1475016182!C122,1475016620!C122,1475017057!C122,1475017479!C122,1475017917!C122,1475018338!C122,1475018747!C122,1475019159!C122,1475019569!C122,1475032675!C122,1475033103!C122,1475033525!C122,1475033946!C122,1475034368!C122,1475034789!C122,1475035211!C122,1475035713!C122,1475036135!C122,1475036547!C122,1475049517!C122,1475049939!C122,1475050361!C122,1475050782!C122,1475051220!C122,1475051642!C122,1475052063!C122,1475052485!C122,1475052906!C122,1475053344!C122)</f>
        <v>0</v>
      </c>
      <c r="D122">
        <f>MEDIAN(1475015772!D122,1475016182!D122,1475016620!D122,1475017057!D122,1475017479!D122,1475017917!D122,1475018338!D122,1475018747!D122,1475019159!D122,1475019569!D122,1475032675!D122,1475033103!D122,1475033525!D122,1475033946!D122,1475034368!D122,1475034789!D122,1475035211!D122,1475035713!D122,1475036135!D122,1475036547!D122,1475049517!D122,1475049939!D122,1475050361!D122,1475050782!D122,1475051220!D122,1475051642!D122,1475052063!D122,1475052485!D122,1475052906!D122,1475053344!D122)</f>
        <v>0</v>
      </c>
      <c r="E122">
        <f>MEDIAN(1475015772!E122,1475016182!E122,1475016620!E122,1475017057!E122,1475017479!E122,1475017917!E122,1475018338!E122,1475018747!E122,1475019159!E122,1475019569!E122,1475032675!E122,1475033103!E122,1475033525!E122,1475033946!E122,1475034368!E122,1475034789!E122,1475035211!E122,1475035713!E122,1475036135!E122,1475036547!E122,1475049517!E122,1475049939!E122,1475050361!E122,1475050782!E122,1475051220!E122,1475051642!E122,1475052063!E122,1475052485!E122,1475052906!E122,1475053344!E122)</f>
        <v>0</v>
      </c>
      <c r="F122">
        <f>MEDIAN(1475015772!F122,1475016182!F122,1475016620!F122,1475017057!F122,1475017479!F122,1475017917!F122,1475018338!F122,1475018747!F122,1475019159!F122,1475019569!F122,1475032675!F122,1475033103!F122,1475033525!F122,1475033946!F122,1475034368!F122,1475034789!F122,1475035211!F122,1475035713!F122,1475036135!F122,1475036547!F122,1475049517!F122,1475049939!F122,1475050361!F122,1475050782!F122,1475051220!F122,1475051642!F122,1475052063!F122,1475052485!F122,1475052906!F122,1475053344!F122)</f>
        <v>0</v>
      </c>
      <c r="G122">
        <f>MEDIAN(1475015772!G122,1475016182!G122,1475016620!G122,1475017057!G122,1475017479!G122,1475017917!G122,1475018338!G122,1475018747!G122,1475019159!G122,1475019569!G122,1475032675!G122,1475033103!G122,1475033525!G122,1475033946!G122,1475034368!G122,1475034789!G122,1475035211!G122,1475035713!G122,1475036135!G122,1475036547!G122,1475049517!G122,1475049939!G122,1475050361!G122,1475050782!G122,1475051220!G122,1475051642!G122,1475052063!G122,1475052485!G122,1475052906!G122,1475053344!G122)</f>
        <v>0</v>
      </c>
      <c r="H122">
        <f>MEDIAN(1475015772!H122,1475016182!H122,1475016620!H122,1475017057!H122,1475017479!H122,1475017917!H122,1475018338!H122,1475018747!H122,1475019159!H122,1475019569!H122,1475032675!H122,1475033103!H122,1475033525!H122,1475033946!H122,1475034368!H122,1475034789!H122,1475035211!H122,1475035713!H122,1475036135!H122,1475036547!H122,1475049517!H122,1475049939!H122,1475050361!H122,1475050782!H122,1475051220!H122,1475051642!H122,1475052063!H122,1475052485!H122,1475052906!H122,1475053344!H122)</f>
        <v>0</v>
      </c>
      <c r="I122">
        <f>MEDIAN(1475015772!I122,1475016182!I122,1475016620!I122,1475017057!I122,1475017479!I122,1475017917!I122,1475018338!I122,1475018747!I122,1475019159!I122,1475019569!I122,1475032675!I122,1475033103!I122,1475033525!I122,1475033946!I122,1475034368!I122,1475034789!I122,1475035211!I122,1475035713!I122,1475036135!I122,1475036547!I122,1475049517!I122,1475049939!I122,1475050361!I122,1475050782!I122,1475051220!I122,1475051642!I122,1475052063!I122,1475052485!I122,1475052906!I122,1475053344!I122)</f>
        <v>0</v>
      </c>
      <c r="J122">
        <f>MEDIAN(1475015772!J122,1475016182!J122,1475016620!J122,1475017057!J122,1475017479!J122,1475017917!J122,1475018338!J122,1475018747!J122,1475019159!J122,1475019569!J122,1475032675!J122,1475033103!J122,1475033525!J122,1475033946!J122,1475034368!J122,1475034789!J122,1475035211!J122,1475035713!J122,1475036135!J122,1475036547!J122,1475049517!J122,1475049939!J122,1475050361!J122,1475050782!J122,1475051220!J122,1475051642!J122,1475052063!J122,1475052485!J122,1475052906!J122,1475053344!J122)</f>
        <v>0</v>
      </c>
      <c r="K122">
        <f>MEDIAN(1475015772!K122,1475016182!K122,1475016620!K122,1475017057!K122,1475017479!K122,1475017917!K122,1475018338!K122,1475018747!K122,1475019159!K122,1475019569!K122,1475032675!K122,1475033103!K122,1475033525!K122,1475033946!K122,1475034368!K122,1475034789!K122,1475035211!K122,1475035713!K122,1475036135!K122,1475036547!K122,1475049517!K122,1475049939!K122,1475050361!K122,1475050782!K122,1475051220!K122,1475051642!K122,1475052063!K122,1475052485!K122,1475052906!K122,1475053344!K122)</f>
        <v>0</v>
      </c>
    </row>
    <row r="123" spans="1:11">
      <c r="A123">
        <f>MEDIAN(1475015772!A123,1475016182!A123,1475016620!A123,1475017057!A123,1475017479!A123,1475017917!A123,1475018338!A123,1475018747!A123,1475019159!A123,1475019569!A123,1475032675!A123,1475033103!A123,1475033525!A123,1475033946!A123,1475034368!A123,1475034789!A123,1475035211!A123,1475035713!A123,1475036135!A123,1475036547!A123,1475049517!A123,1475049939!A123,1475050361!A123,1475050782!A123,1475051220!A123,1475051642!A123,1475052063!A123,1475052485!A123,1475052906!A123,1475053344!A123)</f>
        <v>0</v>
      </c>
      <c r="B123">
        <f>MEDIAN(1475015772!B123,1475016182!B123,1475016620!B123,1475017057!B123,1475017479!B123,1475017917!B123,1475018338!B123,1475018747!B123,1475019159!B123,1475019569!B123,1475032675!B123,1475033103!B123,1475033525!B123,1475033946!B123,1475034368!B123,1475034789!B123,1475035211!B123,1475035713!B123,1475036135!B123,1475036547!B123,1475049517!B123,1475049939!B123,1475050361!B123,1475050782!B123,1475051220!B123,1475051642!B123,1475052063!B123,1475052485!B123,1475052906!B123,1475053344!B123)</f>
        <v>0</v>
      </c>
      <c r="C123">
        <f>MEDIAN(1475015772!C123,1475016182!C123,1475016620!C123,1475017057!C123,1475017479!C123,1475017917!C123,1475018338!C123,1475018747!C123,1475019159!C123,1475019569!C123,1475032675!C123,1475033103!C123,1475033525!C123,1475033946!C123,1475034368!C123,1475034789!C123,1475035211!C123,1475035713!C123,1475036135!C123,1475036547!C123,1475049517!C123,1475049939!C123,1475050361!C123,1475050782!C123,1475051220!C123,1475051642!C123,1475052063!C123,1475052485!C123,1475052906!C123,1475053344!C123)</f>
        <v>0</v>
      </c>
      <c r="D123">
        <f>MEDIAN(1475015772!D123,1475016182!D123,1475016620!D123,1475017057!D123,1475017479!D123,1475017917!D123,1475018338!D123,1475018747!D123,1475019159!D123,1475019569!D123,1475032675!D123,1475033103!D123,1475033525!D123,1475033946!D123,1475034368!D123,1475034789!D123,1475035211!D123,1475035713!D123,1475036135!D123,1475036547!D123,1475049517!D123,1475049939!D123,1475050361!D123,1475050782!D123,1475051220!D123,1475051642!D123,1475052063!D123,1475052485!D123,1475052906!D123,1475053344!D123)</f>
        <v>0</v>
      </c>
      <c r="E123">
        <f>MEDIAN(1475015772!E123,1475016182!E123,1475016620!E123,1475017057!E123,1475017479!E123,1475017917!E123,1475018338!E123,1475018747!E123,1475019159!E123,1475019569!E123,1475032675!E123,1475033103!E123,1475033525!E123,1475033946!E123,1475034368!E123,1475034789!E123,1475035211!E123,1475035713!E123,1475036135!E123,1475036547!E123,1475049517!E123,1475049939!E123,1475050361!E123,1475050782!E123,1475051220!E123,1475051642!E123,1475052063!E123,1475052485!E123,1475052906!E123,1475053344!E123)</f>
        <v>0</v>
      </c>
      <c r="F123">
        <f>MEDIAN(1475015772!F123,1475016182!F123,1475016620!F123,1475017057!F123,1475017479!F123,1475017917!F123,1475018338!F123,1475018747!F123,1475019159!F123,1475019569!F123,1475032675!F123,1475033103!F123,1475033525!F123,1475033946!F123,1475034368!F123,1475034789!F123,1475035211!F123,1475035713!F123,1475036135!F123,1475036547!F123,1475049517!F123,1475049939!F123,1475050361!F123,1475050782!F123,1475051220!F123,1475051642!F123,1475052063!F123,1475052485!F123,1475052906!F123,1475053344!F123)</f>
        <v>0</v>
      </c>
      <c r="G123">
        <f>MEDIAN(1475015772!G123,1475016182!G123,1475016620!G123,1475017057!G123,1475017479!G123,1475017917!G123,1475018338!G123,1475018747!G123,1475019159!G123,1475019569!G123,1475032675!G123,1475033103!G123,1475033525!G123,1475033946!G123,1475034368!G123,1475034789!G123,1475035211!G123,1475035713!G123,1475036135!G123,1475036547!G123,1475049517!G123,1475049939!G123,1475050361!G123,1475050782!G123,1475051220!G123,1475051642!G123,1475052063!G123,1475052485!G123,1475052906!G123,1475053344!G123)</f>
        <v>0</v>
      </c>
      <c r="H123">
        <f>MEDIAN(1475015772!H123,1475016182!H123,1475016620!H123,1475017057!H123,1475017479!H123,1475017917!H123,1475018338!H123,1475018747!H123,1475019159!H123,1475019569!H123,1475032675!H123,1475033103!H123,1475033525!H123,1475033946!H123,1475034368!H123,1475034789!H123,1475035211!H123,1475035713!H123,1475036135!H123,1475036547!H123,1475049517!H123,1475049939!H123,1475050361!H123,1475050782!H123,1475051220!H123,1475051642!H123,1475052063!H123,1475052485!H123,1475052906!H123,1475053344!H123)</f>
        <v>0</v>
      </c>
      <c r="I123">
        <f>MEDIAN(1475015772!I123,1475016182!I123,1475016620!I123,1475017057!I123,1475017479!I123,1475017917!I123,1475018338!I123,1475018747!I123,1475019159!I123,1475019569!I123,1475032675!I123,1475033103!I123,1475033525!I123,1475033946!I123,1475034368!I123,1475034789!I123,1475035211!I123,1475035713!I123,1475036135!I123,1475036547!I123,1475049517!I123,1475049939!I123,1475050361!I123,1475050782!I123,1475051220!I123,1475051642!I123,1475052063!I123,1475052485!I123,1475052906!I123,1475053344!I123)</f>
        <v>0</v>
      </c>
      <c r="J123">
        <f>MEDIAN(1475015772!J123,1475016182!J123,1475016620!J123,1475017057!J123,1475017479!J123,1475017917!J123,1475018338!J123,1475018747!J123,1475019159!J123,1475019569!J123,1475032675!J123,1475033103!J123,1475033525!J123,1475033946!J123,1475034368!J123,1475034789!J123,1475035211!J123,1475035713!J123,1475036135!J123,1475036547!J123,1475049517!J123,1475049939!J123,1475050361!J123,1475050782!J123,1475051220!J123,1475051642!J123,1475052063!J123,1475052485!J123,1475052906!J123,1475053344!J123)</f>
        <v>0</v>
      </c>
      <c r="K123">
        <f>MEDIAN(1475015772!K123,1475016182!K123,1475016620!K123,1475017057!K123,1475017479!K123,1475017917!K123,1475018338!K123,1475018747!K123,1475019159!K123,1475019569!K123,1475032675!K123,1475033103!K123,1475033525!K123,1475033946!K123,1475034368!K123,1475034789!K123,1475035211!K123,1475035713!K123,1475036135!K123,1475036547!K123,1475049517!K123,1475049939!K123,1475050361!K123,1475050782!K123,1475051220!K123,1475051642!K123,1475052063!K123,1475052485!K123,1475052906!K123,1475053344!K123)</f>
        <v>0</v>
      </c>
    </row>
    <row r="124" spans="1:11">
      <c r="A124">
        <f>MEDIAN(1475015772!A124,1475016182!A124,1475016620!A124,1475017057!A124,1475017479!A124,1475017917!A124,1475018338!A124,1475018747!A124,1475019159!A124,1475019569!A124,1475032675!A124,1475033103!A124,1475033525!A124,1475033946!A124,1475034368!A124,1475034789!A124,1475035211!A124,1475035713!A124,1475036135!A124,1475036547!A124,1475049517!A124,1475049939!A124,1475050361!A124,1475050782!A124,1475051220!A124,1475051642!A124,1475052063!A124,1475052485!A124,1475052906!A124,1475053344!A124)</f>
        <v>0</v>
      </c>
      <c r="B124">
        <f>MEDIAN(1475015772!B124,1475016182!B124,1475016620!B124,1475017057!B124,1475017479!B124,1475017917!B124,1475018338!B124,1475018747!B124,1475019159!B124,1475019569!B124,1475032675!B124,1475033103!B124,1475033525!B124,1475033946!B124,1475034368!B124,1475034789!B124,1475035211!B124,1475035713!B124,1475036135!B124,1475036547!B124,1475049517!B124,1475049939!B124,1475050361!B124,1475050782!B124,1475051220!B124,1475051642!B124,1475052063!B124,1475052485!B124,1475052906!B124,1475053344!B124)</f>
        <v>0</v>
      </c>
      <c r="C124">
        <f>MEDIAN(1475015772!C124,1475016182!C124,1475016620!C124,1475017057!C124,1475017479!C124,1475017917!C124,1475018338!C124,1475018747!C124,1475019159!C124,1475019569!C124,1475032675!C124,1475033103!C124,1475033525!C124,1475033946!C124,1475034368!C124,1475034789!C124,1475035211!C124,1475035713!C124,1475036135!C124,1475036547!C124,1475049517!C124,1475049939!C124,1475050361!C124,1475050782!C124,1475051220!C124,1475051642!C124,1475052063!C124,1475052485!C124,1475052906!C124,1475053344!C124)</f>
        <v>0</v>
      </c>
      <c r="D124">
        <f>MEDIAN(1475015772!D124,1475016182!D124,1475016620!D124,1475017057!D124,1475017479!D124,1475017917!D124,1475018338!D124,1475018747!D124,1475019159!D124,1475019569!D124,1475032675!D124,1475033103!D124,1475033525!D124,1475033946!D124,1475034368!D124,1475034789!D124,1475035211!D124,1475035713!D124,1475036135!D124,1475036547!D124,1475049517!D124,1475049939!D124,1475050361!D124,1475050782!D124,1475051220!D124,1475051642!D124,1475052063!D124,1475052485!D124,1475052906!D124,1475053344!D124)</f>
        <v>0</v>
      </c>
      <c r="E124">
        <f>MEDIAN(1475015772!E124,1475016182!E124,1475016620!E124,1475017057!E124,1475017479!E124,1475017917!E124,1475018338!E124,1475018747!E124,1475019159!E124,1475019569!E124,1475032675!E124,1475033103!E124,1475033525!E124,1475033946!E124,1475034368!E124,1475034789!E124,1475035211!E124,1475035713!E124,1475036135!E124,1475036547!E124,1475049517!E124,1475049939!E124,1475050361!E124,1475050782!E124,1475051220!E124,1475051642!E124,1475052063!E124,1475052485!E124,1475052906!E124,1475053344!E124)</f>
        <v>0</v>
      </c>
      <c r="F124">
        <f>MEDIAN(1475015772!F124,1475016182!F124,1475016620!F124,1475017057!F124,1475017479!F124,1475017917!F124,1475018338!F124,1475018747!F124,1475019159!F124,1475019569!F124,1475032675!F124,1475033103!F124,1475033525!F124,1475033946!F124,1475034368!F124,1475034789!F124,1475035211!F124,1475035713!F124,1475036135!F124,1475036547!F124,1475049517!F124,1475049939!F124,1475050361!F124,1475050782!F124,1475051220!F124,1475051642!F124,1475052063!F124,1475052485!F124,1475052906!F124,1475053344!F124)</f>
        <v>0</v>
      </c>
      <c r="G124">
        <f>MEDIAN(1475015772!G124,1475016182!G124,1475016620!G124,1475017057!G124,1475017479!G124,1475017917!G124,1475018338!G124,1475018747!G124,1475019159!G124,1475019569!G124,1475032675!G124,1475033103!G124,1475033525!G124,1475033946!G124,1475034368!G124,1475034789!G124,1475035211!G124,1475035713!G124,1475036135!G124,1475036547!G124,1475049517!G124,1475049939!G124,1475050361!G124,1475050782!G124,1475051220!G124,1475051642!G124,1475052063!G124,1475052485!G124,1475052906!G124,1475053344!G124)</f>
        <v>0</v>
      </c>
      <c r="H124">
        <f>MEDIAN(1475015772!H124,1475016182!H124,1475016620!H124,1475017057!H124,1475017479!H124,1475017917!H124,1475018338!H124,1475018747!H124,1475019159!H124,1475019569!H124,1475032675!H124,1475033103!H124,1475033525!H124,1475033946!H124,1475034368!H124,1475034789!H124,1475035211!H124,1475035713!H124,1475036135!H124,1475036547!H124,1475049517!H124,1475049939!H124,1475050361!H124,1475050782!H124,1475051220!H124,1475051642!H124,1475052063!H124,1475052485!H124,1475052906!H124,1475053344!H124)</f>
        <v>0</v>
      </c>
      <c r="I124">
        <f>MEDIAN(1475015772!I124,1475016182!I124,1475016620!I124,1475017057!I124,1475017479!I124,1475017917!I124,1475018338!I124,1475018747!I124,1475019159!I124,1475019569!I124,1475032675!I124,1475033103!I124,1475033525!I124,1475033946!I124,1475034368!I124,1475034789!I124,1475035211!I124,1475035713!I124,1475036135!I124,1475036547!I124,1475049517!I124,1475049939!I124,1475050361!I124,1475050782!I124,1475051220!I124,1475051642!I124,1475052063!I124,1475052485!I124,1475052906!I124,1475053344!I124)</f>
        <v>0</v>
      </c>
      <c r="J124">
        <f>MEDIAN(1475015772!J124,1475016182!J124,1475016620!J124,1475017057!J124,1475017479!J124,1475017917!J124,1475018338!J124,1475018747!J124,1475019159!J124,1475019569!J124,1475032675!J124,1475033103!J124,1475033525!J124,1475033946!J124,1475034368!J124,1475034789!J124,1475035211!J124,1475035713!J124,1475036135!J124,1475036547!J124,1475049517!J124,1475049939!J124,1475050361!J124,1475050782!J124,1475051220!J124,1475051642!J124,1475052063!J124,1475052485!J124,1475052906!J124,1475053344!J124)</f>
        <v>0</v>
      </c>
      <c r="K124">
        <f>MEDIAN(1475015772!K124,1475016182!K124,1475016620!K124,1475017057!K124,1475017479!K124,1475017917!K124,1475018338!K124,1475018747!K124,1475019159!K124,1475019569!K124,1475032675!K124,1475033103!K124,1475033525!K124,1475033946!K124,1475034368!K124,1475034789!K124,1475035211!K124,1475035713!K124,1475036135!K124,1475036547!K124,1475049517!K124,1475049939!K124,1475050361!K124,1475050782!K124,1475051220!K124,1475051642!K124,1475052063!K124,1475052485!K124,1475052906!K124,1475053344!K124)</f>
        <v>0</v>
      </c>
    </row>
    <row r="125" spans="1:11">
      <c r="A125">
        <f>MEDIAN(1475015772!A125,1475016182!A125,1475016620!A125,1475017057!A125,1475017479!A125,1475017917!A125,1475018338!A125,1475018747!A125,1475019159!A125,1475019569!A125,1475032675!A125,1475033103!A125,1475033525!A125,1475033946!A125,1475034368!A125,1475034789!A125,1475035211!A125,1475035713!A125,1475036135!A125,1475036547!A125,1475049517!A125,1475049939!A125,1475050361!A125,1475050782!A125,1475051220!A125,1475051642!A125,1475052063!A125,1475052485!A125,1475052906!A125,1475053344!A125)</f>
        <v>0</v>
      </c>
      <c r="B125">
        <f>MEDIAN(1475015772!B125,1475016182!B125,1475016620!B125,1475017057!B125,1475017479!B125,1475017917!B125,1475018338!B125,1475018747!B125,1475019159!B125,1475019569!B125,1475032675!B125,1475033103!B125,1475033525!B125,1475033946!B125,1475034368!B125,1475034789!B125,1475035211!B125,1475035713!B125,1475036135!B125,1475036547!B125,1475049517!B125,1475049939!B125,1475050361!B125,1475050782!B125,1475051220!B125,1475051642!B125,1475052063!B125,1475052485!B125,1475052906!B125,1475053344!B125)</f>
        <v>0</v>
      </c>
      <c r="C125">
        <f>MEDIAN(1475015772!C125,1475016182!C125,1475016620!C125,1475017057!C125,1475017479!C125,1475017917!C125,1475018338!C125,1475018747!C125,1475019159!C125,1475019569!C125,1475032675!C125,1475033103!C125,1475033525!C125,1475033946!C125,1475034368!C125,1475034789!C125,1475035211!C125,1475035713!C125,1475036135!C125,1475036547!C125,1475049517!C125,1475049939!C125,1475050361!C125,1475050782!C125,1475051220!C125,1475051642!C125,1475052063!C125,1475052485!C125,1475052906!C125,1475053344!C125)</f>
        <v>0</v>
      </c>
      <c r="D125">
        <f>MEDIAN(1475015772!D125,1475016182!D125,1475016620!D125,1475017057!D125,1475017479!D125,1475017917!D125,1475018338!D125,1475018747!D125,1475019159!D125,1475019569!D125,1475032675!D125,1475033103!D125,1475033525!D125,1475033946!D125,1475034368!D125,1475034789!D125,1475035211!D125,1475035713!D125,1475036135!D125,1475036547!D125,1475049517!D125,1475049939!D125,1475050361!D125,1475050782!D125,1475051220!D125,1475051642!D125,1475052063!D125,1475052485!D125,1475052906!D125,1475053344!D125)</f>
        <v>0</v>
      </c>
      <c r="E125">
        <f>MEDIAN(1475015772!E125,1475016182!E125,1475016620!E125,1475017057!E125,1475017479!E125,1475017917!E125,1475018338!E125,1475018747!E125,1475019159!E125,1475019569!E125,1475032675!E125,1475033103!E125,1475033525!E125,1475033946!E125,1475034368!E125,1475034789!E125,1475035211!E125,1475035713!E125,1475036135!E125,1475036547!E125,1475049517!E125,1475049939!E125,1475050361!E125,1475050782!E125,1475051220!E125,1475051642!E125,1475052063!E125,1475052485!E125,1475052906!E125,1475053344!E125)</f>
        <v>0</v>
      </c>
      <c r="F125">
        <f>MEDIAN(1475015772!F125,1475016182!F125,1475016620!F125,1475017057!F125,1475017479!F125,1475017917!F125,1475018338!F125,1475018747!F125,1475019159!F125,1475019569!F125,1475032675!F125,1475033103!F125,1475033525!F125,1475033946!F125,1475034368!F125,1475034789!F125,1475035211!F125,1475035713!F125,1475036135!F125,1475036547!F125,1475049517!F125,1475049939!F125,1475050361!F125,1475050782!F125,1475051220!F125,1475051642!F125,1475052063!F125,1475052485!F125,1475052906!F125,1475053344!F125)</f>
        <v>0</v>
      </c>
      <c r="G125">
        <f>MEDIAN(1475015772!G125,1475016182!G125,1475016620!G125,1475017057!G125,1475017479!G125,1475017917!G125,1475018338!G125,1475018747!G125,1475019159!G125,1475019569!G125,1475032675!G125,1475033103!G125,1475033525!G125,1475033946!G125,1475034368!G125,1475034789!G125,1475035211!G125,1475035713!G125,1475036135!G125,1475036547!G125,1475049517!G125,1475049939!G125,1475050361!G125,1475050782!G125,1475051220!G125,1475051642!G125,1475052063!G125,1475052485!G125,1475052906!G125,1475053344!G125)</f>
        <v>0</v>
      </c>
      <c r="H125">
        <f>MEDIAN(1475015772!H125,1475016182!H125,1475016620!H125,1475017057!H125,1475017479!H125,1475017917!H125,1475018338!H125,1475018747!H125,1475019159!H125,1475019569!H125,1475032675!H125,1475033103!H125,1475033525!H125,1475033946!H125,1475034368!H125,1475034789!H125,1475035211!H125,1475035713!H125,1475036135!H125,1475036547!H125,1475049517!H125,1475049939!H125,1475050361!H125,1475050782!H125,1475051220!H125,1475051642!H125,1475052063!H125,1475052485!H125,1475052906!H125,1475053344!H125)</f>
        <v>0</v>
      </c>
      <c r="I125">
        <f>MEDIAN(1475015772!I125,1475016182!I125,1475016620!I125,1475017057!I125,1475017479!I125,1475017917!I125,1475018338!I125,1475018747!I125,1475019159!I125,1475019569!I125,1475032675!I125,1475033103!I125,1475033525!I125,1475033946!I125,1475034368!I125,1475034789!I125,1475035211!I125,1475035713!I125,1475036135!I125,1475036547!I125,1475049517!I125,1475049939!I125,1475050361!I125,1475050782!I125,1475051220!I125,1475051642!I125,1475052063!I125,1475052485!I125,1475052906!I125,1475053344!I125)</f>
        <v>0</v>
      </c>
      <c r="J125">
        <f>MEDIAN(1475015772!J125,1475016182!J125,1475016620!J125,1475017057!J125,1475017479!J125,1475017917!J125,1475018338!J125,1475018747!J125,1475019159!J125,1475019569!J125,1475032675!J125,1475033103!J125,1475033525!J125,1475033946!J125,1475034368!J125,1475034789!J125,1475035211!J125,1475035713!J125,1475036135!J125,1475036547!J125,1475049517!J125,1475049939!J125,1475050361!J125,1475050782!J125,1475051220!J125,1475051642!J125,1475052063!J125,1475052485!J125,1475052906!J125,1475053344!J125)</f>
        <v>0</v>
      </c>
      <c r="K125">
        <f>MEDIAN(1475015772!K125,1475016182!K125,1475016620!K125,1475017057!K125,1475017479!K125,1475017917!K125,1475018338!K125,1475018747!K125,1475019159!K125,1475019569!K125,1475032675!K125,1475033103!K125,1475033525!K125,1475033946!K125,1475034368!K125,1475034789!K125,1475035211!K125,1475035713!K125,1475036135!K125,1475036547!K125,1475049517!K125,1475049939!K125,1475050361!K125,1475050782!K125,1475051220!K125,1475051642!K125,1475052063!K125,1475052485!K125,1475052906!K125,1475053344!K125)</f>
        <v>0</v>
      </c>
    </row>
    <row r="126" spans="1:11">
      <c r="A126">
        <f>MEDIAN(1475015772!A126,1475016182!A126,1475016620!A126,1475017057!A126,1475017479!A126,1475017917!A126,1475018338!A126,1475018747!A126,1475019159!A126,1475019569!A126,1475032675!A126,1475033103!A126,1475033525!A126,1475033946!A126,1475034368!A126,1475034789!A126,1475035211!A126,1475035713!A126,1475036135!A126,1475036547!A126,1475049517!A126,1475049939!A126,1475050361!A126,1475050782!A126,1475051220!A126,1475051642!A126,1475052063!A126,1475052485!A126,1475052906!A126,1475053344!A126)</f>
        <v>0</v>
      </c>
      <c r="B126">
        <f>MEDIAN(1475015772!B126,1475016182!B126,1475016620!B126,1475017057!B126,1475017479!B126,1475017917!B126,1475018338!B126,1475018747!B126,1475019159!B126,1475019569!B126,1475032675!B126,1475033103!B126,1475033525!B126,1475033946!B126,1475034368!B126,1475034789!B126,1475035211!B126,1475035713!B126,1475036135!B126,1475036547!B126,1475049517!B126,1475049939!B126,1475050361!B126,1475050782!B126,1475051220!B126,1475051642!B126,1475052063!B126,1475052485!B126,1475052906!B126,1475053344!B126)</f>
        <v>0</v>
      </c>
      <c r="C126">
        <f>MEDIAN(1475015772!C126,1475016182!C126,1475016620!C126,1475017057!C126,1475017479!C126,1475017917!C126,1475018338!C126,1475018747!C126,1475019159!C126,1475019569!C126,1475032675!C126,1475033103!C126,1475033525!C126,1475033946!C126,1475034368!C126,1475034789!C126,1475035211!C126,1475035713!C126,1475036135!C126,1475036547!C126,1475049517!C126,1475049939!C126,1475050361!C126,1475050782!C126,1475051220!C126,1475051642!C126,1475052063!C126,1475052485!C126,1475052906!C126,1475053344!C126)</f>
        <v>0</v>
      </c>
      <c r="D126">
        <f>MEDIAN(1475015772!D126,1475016182!D126,1475016620!D126,1475017057!D126,1475017479!D126,1475017917!D126,1475018338!D126,1475018747!D126,1475019159!D126,1475019569!D126,1475032675!D126,1475033103!D126,1475033525!D126,1475033946!D126,1475034368!D126,1475034789!D126,1475035211!D126,1475035713!D126,1475036135!D126,1475036547!D126,1475049517!D126,1475049939!D126,1475050361!D126,1475050782!D126,1475051220!D126,1475051642!D126,1475052063!D126,1475052485!D126,1475052906!D126,1475053344!D126)</f>
        <v>0</v>
      </c>
      <c r="E126">
        <f>MEDIAN(1475015772!E126,1475016182!E126,1475016620!E126,1475017057!E126,1475017479!E126,1475017917!E126,1475018338!E126,1475018747!E126,1475019159!E126,1475019569!E126,1475032675!E126,1475033103!E126,1475033525!E126,1475033946!E126,1475034368!E126,1475034789!E126,1475035211!E126,1475035713!E126,1475036135!E126,1475036547!E126,1475049517!E126,1475049939!E126,1475050361!E126,1475050782!E126,1475051220!E126,1475051642!E126,1475052063!E126,1475052485!E126,1475052906!E126,1475053344!E126)</f>
        <v>0</v>
      </c>
      <c r="F126">
        <f>MEDIAN(1475015772!F126,1475016182!F126,1475016620!F126,1475017057!F126,1475017479!F126,1475017917!F126,1475018338!F126,1475018747!F126,1475019159!F126,1475019569!F126,1475032675!F126,1475033103!F126,1475033525!F126,1475033946!F126,1475034368!F126,1475034789!F126,1475035211!F126,1475035713!F126,1475036135!F126,1475036547!F126,1475049517!F126,1475049939!F126,1475050361!F126,1475050782!F126,1475051220!F126,1475051642!F126,1475052063!F126,1475052485!F126,1475052906!F126,1475053344!F126)</f>
        <v>0</v>
      </c>
      <c r="G126">
        <f>MEDIAN(1475015772!G126,1475016182!G126,1475016620!G126,1475017057!G126,1475017479!G126,1475017917!G126,1475018338!G126,1475018747!G126,1475019159!G126,1475019569!G126,1475032675!G126,1475033103!G126,1475033525!G126,1475033946!G126,1475034368!G126,1475034789!G126,1475035211!G126,1475035713!G126,1475036135!G126,1475036547!G126,1475049517!G126,1475049939!G126,1475050361!G126,1475050782!G126,1475051220!G126,1475051642!G126,1475052063!G126,1475052485!G126,1475052906!G126,1475053344!G126)</f>
        <v>0</v>
      </c>
      <c r="H126">
        <f>MEDIAN(1475015772!H126,1475016182!H126,1475016620!H126,1475017057!H126,1475017479!H126,1475017917!H126,1475018338!H126,1475018747!H126,1475019159!H126,1475019569!H126,1475032675!H126,1475033103!H126,1475033525!H126,1475033946!H126,1475034368!H126,1475034789!H126,1475035211!H126,1475035713!H126,1475036135!H126,1475036547!H126,1475049517!H126,1475049939!H126,1475050361!H126,1475050782!H126,1475051220!H126,1475051642!H126,1475052063!H126,1475052485!H126,1475052906!H126,1475053344!H126)</f>
        <v>0</v>
      </c>
      <c r="I126">
        <f>MEDIAN(1475015772!I126,1475016182!I126,1475016620!I126,1475017057!I126,1475017479!I126,1475017917!I126,1475018338!I126,1475018747!I126,1475019159!I126,1475019569!I126,1475032675!I126,1475033103!I126,1475033525!I126,1475033946!I126,1475034368!I126,1475034789!I126,1475035211!I126,1475035713!I126,1475036135!I126,1475036547!I126,1475049517!I126,1475049939!I126,1475050361!I126,1475050782!I126,1475051220!I126,1475051642!I126,1475052063!I126,1475052485!I126,1475052906!I126,1475053344!I126)</f>
        <v>0</v>
      </c>
      <c r="J126">
        <f>MEDIAN(1475015772!J126,1475016182!J126,1475016620!J126,1475017057!J126,1475017479!J126,1475017917!J126,1475018338!J126,1475018747!J126,1475019159!J126,1475019569!J126,1475032675!J126,1475033103!J126,1475033525!J126,1475033946!J126,1475034368!J126,1475034789!J126,1475035211!J126,1475035713!J126,1475036135!J126,1475036547!J126,1475049517!J126,1475049939!J126,1475050361!J126,1475050782!J126,1475051220!J126,1475051642!J126,1475052063!J126,1475052485!J126,1475052906!J126,1475053344!J126)</f>
        <v>0</v>
      </c>
      <c r="K126">
        <f>MEDIAN(1475015772!K126,1475016182!K126,1475016620!K126,1475017057!K126,1475017479!K126,1475017917!K126,1475018338!K126,1475018747!K126,1475019159!K126,1475019569!K126,1475032675!K126,1475033103!K126,1475033525!K126,1475033946!K126,1475034368!K126,1475034789!K126,1475035211!K126,1475035713!K126,1475036135!K126,1475036547!K126,1475049517!K126,1475049939!K126,1475050361!K126,1475050782!K126,1475051220!K126,1475051642!K126,1475052063!K126,1475052485!K126,1475052906!K126,1475053344!K126)</f>
        <v>0</v>
      </c>
    </row>
    <row r="127" spans="1:11">
      <c r="A127">
        <f>MEDIAN(1475015772!A127,1475016182!A127,1475016620!A127,1475017057!A127,1475017479!A127,1475017917!A127,1475018338!A127,1475018747!A127,1475019159!A127,1475019569!A127,1475032675!A127,1475033103!A127,1475033525!A127,1475033946!A127,1475034368!A127,1475034789!A127,1475035211!A127,1475035713!A127,1475036135!A127,1475036547!A127,1475049517!A127,1475049939!A127,1475050361!A127,1475050782!A127,1475051220!A127,1475051642!A127,1475052063!A127,1475052485!A127,1475052906!A127,1475053344!A127)</f>
        <v>0</v>
      </c>
      <c r="B127">
        <f>MEDIAN(1475015772!B127,1475016182!B127,1475016620!B127,1475017057!B127,1475017479!B127,1475017917!B127,1475018338!B127,1475018747!B127,1475019159!B127,1475019569!B127,1475032675!B127,1475033103!B127,1475033525!B127,1475033946!B127,1475034368!B127,1475034789!B127,1475035211!B127,1475035713!B127,1475036135!B127,1475036547!B127,1475049517!B127,1475049939!B127,1475050361!B127,1475050782!B127,1475051220!B127,1475051642!B127,1475052063!B127,1475052485!B127,1475052906!B127,1475053344!B127)</f>
        <v>0</v>
      </c>
      <c r="C127">
        <f>MEDIAN(1475015772!C127,1475016182!C127,1475016620!C127,1475017057!C127,1475017479!C127,1475017917!C127,1475018338!C127,1475018747!C127,1475019159!C127,1475019569!C127,1475032675!C127,1475033103!C127,1475033525!C127,1475033946!C127,1475034368!C127,1475034789!C127,1475035211!C127,1475035713!C127,1475036135!C127,1475036547!C127,1475049517!C127,1475049939!C127,1475050361!C127,1475050782!C127,1475051220!C127,1475051642!C127,1475052063!C127,1475052485!C127,1475052906!C127,1475053344!C127)</f>
        <v>0</v>
      </c>
      <c r="D127">
        <f>MEDIAN(1475015772!D127,1475016182!D127,1475016620!D127,1475017057!D127,1475017479!D127,1475017917!D127,1475018338!D127,1475018747!D127,1475019159!D127,1475019569!D127,1475032675!D127,1475033103!D127,1475033525!D127,1475033946!D127,1475034368!D127,1475034789!D127,1475035211!D127,1475035713!D127,1475036135!D127,1475036547!D127,1475049517!D127,1475049939!D127,1475050361!D127,1475050782!D127,1475051220!D127,1475051642!D127,1475052063!D127,1475052485!D127,1475052906!D127,1475053344!D127)</f>
        <v>0</v>
      </c>
      <c r="E127">
        <f>MEDIAN(1475015772!E127,1475016182!E127,1475016620!E127,1475017057!E127,1475017479!E127,1475017917!E127,1475018338!E127,1475018747!E127,1475019159!E127,1475019569!E127,1475032675!E127,1475033103!E127,1475033525!E127,1475033946!E127,1475034368!E127,1475034789!E127,1475035211!E127,1475035713!E127,1475036135!E127,1475036547!E127,1475049517!E127,1475049939!E127,1475050361!E127,1475050782!E127,1475051220!E127,1475051642!E127,1475052063!E127,1475052485!E127,1475052906!E127,1475053344!E127)</f>
        <v>0</v>
      </c>
      <c r="F127">
        <f>MEDIAN(1475015772!F127,1475016182!F127,1475016620!F127,1475017057!F127,1475017479!F127,1475017917!F127,1475018338!F127,1475018747!F127,1475019159!F127,1475019569!F127,1475032675!F127,1475033103!F127,1475033525!F127,1475033946!F127,1475034368!F127,1475034789!F127,1475035211!F127,1475035713!F127,1475036135!F127,1475036547!F127,1475049517!F127,1475049939!F127,1475050361!F127,1475050782!F127,1475051220!F127,1475051642!F127,1475052063!F127,1475052485!F127,1475052906!F127,1475053344!F127)</f>
        <v>0</v>
      </c>
      <c r="G127">
        <f>MEDIAN(1475015772!G127,1475016182!G127,1475016620!G127,1475017057!G127,1475017479!G127,1475017917!G127,1475018338!G127,1475018747!G127,1475019159!G127,1475019569!G127,1475032675!G127,1475033103!G127,1475033525!G127,1475033946!G127,1475034368!G127,1475034789!G127,1475035211!G127,1475035713!G127,1475036135!G127,1475036547!G127,1475049517!G127,1475049939!G127,1475050361!G127,1475050782!G127,1475051220!G127,1475051642!G127,1475052063!G127,1475052485!G127,1475052906!G127,1475053344!G127)</f>
        <v>0</v>
      </c>
      <c r="H127">
        <f>MEDIAN(1475015772!H127,1475016182!H127,1475016620!H127,1475017057!H127,1475017479!H127,1475017917!H127,1475018338!H127,1475018747!H127,1475019159!H127,1475019569!H127,1475032675!H127,1475033103!H127,1475033525!H127,1475033946!H127,1475034368!H127,1475034789!H127,1475035211!H127,1475035713!H127,1475036135!H127,1475036547!H127,1475049517!H127,1475049939!H127,1475050361!H127,1475050782!H127,1475051220!H127,1475051642!H127,1475052063!H127,1475052485!H127,1475052906!H127,1475053344!H127)</f>
        <v>0</v>
      </c>
      <c r="I127">
        <f>MEDIAN(1475015772!I127,1475016182!I127,1475016620!I127,1475017057!I127,1475017479!I127,1475017917!I127,1475018338!I127,1475018747!I127,1475019159!I127,1475019569!I127,1475032675!I127,1475033103!I127,1475033525!I127,1475033946!I127,1475034368!I127,1475034789!I127,1475035211!I127,1475035713!I127,1475036135!I127,1475036547!I127,1475049517!I127,1475049939!I127,1475050361!I127,1475050782!I127,1475051220!I127,1475051642!I127,1475052063!I127,1475052485!I127,1475052906!I127,1475053344!I127)</f>
        <v>0</v>
      </c>
      <c r="J127">
        <f>MEDIAN(1475015772!J127,1475016182!J127,1475016620!J127,1475017057!J127,1475017479!J127,1475017917!J127,1475018338!J127,1475018747!J127,1475019159!J127,1475019569!J127,1475032675!J127,1475033103!J127,1475033525!J127,1475033946!J127,1475034368!J127,1475034789!J127,1475035211!J127,1475035713!J127,1475036135!J127,1475036547!J127,1475049517!J127,1475049939!J127,1475050361!J127,1475050782!J127,1475051220!J127,1475051642!J127,1475052063!J127,1475052485!J127,1475052906!J127,1475053344!J127)</f>
        <v>0</v>
      </c>
      <c r="K127">
        <f>MEDIAN(1475015772!K127,1475016182!K127,1475016620!K127,1475017057!K127,1475017479!K127,1475017917!K127,1475018338!K127,1475018747!K127,1475019159!K127,1475019569!K127,1475032675!K127,1475033103!K127,1475033525!K127,1475033946!K127,1475034368!K127,1475034789!K127,1475035211!K127,1475035713!K127,1475036135!K127,1475036547!K127,1475049517!K127,1475049939!K127,1475050361!K127,1475050782!K127,1475051220!K127,1475051642!K127,1475052063!K127,1475052485!K127,1475052906!K127,1475053344!K127)</f>
        <v>0</v>
      </c>
    </row>
    <row r="128" spans="1:11">
      <c r="A128">
        <f>MEDIAN(1475015772!A128,1475016182!A128,1475016620!A128,1475017057!A128,1475017479!A128,1475017917!A128,1475018338!A128,1475018747!A128,1475019159!A128,1475019569!A128,1475032675!A128,1475033103!A128,1475033525!A128,1475033946!A128,1475034368!A128,1475034789!A128,1475035211!A128,1475035713!A128,1475036135!A128,1475036547!A128,1475049517!A128,1475049939!A128,1475050361!A128,1475050782!A128,1475051220!A128,1475051642!A128,1475052063!A128,1475052485!A128,1475052906!A128,1475053344!A128)</f>
        <v>0</v>
      </c>
      <c r="B128">
        <f>MEDIAN(1475015772!B128,1475016182!B128,1475016620!B128,1475017057!B128,1475017479!B128,1475017917!B128,1475018338!B128,1475018747!B128,1475019159!B128,1475019569!B128,1475032675!B128,1475033103!B128,1475033525!B128,1475033946!B128,1475034368!B128,1475034789!B128,1475035211!B128,1475035713!B128,1475036135!B128,1475036547!B128,1475049517!B128,1475049939!B128,1475050361!B128,1475050782!B128,1475051220!B128,1475051642!B128,1475052063!B128,1475052485!B128,1475052906!B128,1475053344!B128)</f>
        <v>0</v>
      </c>
      <c r="C128">
        <f>MEDIAN(1475015772!C128,1475016182!C128,1475016620!C128,1475017057!C128,1475017479!C128,1475017917!C128,1475018338!C128,1475018747!C128,1475019159!C128,1475019569!C128,1475032675!C128,1475033103!C128,1475033525!C128,1475033946!C128,1475034368!C128,1475034789!C128,1475035211!C128,1475035713!C128,1475036135!C128,1475036547!C128,1475049517!C128,1475049939!C128,1475050361!C128,1475050782!C128,1475051220!C128,1475051642!C128,1475052063!C128,1475052485!C128,1475052906!C128,1475053344!C128)</f>
        <v>0</v>
      </c>
      <c r="D128">
        <f>MEDIAN(1475015772!D128,1475016182!D128,1475016620!D128,1475017057!D128,1475017479!D128,1475017917!D128,1475018338!D128,1475018747!D128,1475019159!D128,1475019569!D128,1475032675!D128,1475033103!D128,1475033525!D128,1475033946!D128,1475034368!D128,1475034789!D128,1475035211!D128,1475035713!D128,1475036135!D128,1475036547!D128,1475049517!D128,1475049939!D128,1475050361!D128,1475050782!D128,1475051220!D128,1475051642!D128,1475052063!D128,1475052485!D128,1475052906!D128,1475053344!D128)</f>
        <v>0</v>
      </c>
      <c r="E128">
        <f>MEDIAN(1475015772!E128,1475016182!E128,1475016620!E128,1475017057!E128,1475017479!E128,1475017917!E128,1475018338!E128,1475018747!E128,1475019159!E128,1475019569!E128,1475032675!E128,1475033103!E128,1475033525!E128,1475033946!E128,1475034368!E128,1475034789!E128,1475035211!E128,1475035713!E128,1475036135!E128,1475036547!E128,1475049517!E128,1475049939!E128,1475050361!E128,1475050782!E128,1475051220!E128,1475051642!E128,1475052063!E128,1475052485!E128,1475052906!E128,1475053344!E128)</f>
        <v>0</v>
      </c>
      <c r="F128">
        <f>MEDIAN(1475015772!F128,1475016182!F128,1475016620!F128,1475017057!F128,1475017479!F128,1475017917!F128,1475018338!F128,1475018747!F128,1475019159!F128,1475019569!F128,1475032675!F128,1475033103!F128,1475033525!F128,1475033946!F128,1475034368!F128,1475034789!F128,1475035211!F128,1475035713!F128,1475036135!F128,1475036547!F128,1475049517!F128,1475049939!F128,1475050361!F128,1475050782!F128,1475051220!F128,1475051642!F128,1475052063!F128,1475052485!F128,1475052906!F128,1475053344!F128)</f>
        <v>0</v>
      </c>
      <c r="G128">
        <f>MEDIAN(1475015772!G128,1475016182!G128,1475016620!G128,1475017057!G128,1475017479!G128,1475017917!G128,1475018338!G128,1475018747!G128,1475019159!G128,1475019569!G128,1475032675!G128,1475033103!G128,1475033525!G128,1475033946!G128,1475034368!G128,1475034789!G128,1475035211!G128,1475035713!G128,1475036135!G128,1475036547!G128,1475049517!G128,1475049939!G128,1475050361!G128,1475050782!G128,1475051220!G128,1475051642!G128,1475052063!G128,1475052485!G128,1475052906!G128,1475053344!G128)</f>
        <v>0</v>
      </c>
      <c r="H128">
        <f>MEDIAN(1475015772!H128,1475016182!H128,1475016620!H128,1475017057!H128,1475017479!H128,1475017917!H128,1475018338!H128,1475018747!H128,1475019159!H128,1475019569!H128,1475032675!H128,1475033103!H128,1475033525!H128,1475033946!H128,1475034368!H128,1475034789!H128,1475035211!H128,1475035713!H128,1475036135!H128,1475036547!H128,1475049517!H128,1475049939!H128,1475050361!H128,1475050782!H128,1475051220!H128,1475051642!H128,1475052063!H128,1475052485!H128,1475052906!H128,1475053344!H128)</f>
        <v>0</v>
      </c>
      <c r="I128">
        <f>MEDIAN(1475015772!I128,1475016182!I128,1475016620!I128,1475017057!I128,1475017479!I128,1475017917!I128,1475018338!I128,1475018747!I128,1475019159!I128,1475019569!I128,1475032675!I128,1475033103!I128,1475033525!I128,1475033946!I128,1475034368!I128,1475034789!I128,1475035211!I128,1475035713!I128,1475036135!I128,1475036547!I128,1475049517!I128,1475049939!I128,1475050361!I128,1475050782!I128,1475051220!I128,1475051642!I128,1475052063!I128,1475052485!I128,1475052906!I128,1475053344!I128)</f>
        <v>0</v>
      </c>
      <c r="J128">
        <f>MEDIAN(1475015772!J128,1475016182!J128,1475016620!J128,1475017057!J128,1475017479!J128,1475017917!J128,1475018338!J128,1475018747!J128,1475019159!J128,1475019569!J128,1475032675!J128,1475033103!J128,1475033525!J128,1475033946!J128,1475034368!J128,1475034789!J128,1475035211!J128,1475035713!J128,1475036135!J128,1475036547!J128,1475049517!J128,1475049939!J128,1475050361!J128,1475050782!J128,1475051220!J128,1475051642!J128,1475052063!J128,1475052485!J128,1475052906!J128,1475053344!J128)</f>
        <v>0</v>
      </c>
      <c r="K128">
        <f>MEDIAN(1475015772!K128,1475016182!K128,1475016620!K128,1475017057!K128,1475017479!K128,1475017917!K128,1475018338!K128,1475018747!K128,1475019159!K128,1475019569!K128,1475032675!K128,1475033103!K128,1475033525!K128,1475033946!K128,1475034368!K128,1475034789!K128,1475035211!K128,1475035713!K128,1475036135!K128,1475036547!K128,1475049517!K128,1475049939!K128,1475050361!K128,1475050782!K128,1475051220!K128,1475051642!K128,1475052063!K128,1475052485!K128,1475052906!K128,1475053344!K128)</f>
        <v>0</v>
      </c>
    </row>
    <row r="129" spans="1:11">
      <c r="A129">
        <f>MEDIAN(1475015772!A129,1475016182!A129,1475016620!A129,1475017057!A129,1475017479!A129,1475017917!A129,1475018338!A129,1475018747!A129,1475019159!A129,1475019569!A129,1475032675!A129,1475033103!A129,1475033525!A129,1475033946!A129,1475034368!A129,1475034789!A129,1475035211!A129,1475035713!A129,1475036135!A129,1475036547!A129,1475049517!A129,1475049939!A129,1475050361!A129,1475050782!A129,1475051220!A129,1475051642!A129,1475052063!A129,1475052485!A129,1475052906!A129,1475053344!A129)</f>
        <v>0</v>
      </c>
      <c r="B129">
        <f>MEDIAN(1475015772!B129,1475016182!B129,1475016620!B129,1475017057!B129,1475017479!B129,1475017917!B129,1475018338!B129,1475018747!B129,1475019159!B129,1475019569!B129,1475032675!B129,1475033103!B129,1475033525!B129,1475033946!B129,1475034368!B129,1475034789!B129,1475035211!B129,1475035713!B129,1475036135!B129,1475036547!B129,1475049517!B129,1475049939!B129,1475050361!B129,1475050782!B129,1475051220!B129,1475051642!B129,1475052063!B129,1475052485!B129,1475052906!B129,1475053344!B129)</f>
        <v>0</v>
      </c>
      <c r="C129">
        <f>MEDIAN(1475015772!C129,1475016182!C129,1475016620!C129,1475017057!C129,1475017479!C129,1475017917!C129,1475018338!C129,1475018747!C129,1475019159!C129,1475019569!C129,1475032675!C129,1475033103!C129,1475033525!C129,1475033946!C129,1475034368!C129,1475034789!C129,1475035211!C129,1475035713!C129,1475036135!C129,1475036547!C129,1475049517!C129,1475049939!C129,1475050361!C129,1475050782!C129,1475051220!C129,1475051642!C129,1475052063!C129,1475052485!C129,1475052906!C129,1475053344!C129)</f>
        <v>0</v>
      </c>
      <c r="D129">
        <f>MEDIAN(1475015772!D129,1475016182!D129,1475016620!D129,1475017057!D129,1475017479!D129,1475017917!D129,1475018338!D129,1475018747!D129,1475019159!D129,1475019569!D129,1475032675!D129,1475033103!D129,1475033525!D129,1475033946!D129,1475034368!D129,1475034789!D129,1475035211!D129,1475035713!D129,1475036135!D129,1475036547!D129,1475049517!D129,1475049939!D129,1475050361!D129,1475050782!D129,1475051220!D129,1475051642!D129,1475052063!D129,1475052485!D129,1475052906!D129,1475053344!D129)</f>
        <v>0</v>
      </c>
      <c r="E129">
        <f>MEDIAN(1475015772!E129,1475016182!E129,1475016620!E129,1475017057!E129,1475017479!E129,1475017917!E129,1475018338!E129,1475018747!E129,1475019159!E129,1475019569!E129,1475032675!E129,1475033103!E129,1475033525!E129,1475033946!E129,1475034368!E129,1475034789!E129,1475035211!E129,1475035713!E129,1475036135!E129,1475036547!E129,1475049517!E129,1475049939!E129,1475050361!E129,1475050782!E129,1475051220!E129,1475051642!E129,1475052063!E129,1475052485!E129,1475052906!E129,1475053344!E129)</f>
        <v>0</v>
      </c>
      <c r="F129">
        <f>MEDIAN(1475015772!F129,1475016182!F129,1475016620!F129,1475017057!F129,1475017479!F129,1475017917!F129,1475018338!F129,1475018747!F129,1475019159!F129,1475019569!F129,1475032675!F129,1475033103!F129,1475033525!F129,1475033946!F129,1475034368!F129,1475034789!F129,1475035211!F129,1475035713!F129,1475036135!F129,1475036547!F129,1475049517!F129,1475049939!F129,1475050361!F129,1475050782!F129,1475051220!F129,1475051642!F129,1475052063!F129,1475052485!F129,1475052906!F129,1475053344!F129)</f>
        <v>0</v>
      </c>
      <c r="G129">
        <f>MEDIAN(1475015772!G129,1475016182!G129,1475016620!G129,1475017057!G129,1475017479!G129,1475017917!G129,1475018338!G129,1475018747!G129,1475019159!G129,1475019569!G129,1475032675!G129,1475033103!G129,1475033525!G129,1475033946!G129,1475034368!G129,1475034789!G129,1475035211!G129,1475035713!G129,1475036135!G129,1475036547!G129,1475049517!G129,1475049939!G129,1475050361!G129,1475050782!G129,1475051220!G129,1475051642!G129,1475052063!G129,1475052485!G129,1475052906!G129,1475053344!G129)</f>
        <v>0</v>
      </c>
      <c r="H129">
        <f>MEDIAN(1475015772!H129,1475016182!H129,1475016620!H129,1475017057!H129,1475017479!H129,1475017917!H129,1475018338!H129,1475018747!H129,1475019159!H129,1475019569!H129,1475032675!H129,1475033103!H129,1475033525!H129,1475033946!H129,1475034368!H129,1475034789!H129,1475035211!H129,1475035713!H129,1475036135!H129,1475036547!H129,1475049517!H129,1475049939!H129,1475050361!H129,1475050782!H129,1475051220!H129,1475051642!H129,1475052063!H129,1475052485!H129,1475052906!H129,1475053344!H129)</f>
        <v>0</v>
      </c>
      <c r="I129">
        <f>MEDIAN(1475015772!I129,1475016182!I129,1475016620!I129,1475017057!I129,1475017479!I129,1475017917!I129,1475018338!I129,1475018747!I129,1475019159!I129,1475019569!I129,1475032675!I129,1475033103!I129,1475033525!I129,1475033946!I129,1475034368!I129,1475034789!I129,1475035211!I129,1475035713!I129,1475036135!I129,1475036547!I129,1475049517!I129,1475049939!I129,1475050361!I129,1475050782!I129,1475051220!I129,1475051642!I129,1475052063!I129,1475052485!I129,1475052906!I129,1475053344!I129)</f>
        <v>0</v>
      </c>
      <c r="J129">
        <f>MEDIAN(1475015772!J129,1475016182!J129,1475016620!J129,1475017057!J129,1475017479!J129,1475017917!J129,1475018338!J129,1475018747!J129,1475019159!J129,1475019569!J129,1475032675!J129,1475033103!J129,1475033525!J129,1475033946!J129,1475034368!J129,1475034789!J129,1475035211!J129,1475035713!J129,1475036135!J129,1475036547!J129,1475049517!J129,1475049939!J129,1475050361!J129,1475050782!J129,1475051220!J129,1475051642!J129,1475052063!J129,1475052485!J129,1475052906!J129,1475053344!J129)</f>
        <v>0</v>
      </c>
      <c r="K129">
        <f>MEDIAN(1475015772!K129,1475016182!K129,1475016620!K129,1475017057!K129,1475017479!K129,1475017917!K129,1475018338!K129,1475018747!K129,1475019159!K129,1475019569!K129,1475032675!K129,1475033103!K129,1475033525!K129,1475033946!K129,1475034368!K129,1475034789!K129,1475035211!K129,1475035713!K129,1475036135!K129,1475036547!K129,1475049517!K129,1475049939!K129,1475050361!K129,1475050782!K129,1475051220!K129,1475051642!K129,1475052063!K129,1475052485!K129,1475052906!K129,1475053344!K129)</f>
        <v>0</v>
      </c>
    </row>
    <row r="130" spans="1:11">
      <c r="A130">
        <f>MEDIAN(1475015772!A130,1475016182!A130,1475016620!A130,1475017057!A130,1475017479!A130,1475017917!A130,1475018338!A130,1475018747!A130,1475019159!A130,1475019569!A130,1475032675!A130,1475033103!A130,1475033525!A130,1475033946!A130,1475034368!A130,1475034789!A130,1475035211!A130,1475035713!A130,1475036135!A130,1475036547!A130,1475049517!A130,1475049939!A130,1475050361!A130,1475050782!A130,1475051220!A130,1475051642!A130,1475052063!A130,1475052485!A130,1475052906!A130,1475053344!A130)</f>
        <v>0</v>
      </c>
      <c r="B130">
        <f>MEDIAN(1475015772!B130,1475016182!B130,1475016620!B130,1475017057!B130,1475017479!B130,1475017917!B130,1475018338!B130,1475018747!B130,1475019159!B130,1475019569!B130,1475032675!B130,1475033103!B130,1475033525!B130,1475033946!B130,1475034368!B130,1475034789!B130,1475035211!B130,1475035713!B130,1475036135!B130,1475036547!B130,1475049517!B130,1475049939!B130,1475050361!B130,1475050782!B130,1475051220!B130,1475051642!B130,1475052063!B130,1475052485!B130,1475052906!B130,1475053344!B130)</f>
        <v>0</v>
      </c>
      <c r="C130">
        <f>MEDIAN(1475015772!C130,1475016182!C130,1475016620!C130,1475017057!C130,1475017479!C130,1475017917!C130,1475018338!C130,1475018747!C130,1475019159!C130,1475019569!C130,1475032675!C130,1475033103!C130,1475033525!C130,1475033946!C130,1475034368!C130,1475034789!C130,1475035211!C130,1475035713!C130,1475036135!C130,1475036547!C130,1475049517!C130,1475049939!C130,1475050361!C130,1475050782!C130,1475051220!C130,1475051642!C130,1475052063!C130,1475052485!C130,1475052906!C130,1475053344!C130)</f>
        <v>0</v>
      </c>
      <c r="D130">
        <f>MEDIAN(1475015772!D130,1475016182!D130,1475016620!D130,1475017057!D130,1475017479!D130,1475017917!D130,1475018338!D130,1475018747!D130,1475019159!D130,1475019569!D130,1475032675!D130,1475033103!D130,1475033525!D130,1475033946!D130,1475034368!D130,1475034789!D130,1475035211!D130,1475035713!D130,1475036135!D130,1475036547!D130,1475049517!D130,1475049939!D130,1475050361!D130,1475050782!D130,1475051220!D130,1475051642!D130,1475052063!D130,1475052485!D130,1475052906!D130,1475053344!D130)</f>
        <v>0</v>
      </c>
      <c r="E130">
        <f>MEDIAN(1475015772!E130,1475016182!E130,1475016620!E130,1475017057!E130,1475017479!E130,1475017917!E130,1475018338!E130,1475018747!E130,1475019159!E130,1475019569!E130,1475032675!E130,1475033103!E130,1475033525!E130,1475033946!E130,1475034368!E130,1475034789!E130,1475035211!E130,1475035713!E130,1475036135!E130,1475036547!E130,1475049517!E130,1475049939!E130,1475050361!E130,1475050782!E130,1475051220!E130,1475051642!E130,1475052063!E130,1475052485!E130,1475052906!E130,1475053344!E130)</f>
        <v>0</v>
      </c>
      <c r="F130">
        <f>MEDIAN(1475015772!F130,1475016182!F130,1475016620!F130,1475017057!F130,1475017479!F130,1475017917!F130,1475018338!F130,1475018747!F130,1475019159!F130,1475019569!F130,1475032675!F130,1475033103!F130,1475033525!F130,1475033946!F130,1475034368!F130,1475034789!F130,1475035211!F130,1475035713!F130,1475036135!F130,1475036547!F130,1475049517!F130,1475049939!F130,1475050361!F130,1475050782!F130,1475051220!F130,1475051642!F130,1475052063!F130,1475052485!F130,1475052906!F130,1475053344!F130)</f>
        <v>0</v>
      </c>
      <c r="G130">
        <f>MEDIAN(1475015772!G130,1475016182!G130,1475016620!G130,1475017057!G130,1475017479!G130,1475017917!G130,1475018338!G130,1475018747!G130,1475019159!G130,1475019569!G130,1475032675!G130,1475033103!G130,1475033525!G130,1475033946!G130,1475034368!G130,1475034789!G130,1475035211!G130,1475035713!G130,1475036135!G130,1475036547!G130,1475049517!G130,1475049939!G130,1475050361!G130,1475050782!G130,1475051220!G130,1475051642!G130,1475052063!G130,1475052485!G130,1475052906!G130,1475053344!G130)</f>
        <v>0</v>
      </c>
      <c r="H130">
        <f>MEDIAN(1475015772!H130,1475016182!H130,1475016620!H130,1475017057!H130,1475017479!H130,1475017917!H130,1475018338!H130,1475018747!H130,1475019159!H130,1475019569!H130,1475032675!H130,1475033103!H130,1475033525!H130,1475033946!H130,1475034368!H130,1475034789!H130,1475035211!H130,1475035713!H130,1475036135!H130,1475036547!H130,1475049517!H130,1475049939!H130,1475050361!H130,1475050782!H130,1475051220!H130,1475051642!H130,1475052063!H130,1475052485!H130,1475052906!H130,1475053344!H130)</f>
        <v>0</v>
      </c>
      <c r="I130">
        <f>MEDIAN(1475015772!I130,1475016182!I130,1475016620!I130,1475017057!I130,1475017479!I130,1475017917!I130,1475018338!I130,1475018747!I130,1475019159!I130,1475019569!I130,1475032675!I130,1475033103!I130,1475033525!I130,1475033946!I130,1475034368!I130,1475034789!I130,1475035211!I130,1475035713!I130,1475036135!I130,1475036547!I130,1475049517!I130,1475049939!I130,1475050361!I130,1475050782!I130,1475051220!I130,1475051642!I130,1475052063!I130,1475052485!I130,1475052906!I130,1475053344!I130)</f>
        <v>0</v>
      </c>
      <c r="J130">
        <f>MEDIAN(1475015772!J130,1475016182!J130,1475016620!J130,1475017057!J130,1475017479!J130,1475017917!J130,1475018338!J130,1475018747!J130,1475019159!J130,1475019569!J130,1475032675!J130,1475033103!J130,1475033525!J130,1475033946!J130,1475034368!J130,1475034789!J130,1475035211!J130,1475035713!J130,1475036135!J130,1475036547!J130,1475049517!J130,1475049939!J130,1475050361!J130,1475050782!J130,1475051220!J130,1475051642!J130,1475052063!J130,1475052485!J130,1475052906!J130,1475053344!J130)</f>
        <v>0</v>
      </c>
      <c r="K130">
        <f>MEDIAN(1475015772!K130,1475016182!K130,1475016620!K130,1475017057!K130,1475017479!K130,1475017917!K130,1475018338!K130,1475018747!K130,1475019159!K130,1475019569!K130,1475032675!K130,1475033103!K130,1475033525!K130,1475033946!K130,1475034368!K130,1475034789!K130,1475035211!K130,1475035713!K130,1475036135!K130,1475036547!K130,1475049517!K130,1475049939!K130,1475050361!K130,1475050782!K130,1475051220!K130,1475051642!K130,1475052063!K130,1475052485!K130,1475052906!K130,1475053344!K130)</f>
        <v>0</v>
      </c>
    </row>
    <row r="131" spans="1:11">
      <c r="A131">
        <f>MEDIAN(1475015772!A131,1475016182!A131,1475016620!A131,1475017057!A131,1475017479!A131,1475017917!A131,1475018338!A131,1475018747!A131,1475019159!A131,1475019569!A131,1475032675!A131,1475033103!A131,1475033525!A131,1475033946!A131,1475034368!A131,1475034789!A131,1475035211!A131,1475035713!A131,1475036135!A131,1475036547!A131,1475049517!A131,1475049939!A131,1475050361!A131,1475050782!A131,1475051220!A131,1475051642!A131,1475052063!A131,1475052485!A131,1475052906!A131,1475053344!A131)</f>
        <v>0</v>
      </c>
      <c r="B131">
        <f>MEDIAN(1475015772!B131,1475016182!B131,1475016620!B131,1475017057!B131,1475017479!B131,1475017917!B131,1475018338!B131,1475018747!B131,1475019159!B131,1475019569!B131,1475032675!B131,1475033103!B131,1475033525!B131,1475033946!B131,1475034368!B131,1475034789!B131,1475035211!B131,1475035713!B131,1475036135!B131,1475036547!B131,1475049517!B131,1475049939!B131,1475050361!B131,1475050782!B131,1475051220!B131,1475051642!B131,1475052063!B131,1475052485!B131,1475052906!B131,1475053344!B131)</f>
        <v>0</v>
      </c>
      <c r="C131">
        <f>MEDIAN(1475015772!C131,1475016182!C131,1475016620!C131,1475017057!C131,1475017479!C131,1475017917!C131,1475018338!C131,1475018747!C131,1475019159!C131,1475019569!C131,1475032675!C131,1475033103!C131,1475033525!C131,1475033946!C131,1475034368!C131,1475034789!C131,1475035211!C131,1475035713!C131,1475036135!C131,1475036547!C131,1475049517!C131,1475049939!C131,1475050361!C131,1475050782!C131,1475051220!C131,1475051642!C131,1475052063!C131,1475052485!C131,1475052906!C131,1475053344!C131)</f>
        <v>0</v>
      </c>
      <c r="D131">
        <f>MEDIAN(1475015772!D131,1475016182!D131,1475016620!D131,1475017057!D131,1475017479!D131,1475017917!D131,1475018338!D131,1475018747!D131,1475019159!D131,1475019569!D131,1475032675!D131,1475033103!D131,1475033525!D131,1475033946!D131,1475034368!D131,1475034789!D131,1475035211!D131,1475035713!D131,1475036135!D131,1475036547!D131,1475049517!D131,1475049939!D131,1475050361!D131,1475050782!D131,1475051220!D131,1475051642!D131,1475052063!D131,1475052485!D131,1475052906!D131,1475053344!D131)</f>
        <v>0</v>
      </c>
      <c r="E131">
        <f>MEDIAN(1475015772!E131,1475016182!E131,1475016620!E131,1475017057!E131,1475017479!E131,1475017917!E131,1475018338!E131,1475018747!E131,1475019159!E131,1475019569!E131,1475032675!E131,1475033103!E131,1475033525!E131,1475033946!E131,1475034368!E131,1475034789!E131,1475035211!E131,1475035713!E131,1475036135!E131,1475036547!E131,1475049517!E131,1475049939!E131,1475050361!E131,1475050782!E131,1475051220!E131,1475051642!E131,1475052063!E131,1475052485!E131,1475052906!E131,1475053344!E131)</f>
        <v>0</v>
      </c>
      <c r="F131">
        <f>MEDIAN(1475015772!F131,1475016182!F131,1475016620!F131,1475017057!F131,1475017479!F131,1475017917!F131,1475018338!F131,1475018747!F131,1475019159!F131,1475019569!F131,1475032675!F131,1475033103!F131,1475033525!F131,1475033946!F131,1475034368!F131,1475034789!F131,1475035211!F131,1475035713!F131,1475036135!F131,1475036547!F131,1475049517!F131,1475049939!F131,1475050361!F131,1475050782!F131,1475051220!F131,1475051642!F131,1475052063!F131,1475052485!F131,1475052906!F131,1475053344!F131)</f>
        <v>0</v>
      </c>
      <c r="G131">
        <f>MEDIAN(1475015772!G131,1475016182!G131,1475016620!G131,1475017057!G131,1475017479!G131,1475017917!G131,1475018338!G131,1475018747!G131,1475019159!G131,1475019569!G131,1475032675!G131,1475033103!G131,1475033525!G131,1475033946!G131,1475034368!G131,1475034789!G131,1475035211!G131,1475035713!G131,1475036135!G131,1475036547!G131,1475049517!G131,1475049939!G131,1475050361!G131,1475050782!G131,1475051220!G131,1475051642!G131,1475052063!G131,1475052485!G131,1475052906!G131,1475053344!G131)</f>
        <v>0</v>
      </c>
      <c r="H131">
        <f>MEDIAN(1475015772!H131,1475016182!H131,1475016620!H131,1475017057!H131,1475017479!H131,1475017917!H131,1475018338!H131,1475018747!H131,1475019159!H131,1475019569!H131,1475032675!H131,1475033103!H131,1475033525!H131,1475033946!H131,1475034368!H131,1475034789!H131,1475035211!H131,1475035713!H131,1475036135!H131,1475036547!H131,1475049517!H131,1475049939!H131,1475050361!H131,1475050782!H131,1475051220!H131,1475051642!H131,1475052063!H131,1475052485!H131,1475052906!H131,1475053344!H131)</f>
        <v>0</v>
      </c>
      <c r="I131">
        <f>MEDIAN(1475015772!I131,1475016182!I131,1475016620!I131,1475017057!I131,1475017479!I131,1475017917!I131,1475018338!I131,1475018747!I131,1475019159!I131,1475019569!I131,1475032675!I131,1475033103!I131,1475033525!I131,1475033946!I131,1475034368!I131,1475034789!I131,1475035211!I131,1475035713!I131,1475036135!I131,1475036547!I131,1475049517!I131,1475049939!I131,1475050361!I131,1475050782!I131,1475051220!I131,1475051642!I131,1475052063!I131,1475052485!I131,1475052906!I131,1475053344!I131)</f>
        <v>0</v>
      </c>
      <c r="J131">
        <f>MEDIAN(1475015772!J131,1475016182!J131,1475016620!J131,1475017057!J131,1475017479!J131,1475017917!J131,1475018338!J131,1475018747!J131,1475019159!J131,1475019569!J131,1475032675!J131,1475033103!J131,1475033525!J131,1475033946!J131,1475034368!J131,1475034789!J131,1475035211!J131,1475035713!J131,1475036135!J131,1475036547!J131,1475049517!J131,1475049939!J131,1475050361!J131,1475050782!J131,1475051220!J131,1475051642!J131,1475052063!J131,1475052485!J131,1475052906!J131,1475053344!J131)</f>
        <v>0</v>
      </c>
      <c r="K131">
        <f>MEDIAN(1475015772!K131,1475016182!K131,1475016620!K131,1475017057!K131,1475017479!K131,1475017917!K131,1475018338!K131,1475018747!K131,1475019159!K131,1475019569!K131,1475032675!K131,1475033103!K131,1475033525!K131,1475033946!K131,1475034368!K131,1475034789!K131,1475035211!K131,1475035713!K131,1475036135!K131,1475036547!K131,1475049517!K131,1475049939!K131,1475050361!K131,1475050782!K131,1475051220!K131,1475051642!K131,1475052063!K131,1475052485!K131,1475052906!K131,1475053344!K131)</f>
        <v>0</v>
      </c>
    </row>
    <row r="132" spans="1:11">
      <c r="A132">
        <f>MEDIAN(1475015772!A132,1475016182!A132,1475016620!A132,1475017057!A132,1475017479!A132,1475017917!A132,1475018338!A132,1475018747!A132,1475019159!A132,1475019569!A132,1475032675!A132,1475033103!A132,1475033525!A132,1475033946!A132,1475034368!A132,1475034789!A132,1475035211!A132,1475035713!A132,1475036135!A132,1475036547!A132,1475049517!A132,1475049939!A132,1475050361!A132,1475050782!A132,1475051220!A132,1475051642!A132,1475052063!A132,1475052485!A132,1475052906!A132,1475053344!A132)</f>
        <v>0</v>
      </c>
      <c r="B132">
        <f>MEDIAN(1475015772!B132,1475016182!B132,1475016620!B132,1475017057!B132,1475017479!B132,1475017917!B132,1475018338!B132,1475018747!B132,1475019159!B132,1475019569!B132,1475032675!B132,1475033103!B132,1475033525!B132,1475033946!B132,1475034368!B132,1475034789!B132,1475035211!B132,1475035713!B132,1475036135!B132,1475036547!B132,1475049517!B132,1475049939!B132,1475050361!B132,1475050782!B132,1475051220!B132,1475051642!B132,1475052063!B132,1475052485!B132,1475052906!B132,1475053344!B132)</f>
        <v>0</v>
      </c>
      <c r="C132">
        <f>MEDIAN(1475015772!C132,1475016182!C132,1475016620!C132,1475017057!C132,1475017479!C132,1475017917!C132,1475018338!C132,1475018747!C132,1475019159!C132,1475019569!C132,1475032675!C132,1475033103!C132,1475033525!C132,1475033946!C132,1475034368!C132,1475034789!C132,1475035211!C132,1475035713!C132,1475036135!C132,1475036547!C132,1475049517!C132,1475049939!C132,1475050361!C132,1475050782!C132,1475051220!C132,1475051642!C132,1475052063!C132,1475052485!C132,1475052906!C132,1475053344!C132)</f>
        <v>0</v>
      </c>
      <c r="D132">
        <f>MEDIAN(1475015772!D132,1475016182!D132,1475016620!D132,1475017057!D132,1475017479!D132,1475017917!D132,1475018338!D132,1475018747!D132,1475019159!D132,1475019569!D132,1475032675!D132,1475033103!D132,1475033525!D132,1475033946!D132,1475034368!D132,1475034789!D132,1475035211!D132,1475035713!D132,1475036135!D132,1475036547!D132,1475049517!D132,1475049939!D132,1475050361!D132,1475050782!D132,1475051220!D132,1475051642!D132,1475052063!D132,1475052485!D132,1475052906!D132,1475053344!D132)</f>
        <v>0</v>
      </c>
      <c r="E132">
        <f>MEDIAN(1475015772!E132,1475016182!E132,1475016620!E132,1475017057!E132,1475017479!E132,1475017917!E132,1475018338!E132,1475018747!E132,1475019159!E132,1475019569!E132,1475032675!E132,1475033103!E132,1475033525!E132,1475033946!E132,1475034368!E132,1475034789!E132,1475035211!E132,1475035713!E132,1475036135!E132,1475036547!E132,1475049517!E132,1475049939!E132,1475050361!E132,1475050782!E132,1475051220!E132,1475051642!E132,1475052063!E132,1475052485!E132,1475052906!E132,1475053344!E132)</f>
        <v>0</v>
      </c>
      <c r="F132">
        <f>MEDIAN(1475015772!F132,1475016182!F132,1475016620!F132,1475017057!F132,1475017479!F132,1475017917!F132,1475018338!F132,1475018747!F132,1475019159!F132,1475019569!F132,1475032675!F132,1475033103!F132,1475033525!F132,1475033946!F132,1475034368!F132,1475034789!F132,1475035211!F132,1475035713!F132,1475036135!F132,1475036547!F132,1475049517!F132,1475049939!F132,1475050361!F132,1475050782!F132,1475051220!F132,1475051642!F132,1475052063!F132,1475052485!F132,1475052906!F132,1475053344!F132)</f>
        <v>0</v>
      </c>
      <c r="G132">
        <f>MEDIAN(1475015772!G132,1475016182!G132,1475016620!G132,1475017057!G132,1475017479!G132,1475017917!G132,1475018338!G132,1475018747!G132,1475019159!G132,1475019569!G132,1475032675!G132,1475033103!G132,1475033525!G132,1475033946!G132,1475034368!G132,1475034789!G132,1475035211!G132,1475035713!G132,1475036135!G132,1475036547!G132,1475049517!G132,1475049939!G132,1475050361!G132,1475050782!G132,1475051220!G132,1475051642!G132,1475052063!G132,1475052485!G132,1475052906!G132,1475053344!G132)</f>
        <v>0</v>
      </c>
      <c r="H132">
        <f>MEDIAN(1475015772!H132,1475016182!H132,1475016620!H132,1475017057!H132,1475017479!H132,1475017917!H132,1475018338!H132,1475018747!H132,1475019159!H132,1475019569!H132,1475032675!H132,1475033103!H132,1475033525!H132,1475033946!H132,1475034368!H132,1475034789!H132,1475035211!H132,1475035713!H132,1475036135!H132,1475036547!H132,1475049517!H132,1475049939!H132,1475050361!H132,1475050782!H132,1475051220!H132,1475051642!H132,1475052063!H132,1475052485!H132,1475052906!H132,1475053344!H132)</f>
        <v>0</v>
      </c>
      <c r="I132">
        <f>MEDIAN(1475015772!I132,1475016182!I132,1475016620!I132,1475017057!I132,1475017479!I132,1475017917!I132,1475018338!I132,1475018747!I132,1475019159!I132,1475019569!I132,1475032675!I132,1475033103!I132,1475033525!I132,1475033946!I132,1475034368!I132,1475034789!I132,1475035211!I132,1475035713!I132,1475036135!I132,1475036547!I132,1475049517!I132,1475049939!I132,1475050361!I132,1475050782!I132,1475051220!I132,1475051642!I132,1475052063!I132,1475052485!I132,1475052906!I132,1475053344!I132)</f>
        <v>0</v>
      </c>
      <c r="J132">
        <f>MEDIAN(1475015772!J132,1475016182!J132,1475016620!J132,1475017057!J132,1475017479!J132,1475017917!J132,1475018338!J132,1475018747!J132,1475019159!J132,1475019569!J132,1475032675!J132,1475033103!J132,1475033525!J132,1475033946!J132,1475034368!J132,1475034789!J132,1475035211!J132,1475035713!J132,1475036135!J132,1475036547!J132,1475049517!J132,1475049939!J132,1475050361!J132,1475050782!J132,1475051220!J132,1475051642!J132,1475052063!J132,1475052485!J132,1475052906!J132,1475053344!J132)</f>
        <v>0</v>
      </c>
      <c r="K132">
        <f>MEDIAN(1475015772!K132,1475016182!K132,1475016620!K132,1475017057!K132,1475017479!K132,1475017917!K132,1475018338!K132,1475018747!K132,1475019159!K132,1475019569!K132,1475032675!K132,1475033103!K132,1475033525!K132,1475033946!K132,1475034368!K132,1475034789!K132,1475035211!K132,1475035713!K132,1475036135!K132,1475036547!K132,1475049517!K132,1475049939!K132,1475050361!K132,1475050782!K132,1475051220!K132,1475051642!K132,1475052063!K132,1475052485!K132,1475052906!K132,1475053344!K132)</f>
        <v>0</v>
      </c>
    </row>
    <row r="133" spans="1:11">
      <c r="A133">
        <f>MEDIAN(1475015772!A133,1475016182!A133,1475016620!A133,1475017057!A133,1475017479!A133,1475017917!A133,1475018338!A133,1475018747!A133,1475019159!A133,1475019569!A133,1475032675!A133,1475033103!A133,1475033525!A133,1475033946!A133,1475034368!A133,1475034789!A133,1475035211!A133,1475035713!A133,1475036135!A133,1475036547!A133,1475049517!A133,1475049939!A133,1475050361!A133,1475050782!A133,1475051220!A133,1475051642!A133,1475052063!A133,1475052485!A133,1475052906!A133,1475053344!A133)</f>
        <v>0</v>
      </c>
      <c r="B133">
        <f>MEDIAN(1475015772!B133,1475016182!B133,1475016620!B133,1475017057!B133,1475017479!B133,1475017917!B133,1475018338!B133,1475018747!B133,1475019159!B133,1475019569!B133,1475032675!B133,1475033103!B133,1475033525!B133,1475033946!B133,1475034368!B133,1475034789!B133,1475035211!B133,1475035713!B133,1475036135!B133,1475036547!B133,1475049517!B133,1475049939!B133,1475050361!B133,1475050782!B133,1475051220!B133,1475051642!B133,1475052063!B133,1475052485!B133,1475052906!B133,1475053344!B133)</f>
        <v>0</v>
      </c>
      <c r="C133">
        <f>MEDIAN(1475015772!C133,1475016182!C133,1475016620!C133,1475017057!C133,1475017479!C133,1475017917!C133,1475018338!C133,1475018747!C133,1475019159!C133,1475019569!C133,1475032675!C133,1475033103!C133,1475033525!C133,1475033946!C133,1475034368!C133,1475034789!C133,1475035211!C133,1475035713!C133,1475036135!C133,1475036547!C133,1475049517!C133,1475049939!C133,1475050361!C133,1475050782!C133,1475051220!C133,1475051642!C133,1475052063!C133,1475052485!C133,1475052906!C133,1475053344!C133)</f>
        <v>0</v>
      </c>
      <c r="D133">
        <f>MEDIAN(1475015772!D133,1475016182!D133,1475016620!D133,1475017057!D133,1475017479!D133,1475017917!D133,1475018338!D133,1475018747!D133,1475019159!D133,1475019569!D133,1475032675!D133,1475033103!D133,1475033525!D133,1475033946!D133,1475034368!D133,1475034789!D133,1475035211!D133,1475035713!D133,1475036135!D133,1475036547!D133,1475049517!D133,1475049939!D133,1475050361!D133,1475050782!D133,1475051220!D133,1475051642!D133,1475052063!D133,1475052485!D133,1475052906!D133,1475053344!D133)</f>
        <v>0</v>
      </c>
      <c r="E133">
        <f>MEDIAN(1475015772!E133,1475016182!E133,1475016620!E133,1475017057!E133,1475017479!E133,1475017917!E133,1475018338!E133,1475018747!E133,1475019159!E133,1475019569!E133,1475032675!E133,1475033103!E133,1475033525!E133,1475033946!E133,1475034368!E133,1475034789!E133,1475035211!E133,1475035713!E133,1475036135!E133,1475036547!E133,1475049517!E133,1475049939!E133,1475050361!E133,1475050782!E133,1475051220!E133,1475051642!E133,1475052063!E133,1475052485!E133,1475052906!E133,1475053344!E133)</f>
        <v>0</v>
      </c>
      <c r="F133">
        <f>MEDIAN(1475015772!F133,1475016182!F133,1475016620!F133,1475017057!F133,1475017479!F133,1475017917!F133,1475018338!F133,1475018747!F133,1475019159!F133,1475019569!F133,1475032675!F133,1475033103!F133,1475033525!F133,1475033946!F133,1475034368!F133,1475034789!F133,1475035211!F133,1475035713!F133,1475036135!F133,1475036547!F133,1475049517!F133,1475049939!F133,1475050361!F133,1475050782!F133,1475051220!F133,1475051642!F133,1475052063!F133,1475052485!F133,1475052906!F133,1475053344!F133)</f>
        <v>0</v>
      </c>
      <c r="G133">
        <f>MEDIAN(1475015772!G133,1475016182!G133,1475016620!G133,1475017057!G133,1475017479!G133,1475017917!G133,1475018338!G133,1475018747!G133,1475019159!G133,1475019569!G133,1475032675!G133,1475033103!G133,1475033525!G133,1475033946!G133,1475034368!G133,1475034789!G133,1475035211!G133,1475035713!G133,1475036135!G133,1475036547!G133,1475049517!G133,1475049939!G133,1475050361!G133,1475050782!G133,1475051220!G133,1475051642!G133,1475052063!G133,1475052485!G133,1475052906!G133,1475053344!G133)</f>
        <v>0</v>
      </c>
      <c r="H133">
        <f>MEDIAN(1475015772!H133,1475016182!H133,1475016620!H133,1475017057!H133,1475017479!H133,1475017917!H133,1475018338!H133,1475018747!H133,1475019159!H133,1475019569!H133,1475032675!H133,1475033103!H133,1475033525!H133,1475033946!H133,1475034368!H133,1475034789!H133,1475035211!H133,1475035713!H133,1475036135!H133,1475036547!H133,1475049517!H133,1475049939!H133,1475050361!H133,1475050782!H133,1475051220!H133,1475051642!H133,1475052063!H133,1475052485!H133,1475052906!H133,1475053344!H133)</f>
        <v>0</v>
      </c>
      <c r="I133">
        <f>MEDIAN(1475015772!I133,1475016182!I133,1475016620!I133,1475017057!I133,1475017479!I133,1475017917!I133,1475018338!I133,1475018747!I133,1475019159!I133,1475019569!I133,1475032675!I133,1475033103!I133,1475033525!I133,1475033946!I133,1475034368!I133,1475034789!I133,1475035211!I133,1475035713!I133,1475036135!I133,1475036547!I133,1475049517!I133,1475049939!I133,1475050361!I133,1475050782!I133,1475051220!I133,1475051642!I133,1475052063!I133,1475052485!I133,1475052906!I133,1475053344!I133)</f>
        <v>0</v>
      </c>
      <c r="J133">
        <f>MEDIAN(1475015772!J133,1475016182!J133,1475016620!J133,1475017057!J133,1475017479!J133,1475017917!J133,1475018338!J133,1475018747!J133,1475019159!J133,1475019569!J133,1475032675!J133,1475033103!J133,1475033525!J133,1475033946!J133,1475034368!J133,1475034789!J133,1475035211!J133,1475035713!J133,1475036135!J133,1475036547!J133,1475049517!J133,1475049939!J133,1475050361!J133,1475050782!J133,1475051220!J133,1475051642!J133,1475052063!J133,1475052485!J133,1475052906!J133,1475053344!J133)</f>
        <v>0</v>
      </c>
      <c r="K133">
        <f>MEDIAN(1475015772!K133,1475016182!K133,1475016620!K133,1475017057!K133,1475017479!K133,1475017917!K133,1475018338!K133,1475018747!K133,1475019159!K133,1475019569!K133,1475032675!K133,1475033103!K133,1475033525!K133,1475033946!K133,1475034368!K133,1475034789!K133,1475035211!K133,1475035713!K133,1475036135!K133,1475036547!K133,1475049517!K133,1475049939!K133,1475050361!K133,1475050782!K133,1475051220!K133,1475051642!K133,1475052063!K133,1475052485!K133,1475052906!K133,1475053344!K133)</f>
        <v>0</v>
      </c>
    </row>
    <row r="134" spans="1:11">
      <c r="A134">
        <f>MEDIAN(1475015772!A134,1475016182!A134,1475016620!A134,1475017057!A134,1475017479!A134,1475017917!A134,1475018338!A134,1475018747!A134,1475019159!A134,1475019569!A134,1475032675!A134,1475033103!A134,1475033525!A134,1475033946!A134,1475034368!A134,1475034789!A134,1475035211!A134,1475035713!A134,1475036135!A134,1475036547!A134,1475049517!A134,1475049939!A134,1475050361!A134,1475050782!A134,1475051220!A134,1475051642!A134,1475052063!A134,1475052485!A134,1475052906!A134,1475053344!A134)</f>
        <v>0</v>
      </c>
      <c r="B134">
        <f>MEDIAN(1475015772!B134,1475016182!B134,1475016620!B134,1475017057!B134,1475017479!B134,1475017917!B134,1475018338!B134,1475018747!B134,1475019159!B134,1475019569!B134,1475032675!B134,1475033103!B134,1475033525!B134,1475033946!B134,1475034368!B134,1475034789!B134,1475035211!B134,1475035713!B134,1475036135!B134,1475036547!B134,1475049517!B134,1475049939!B134,1475050361!B134,1475050782!B134,1475051220!B134,1475051642!B134,1475052063!B134,1475052485!B134,1475052906!B134,1475053344!B134)</f>
        <v>0</v>
      </c>
      <c r="C134">
        <f>MEDIAN(1475015772!C134,1475016182!C134,1475016620!C134,1475017057!C134,1475017479!C134,1475017917!C134,1475018338!C134,1475018747!C134,1475019159!C134,1475019569!C134,1475032675!C134,1475033103!C134,1475033525!C134,1475033946!C134,1475034368!C134,1475034789!C134,1475035211!C134,1475035713!C134,1475036135!C134,1475036547!C134,1475049517!C134,1475049939!C134,1475050361!C134,1475050782!C134,1475051220!C134,1475051642!C134,1475052063!C134,1475052485!C134,1475052906!C134,1475053344!C134)</f>
        <v>0</v>
      </c>
      <c r="D134">
        <f>MEDIAN(1475015772!D134,1475016182!D134,1475016620!D134,1475017057!D134,1475017479!D134,1475017917!D134,1475018338!D134,1475018747!D134,1475019159!D134,1475019569!D134,1475032675!D134,1475033103!D134,1475033525!D134,1475033946!D134,1475034368!D134,1475034789!D134,1475035211!D134,1475035713!D134,1475036135!D134,1475036547!D134,1475049517!D134,1475049939!D134,1475050361!D134,1475050782!D134,1475051220!D134,1475051642!D134,1475052063!D134,1475052485!D134,1475052906!D134,1475053344!D134)</f>
        <v>0</v>
      </c>
      <c r="E134">
        <f>MEDIAN(1475015772!E134,1475016182!E134,1475016620!E134,1475017057!E134,1475017479!E134,1475017917!E134,1475018338!E134,1475018747!E134,1475019159!E134,1475019569!E134,1475032675!E134,1475033103!E134,1475033525!E134,1475033946!E134,1475034368!E134,1475034789!E134,1475035211!E134,1475035713!E134,1475036135!E134,1475036547!E134,1475049517!E134,1475049939!E134,1475050361!E134,1475050782!E134,1475051220!E134,1475051642!E134,1475052063!E134,1475052485!E134,1475052906!E134,1475053344!E134)</f>
        <v>0</v>
      </c>
      <c r="F134">
        <f>MEDIAN(1475015772!F134,1475016182!F134,1475016620!F134,1475017057!F134,1475017479!F134,1475017917!F134,1475018338!F134,1475018747!F134,1475019159!F134,1475019569!F134,1475032675!F134,1475033103!F134,1475033525!F134,1475033946!F134,1475034368!F134,1475034789!F134,1475035211!F134,1475035713!F134,1475036135!F134,1475036547!F134,1475049517!F134,1475049939!F134,1475050361!F134,1475050782!F134,1475051220!F134,1475051642!F134,1475052063!F134,1475052485!F134,1475052906!F134,1475053344!F134)</f>
        <v>0</v>
      </c>
      <c r="G134">
        <f>MEDIAN(1475015772!G134,1475016182!G134,1475016620!G134,1475017057!G134,1475017479!G134,1475017917!G134,1475018338!G134,1475018747!G134,1475019159!G134,1475019569!G134,1475032675!G134,1475033103!G134,1475033525!G134,1475033946!G134,1475034368!G134,1475034789!G134,1475035211!G134,1475035713!G134,1475036135!G134,1475036547!G134,1475049517!G134,1475049939!G134,1475050361!G134,1475050782!G134,1475051220!G134,1475051642!G134,1475052063!G134,1475052485!G134,1475052906!G134,1475053344!G134)</f>
        <v>0</v>
      </c>
      <c r="H134">
        <f>MEDIAN(1475015772!H134,1475016182!H134,1475016620!H134,1475017057!H134,1475017479!H134,1475017917!H134,1475018338!H134,1475018747!H134,1475019159!H134,1475019569!H134,1475032675!H134,1475033103!H134,1475033525!H134,1475033946!H134,1475034368!H134,1475034789!H134,1475035211!H134,1475035713!H134,1475036135!H134,1475036547!H134,1475049517!H134,1475049939!H134,1475050361!H134,1475050782!H134,1475051220!H134,1475051642!H134,1475052063!H134,1475052485!H134,1475052906!H134,1475053344!H134)</f>
        <v>0</v>
      </c>
      <c r="I134">
        <f>MEDIAN(1475015772!I134,1475016182!I134,1475016620!I134,1475017057!I134,1475017479!I134,1475017917!I134,1475018338!I134,1475018747!I134,1475019159!I134,1475019569!I134,1475032675!I134,1475033103!I134,1475033525!I134,1475033946!I134,1475034368!I134,1475034789!I134,1475035211!I134,1475035713!I134,1475036135!I134,1475036547!I134,1475049517!I134,1475049939!I134,1475050361!I134,1475050782!I134,1475051220!I134,1475051642!I134,1475052063!I134,1475052485!I134,1475052906!I134,1475053344!I134)</f>
        <v>0</v>
      </c>
      <c r="J134">
        <f>MEDIAN(1475015772!J134,1475016182!J134,1475016620!J134,1475017057!J134,1475017479!J134,1475017917!J134,1475018338!J134,1475018747!J134,1475019159!J134,1475019569!J134,1475032675!J134,1475033103!J134,1475033525!J134,1475033946!J134,1475034368!J134,1475034789!J134,1475035211!J134,1475035713!J134,1475036135!J134,1475036547!J134,1475049517!J134,1475049939!J134,1475050361!J134,1475050782!J134,1475051220!J134,1475051642!J134,1475052063!J134,1475052485!J134,1475052906!J134,1475053344!J134)</f>
        <v>0</v>
      </c>
      <c r="K134">
        <f>MEDIAN(1475015772!K134,1475016182!K134,1475016620!K134,1475017057!K134,1475017479!K134,1475017917!K134,1475018338!K134,1475018747!K134,1475019159!K134,1475019569!K134,1475032675!K134,1475033103!K134,1475033525!K134,1475033946!K134,1475034368!K134,1475034789!K134,1475035211!K134,1475035713!K134,1475036135!K134,1475036547!K134,1475049517!K134,1475049939!K134,1475050361!K134,1475050782!K134,1475051220!K134,1475051642!K134,1475052063!K134,1475052485!K134,1475052906!K134,1475053344!K134)</f>
        <v>0</v>
      </c>
    </row>
    <row r="135" spans="1:11">
      <c r="A135">
        <f>MEDIAN(1475015772!A135,1475016182!A135,1475016620!A135,1475017057!A135,1475017479!A135,1475017917!A135,1475018338!A135,1475018747!A135,1475019159!A135,1475019569!A135,1475032675!A135,1475033103!A135,1475033525!A135,1475033946!A135,1475034368!A135,1475034789!A135,1475035211!A135,1475035713!A135,1475036135!A135,1475036547!A135,1475049517!A135,1475049939!A135,1475050361!A135,1475050782!A135,1475051220!A135,1475051642!A135,1475052063!A135,1475052485!A135,1475052906!A135,1475053344!A135)</f>
        <v>0</v>
      </c>
      <c r="B135">
        <f>MEDIAN(1475015772!B135,1475016182!B135,1475016620!B135,1475017057!B135,1475017479!B135,1475017917!B135,1475018338!B135,1475018747!B135,1475019159!B135,1475019569!B135,1475032675!B135,1475033103!B135,1475033525!B135,1475033946!B135,1475034368!B135,1475034789!B135,1475035211!B135,1475035713!B135,1475036135!B135,1475036547!B135,1475049517!B135,1475049939!B135,1475050361!B135,1475050782!B135,1475051220!B135,1475051642!B135,1475052063!B135,1475052485!B135,1475052906!B135,1475053344!B135)</f>
        <v>0</v>
      </c>
      <c r="C135">
        <f>MEDIAN(1475015772!C135,1475016182!C135,1475016620!C135,1475017057!C135,1475017479!C135,1475017917!C135,1475018338!C135,1475018747!C135,1475019159!C135,1475019569!C135,1475032675!C135,1475033103!C135,1475033525!C135,1475033946!C135,1475034368!C135,1475034789!C135,1475035211!C135,1475035713!C135,1475036135!C135,1475036547!C135,1475049517!C135,1475049939!C135,1475050361!C135,1475050782!C135,1475051220!C135,1475051642!C135,1475052063!C135,1475052485!C135,1475052906!C135,1475053344!C135)</f>
        <v>0</v>
      </c>
      <c r="D135">
        <f>MEDIAN(1475015772!D135,1475016182!D135,1475016620!D135,1475017057!D135,1475017479!D135,1475017917!D135,1475018338!D135,1475018747!D135,1475019159!D135,1475019569!D135,1475032675!D135,1475033103!D135,1475033525!D135,1475033946!D135,1475034368!D135,1475034789!D135,1475035211!D135,1475035713!D135,1475036135!D135,1475036547!D135,1475049517!D135,1475049939!D135,1475050361!D135,1475050782!D135,1475051220!D135,1475051642!D135,1475052063!D135,1475052485!D135,1475052906!D135,1475053344!D135)</f>
        <v>0</v>
      </c>
      <c r="E135">
        <f>MEDIAN(1475015772!E135,1475016182!E135,1475016620!E135,1475017057!E135,1475017479!E135,1475017917!E135,1475018338!E135,1475018747!E135,1475019159!E135,1475019569!E135,1475032675!E135,1475033103!E135,1475033525!E135,1475033946!E135,1475034368!E135,1475034789!E135,1475035211!E135,1475035713!E135,1475036135!E135,1475036547!E135,1475049517!E135,1475049939!E135,1475050361!E135,1475050782!E135,1475051220!E135,1475051642!E135,1475052063!E135,1475052485!E135,1475052906!E135,1475053344!E135)</f>
        <v>0</v>
      </c>
      <c r="F135">
        <f>MEDIAN(1475015772!F135,1475016182!F135,1475016620!F135,1475017057!F135,1475017479!F135,1475017917!F135,1475018338!F135,1475018747!F135,1475019159!F135,1475019569!F135,1475032675!F135,1475033103!F135,1475033525!F135,1475033946!F135,1475034368!F135,1475034789!F135,1475035211!F135,1475035713!F135,1475036135!F135,1475036547!F135,1475049517!F135,1475049939!F135,1475050361!F135,1475050782!F135,1475051220!F135,1475051642!F135,1475052063!F135,1475052485!F135,1475052906!F135,1475053344!F135)</f>
        <v>0</v>
      </c>
      <c r="G135">
        <f>MEDIAN(1475015772!G135,1475016182!G135,1475016620!G135,1475017057!G135,1475017479!G135,1475017917!G135,1475018338!G135,1475018747!G135,1475019159!G135,1475019569!G135,1475032675!G135,1475033103!G135,1475033525!G135,1475033946!G135,1475034368!G135,1475034789!G135,1475035211!G135,1475035713!G135,1475036135!G135,1475036547!G135,1475049517!G135,1475049939!G135,1475050361!G135,1475050782!G135,1475051220!G135,1475051642!G135,1475052063!G135,1475052485!G135,1475052906!G135,1475053344!G135)</f>
        <v>0</v>
      </c>
      <c r="H135">
        <f>MEDIAN(1475015772!H135,1475016182!H135,1475016620!H135,1475017057!H135,1475017479!H135,1475017917!H135,1475018338!H135,1475018747!H135,1475019159!H135,1475019569!H135,1475032675!H135,1475033103!H135,1475033525!H135,1475033946!H135,1475034368!H135,1475034789!H135,1475035211!H135,1475035713!H135,1475036135!H135,1475036547!H135,1475049517!H135,1475049939!H135,1475050361!H135,1475050782!H135,1475051220!H135,1475051642!H135,1475052063!H135,1475052485!H135,1475052906!H135,1475053344!H135)</f>
        <v>0</v>
      </c>
      <c r="I135">
        <f>MEDIAN(1475015772!I135,1475016182!I135,1475016620!I135,1475017057!I135,1475017479!I135,1475017917!I135,1475018338!I135,1475018747!I135,1475019159!I135,1475019569!I135,1475032675!I135,1475033103!I135,1475033525!I135,1475033946!I135,1475034368!I135,1475034789!I135,1475035211!I135,1475035713!I135,1475036135!I135,1475036547!I135,1475049517!I135,1475049939!I135,1475050361!I135,1475050782!I135,1475051220!I135,1475051642!I135,1475052063!I135,1475052485!I135,1475052906!I135,1475053344!I135)</f>
        <v>0</v>
      </c>
      <c r="J135">
        <f>MEDIAN(1475015772!J135,1475016182!J135,1475016620!J135,1475017057!J135,1475017479!J135,1475017917!J135,1475018338!J135,1475018747!J135,1475019159!J135,1475019569!J135,1475032675!J135,1475033103!J135,1475033525!J135,1475033946!J135,1475034368!J135,1475034789!J135,1475035211!J135,1475035713!J135,1475036135!J135,1475036547!J135,1475049517!J135,1475049939!J135,1475050361!J135,1475050782!J135,1475051220!J135,1475051642!J135,1475052063!J135,1475052485!J135,1475052906!J135,1475053344!J135)</f>
        <v>0</v>
      </c>
      <c r="K135">
        <f>MEDIAN(1475015772!K135,1475016182!K135,1475016620!K135,1475017057!K135,1475017479!K135,1475017917!K135,1475018338!K135,1475018747!K135,1475019159!K135,1475019569!K135,1475032675!K135,1475033103!K135,1475033525!K135,1475033946!K135,1475034368!K135,1475034789!K135,1475035211!K135,1475035713!K135,1475036135!K135,1475036547!K135,1475049517!K135,1475049939!K135,1475050361!K135,1475050782!K135,1475051220!K135,1475051642!K135,1475052063!K135,1475052485!K135,1475052906!K135,1475053344!K135)</f>
        <v>0</v>
      </c>
    </row>
    <row r="136" spans="1:11">
      <c r="A136">
        <f>MEDIAN(1475015772!A136,1475016182!A136,1475016620!A136,1475017057!A136,1475017479!A136,1475017917!A136,1475018338!A136,1475018747!A136,1475019159!A136,1475019569!A136,1475032675!A136,1475033103!A136,1475033525!A136,1475033946!A136,1475034368!A136,1475034789!A136,1475035211!A136,1475035713!A136,1475036135!A136,1475036547!A136,1475049517!A136,1475049939!A136,1475050361!A136,1475050782!A136,1475051220!A136,1475051642!A136,1475052063!A136,1475052485!A136,1475052906!A136,1475053344!A136)</f>
        <v>0</v>
      </c>
      <c r="B136">
        <f>MEDIAN(1475015772!B136,1475016182!B136,1475016620!B136,1475017057!B136,1475017479!B136,1475017917!B136,1475018338!B136,1475018747!B136,1475019159!B136,1475019569!B136,1475032675!B136,1475033103!B136,1475033525!B136,1475033946!B136,1475034368!B136,1475034789!B136,1475035211!B136,1475035713!B136,1475036135!B136,1475036547!B136,1475049517!B136,1475049939!B136,1475050361!B136,1475050782!B136,1475051220!B136,1475051642!B136,1475052063!B136,1475052485!B136,1475052906!B136,1475053344!B136)</f>
        <v>0</v>
      </c>
      <c r="C136">
        <f>MEDIAN(1475015772!C136,1475016182!C136,1475016620!C136,1475017057!C136,1475017479!C136,1475017917!C136,1475018338!C136,1475018747!C136,1475019159!C136,1475019569!C136,1475032675!C136,1475033103!C136,1475033525!C136,1475033946!C136,1475034368!C136,1475034789!C136,1475035211!C136,1475035713!C136,1475036135!C136,1475036547!C136,1475049517!C136,1475049939!C136,1475050361!C136,1475050782!C136,1475051220!C136,1475051642!C136,1475052063!C136,1475052485!C136,1475052906!C136,1475053344!C136)</f>
        <v>0</v>
      </c>
      <c r="D136">
        <f>MEDIAN(1475015772!D136,1475016182!D136,1475016620!D136,1475017057!D136,1475017479!D136,1475017917!D136,1475018338!D136,1475018747!D136,1475019159!D136,1475019569!D136,1475032675!D136,1475033103!D136,1475033525!D136,1475033946!D136,1475034368!D136,1475034789!D136,1475035211!D136,1475035713!D136,1475036135!D136,1475036547!D136,1475049517!D136,1475049939!D136,1475050361!D136,1475050782!D136,1475051220!D136,1475051642!D136,1475052063!D136,1475052485!D136,1475052906!D136,1475053344!D136)</f>
        <v>0</v>
      </c>
      <c r="E136">
        <f>MEDIAN(1475015772!E136,1475016182!E136,1475016620!E136,1475017057!E136,1475017479!E136,1475017917!E136,1475018338!E136,1475018747!E136,1475019159!E136,1475019569!E136,1475032675!E136,1475033103!E136,1475033525!E136,1475033946!E136,1475034368!E136,1475034789!E136,1475035211!E136,1475035713!E136,1475036135!E136,1475036547!E136,1475049517!E136,1475049939!E136,1475050361!E136,1475050782!E136,1475051220!E136,1475051642!E136,1475052063!E136,1475052485!E136,1475052906!E136,1475053344!E136)</f>
        <v>0</v>
      </c>
      <c r="F136">
        <f>MEDIAN(1475015772!F136,1475016182!F136,1475016620!F136,1475017057!F136,1475017479!F136,1475017917!F136,1475018338!F136,1475018747!F136,1475019159!F136,1475019569!F136,1475032675!F136,1475033103!F136,1475033525!F136,1475033946!F136,1475034368!F136,1475034789!F136,1475035211!F136,1475035713!F136,1475036135!F136,1475036547!F136,1475049517!F136,1475049939!F136,1475050361!F136,1475050782!F136,1475051220!F136,1475051642!F136,1475052063!F136,1475052485!F136,1475052906!F136,1475053344!F136)</f>
        <v>0</v>
      </c>
      <c r="G136">
        <f>MEDIAN(1475015772!G136,1475016182!G136,1475016620!G136,1475017057!G136,1475017479!G136,1475017917!G136,1475018338!G136,1475018747!G136,1475019159!G136,1475019569!G136,1475032675!G136,1475033103!G136,1475033525!G136,1475033946!G136,1475034368!G136,1475034789!G136,1475035211!G136,1475035713!G136,1475036135!G136,1475036547!G136,1475049517!G136,1475049939!G136,1475050361!G136,1475050782!G136,1475051220!G136,1475051642!G136,1475052063!G136,1475052485!G136,1475052906!G136,1475053344!G136)</f>
        <v>0</v>
      </c>
      <c r="H136">
        <f>MEDIAN(1475015772!H136,1475016182!H136,1475016620!H136,1475017057!H136,1475017479!H136,1475017917!H136,1475018338!H136,1475018747!H136,1475019159!H136,1475019569!H136,1475032675!H136,1475033103!H136,1475033525!H136,1475033946!H136,1475034368!H136,1475034789!H136,1475035211!H136,1475035713!H136,1475036135!H136,1475036547!H136,1475049517!H136,1475049939!H136,1475050361!H136,1475050782!H136,1475051220!H136,1475051642!H136,1475052063!H136,1475052485!H136,1475052906!H136,1475053344!H136)</f>
        <v>0</v>
      </c>
      <c r="I136">
        <f>MEDIAN(1475015772!I136,1475016182!I136,1475016620!I136,1475017057!I136,1475017479!I136,1475017917!I136,1475018338!I136,1475018747!I136,1475019159!I136,1475019569!I136,1475032675!I136,1475033103!I136,1475033525!I136,1475033946!I136,1475034368!I136,1475034789!I136,1475035211!I136,1475035713!I136,1475036135!I136,1475036547!I136,1475049517!I136,1475049939!I136,1475050361!I136,1475050782!I136,1475051220!I136,1475051642!I136,1475052063!I136,1475052485!I136,1475052906!I136,1475053344!I136)</f>
        <v>0</v>
      </c>
      <c r="J136">
        <f>MEDIAN(1475015772!J136,1475016182!J136,1475016620!J136,1475017057!J136,1475017479!J136,1475017917!J136,1475018338!J136,1475018747!J136,1475019159!J136,1475019569!J136,1475032675!J136,1475033103!J136,1475033525!J136,1475033946!J136,1475034368!J136,1475034789!J136,1475035211!J136,1475035713!J136,1475036135!J136,1475036547!J136,1475049517!J136,1475049939!J136,1475050361!J136,1475050782!J136,1475051220!J136,1475051642!J136,1475052063!J136,1475052485!J136,1475052906!J136,1475053344!J136)</f>
        <v>0</v>
      </c>
      <c r="K136">
        <f>MEDIAN(1475015772!K136,1475016182!K136,1475016620!K136,1475017057!K136,1475017479!K136,1475017917!K136,1475018338!K136,1475018747!K136,1475019159!K136,1475019569!K136,1475032675!K136,1475033103!K136,1475033525!K136,1475033946!K136,1475034368!K136,1475034789!K136,1475035211!K136,1475035713!K136,1475036135!K136,1475036547!K136,1475049517!K136,1475049939!K136,1475050361!K136,1475050782!K136,1475051220!K136,1475051642!K136,1475052063!K136,1475052485!K136,1475052906!K136,1475053344!K136)</f>
        <v>0</v>
      </c>
    </row>
    <row r="137" spans="1:11">
      <c r="A137">
        <f>MEDIAN(1475015772!A137,1475016182!A137,1475016620!A137,1475017057!A137,1475017479!A137,1475017917!A137,1475018338!A137,1475018747!A137,1475019159!A137,1475019569!A137,1475032675!A137,1475033103!A137,1475033525!A137,1475033946!A137,1475034368!A137,1475034789!A137,1475035211!A137,1475035713!A137,1475036135!A137,1475036547!A137,1475049517!A137,1475049939!A137,1475050361!A137,1475050782!A137,1475051220!A137,1475051642!A137,1475052063!A137,1475052485!A137,1475052906!A137,1475053344!A137)</f>
        <v>0</v>
      </c>
      <c r="B137">
        <f>MEDIAN(1475015772!B137,1475016182!B137,1475016620!B137,1475017057!B137,1475017479!B137,1475017917!B137,1475018338!B137,1475018747!B137,1475019159!B137,1475019569!B137,1475032675!B137,1475033103!B137,1475033525!B137,1475033946!B137,1475034368!B137,1475034789!B137,1475035211!B137,1475035713!B137,1475036135!B137,1475036547!B137,1475049517!B137,1475049939!B137,1475050361!B137,1475050782!B137,1475051220!B137,1475051642!B137,1475052063!B137,1475052485!B137,1475052906!B137,1475053344!B137)</f>
        <v>0</v>
      </c>
      <c r="C137">
        <f>MEDIAN(1475015772!C137,1475016182!C137,1475016620!C137,1475017057!C137,1475017479!C137,1475017917!C137,1475018338!C137,1475018747!C137,1475019159!C137,1475019569!C137,1475032675!C137,1475033103!C137,1475033525!C137,1475033946!C137,1475034368!C137,1475034789!C137,1475035211!C137,1475035713!C137,1475036135!C137,1475036547!C137,1475049517!C137,1475049939!C137,1475050361!C137,1475050782!C137,1475051220!C137,1475051642!C137,1475052063!C137,1475052485!C137,1475052906!C137,1475053344!C137)</f>
        <v>0</v>
      </c>
      <c r="D137">
        <f>MEDIAN(1475015772!D137,1475016182!D137,1475016620!D137,1475017057!D137,1475017479!D137,1475017917!D137,1475018338!D137,1475018747!D137,1475019159!D137,1475019569!D137,1475032675!D137,1475033103!D137,1475033525!D137,1475033946!D137,1475034368!D137,1475034789!D137,1475035211!D137,1475035713!D137,1475036135!D137,1475036547!D137,1475049517!D137,1475049939!D137,1475050361!D137,1475050782!D137,1475051220!D137,1475051642!D137,1475052063!D137,1475052485!D137,1475052906!D137,1475053344!D137)</f>
        <v>0</v>
      </c>
      <c r="E137">
        <f>MEDIAN(1475015772!E137,1475016182!E137,1475016620!E137,1475017057!E137,1475017479!E137,1475017917!E137,1475018338!E137,1475018747!E137,1475019159!E137,1475019569!E137,1475032675!E137,1475033103!E137,1475033525!E137,1475033946!E137,1475034368!E137,1475034789!E137,1475035211!E137,1475035713!E137,1475036135!E137,1475036547!E137,1475049517!E137,1475049939!E137,1475050361!E137,1475050782!E137,1475051220!E137,1475051642!E137,1475052063!E137,1475052485!E137,1475052906!E137,1475053344!E137)</f>
        <v>0</v>
      </c>
      <c r="F137">
        <f>MEDIAN(1475015772!F137,1475016182!F137,1475016620!F137,1475017057!F137,1475017479!F137,1475017917!F137,1475018338!F137,1475018747!F137,1475019159!F137,1475019569!F137,1475032675!F137,1475033103!F137,1475033525!F137,1475033946!F137,1475034368!F137,1475034789!F137,1475035211!F137,1475035713!F137,1475036135!F137,1475036547!F137,1475049517!F137,1475049939!F137,1475050361!F137,1475050782!F137,1475051220!F137,1475051642!F137,1475052063!F137,1475052485!F137,1475052906!F137,1475053344!F137)</f>
        <v>0</v>
      </c>
      <c r="G137">
        <f>MEDIAN(1475015772!G137,1475016182!G137,1475016620!G137,1475017057!G137,1475017479!G137,1475017917!G137,1475018338!G137,1475018747!G137,1475019159!G137,1475019569!G137,1475032675!G137,1475033103!G137,1475033525!G137,1475033946!G137,1475034368!G137,1475034789!G137,1475035211!G137,1475035713!G137,1475036135!G137,1475036547!G137,1475049517!G137,1475049939!G137,1475050361!G137,1475050782!G137,1475051220!G137,1475051642!G137,1475052063!G137,1475052485!G137,1475052906!G137,1475053344!G137)</f>
        <v>0</v>
      </c>
      <c r="H137">
        <f>MEDIAN(1475015772!H137,1475016182!H137,1475016620!H137,1475017057!H137,1475017479!H137,1475017917!H137,1475018338!H137,1475018747!H137,1475019159!H137,1475019569!H137,1475032675!H137,1475033103!H137,1475033525!H137,1475033946!H137,1475034368!H137,1475034789!H137,1475035211!H137,1475035713!H137,1475036135!H137,1475036547!H137,1475049517!H137,1475049939!H137,1475050361!H137,1475050782!H137,1475051220!H137,1475051642!H137,1475052063!H137,1475052485!H137,1475052906!H137,1475053344!H137)</f>
        <v>0</v>
      </c>
      <c r="I137">
        <f>MEDIAN(1475015772!I137,1475016182!I137,1475016620!I137,1475017057!I137,1475017479!I137,1475017917!I137,1475018338!I137,1475018747!I137,1475019159!I137,1475019569!I137,1475032675!I137,1475033103!I137,1475033525!I137,1475033946!I137,1475034368!I137,1475034789!I137,1475035211!I137,1475035713!I137,1475036135!I137,1475036547!I137,1475049517!I137,1475049939!I137,1475050361!I137,1475050782!I137,1475051220!I137,1475051642!I137,1475052063!I137,1475052485!I137,1475052906!I137,1475053344!I137)</f>
        <v>0</v>
      </c>
      <c r="J137">
        <f>MEDIAN(1475015772!J137,1475016182!J137,1475016620!J137,1475017057!J137,1475017479!J137,1475017917!J137,1475018338!J137,1475018747!J137,1475019159!J137,1475019569!J137,1475032675!J137,1475033103!J137,1475033525!J137,1475033946!J137,1475034368!J137,1475034789!J137,1475035211!J137,1475035713!J137,1475036135!J137,1475036547!J137,1475049517!J137,1475049939!J137,1475050361!J137,1475050782!J137,1475051220!J137,1475051642!J137,1475052063!J137,1475052485!J137,1475052906!J137,1475053344!J137)</f>
        <v>0</v>
      </c>
      <c r="K137">
        <f>MEDIAN(1475015772!K137,1475016182!K137,1475016620!K137,1475017057!K137,1475017479!K137,1475017917!K137,1475018338!K137,1475018747!K137,1475019159!K137,1475019569!K137,1475032675!K137,1475033103!K137,1475033525!K137,1475033946!K137,1475034368!K137,1475034789!K137,1475035211!K137,1475035713!K137,1475036135!K137,1475036547!K137,1475049517!K137,1475049939!K137,1475050361!K137,1475050782!K137,1475051220!K137,1475051642!K137,1475052063!K137,1475052485!K137,1475052906!K137,1475053344!K137)</f>
        <v>0</v>
      </c>
    </row>
    <row r="138" spans="1:11">
      <c r="A138">
        <f>MEDIAN(1475015772!A138,1475016182!A138,1475016620!A138,1475017057!A138,1475017479!A138,1475017917!A138,1475018338!A138,1475018747!A138,1475019159!A138,1475019569!A138,1475032675!A138,1475033103!A138,1475033525!A138,1475033946!A138,1475034368!A138,1475034789!A138,1475035211!A138,1475035713!A138,1475036135!A138,1475036547!A138,1475049517!A138,1475049939!A138,1475050361!A138,1475050782!A138,1475051220!A138,1475051642!A138,1475052063!A138,1475052485!A138,1475052906!A138,1475053344!A138)</f>
        <v>0</v>
      </c>
      <c r="B138">
        <f>MEDIAN(1475015772!B138,1475016182!B138,1475016620!B138,1475017057!B138,1475017479!B138,1475017917!B138,1475018338!B138,1475018747!B138,1475019159!B138,1475019569!B138,1475032675!B138,1475033103!B138,1475033525!B138,1475033946!B138,1475034368!B138,1475034789!B138,1475035211!B138,1475035713!B138,1475036135!B138,1475036547!B138,1475049517!B138,1475049939!B138,1475050361!B138,1475050782!B138,1475051220!B138,1475051642!B138,1475052063!B138,1475052485!B138,1475052906!B138,1475053344!B138)</f>
        <v>0</v>
      </c>
      <c r="C138">
        <f>MEDIAN(1475015772!C138,1475016182!C138,1475016620!C138,1475017057!C138,1475017479!C138,1475017917!C138,1475018338!C138,1475018747!C138,1475019159!C138,1475019569!C138,1475032675!C138,1475033103!C138,1475033525!C138,1475033946!C138,1475034368!C138,1475034789!C138,1475035211!C138,1475035713!C138,1475036135!C138,1475036547!C138,1475049517!C138,1475049939!C138,1475050361!C138,1475050782!C138,1475051220!C138,1475051642!C138,1475052063!C138,1475052485!C138,1475052906!C138,1475053344!C138)</f>
        <v>0</v>
      </c>
      <c r="D138">
        <f>MEDIAN(1475015772!D138,1475016182!D138,1475016620!D138,1475017057!D138,1475017479!D138,1475017917!D138,1475018338!D138,1475018747!D138,1475019159!D138,1475019569!D138,1475032675!D138,1475033103!D138,1475033525!D138,1475033946!D138,1475034368!D138,1475034789!D138,1475035211!D138,1475035713!D138,1475036135!D138,1475036547!D138,1475049517!D138,1475049939!D138,1475050361!D138,1475050782!D138,1475051220!D138,1475051642!D138,1475052063!D138,1475052485!D138,1475052906!D138,1475053344!D138)</f>
        <v>0</v>
      </c>
      <c r="E138">
        <f>MEDIAN(1475015772!E138,1475016182!E138,1475016620!E138,1475017057!E138,1475017479!E138,1475017917!E138,1475018338!E138,1475018747!E138,1475019159!E138,1475019569!E138,1475032675!E138,1475033103!E138,1475033525!E138,1475033946!E138,1475034368!E138,1475034789!E138,1475035211!E138,1475035713!E138,1475036135!E138,1475036547!E138,1475049517!E138,1475049939!E138,1475050361!E138,1475050782!E138,1475051220!E138,1475051642!E138,1475052063!E138,1475052485!E138,1475052906!E138,1475053344!E138)</f>
        <v>0</v>
      </c>
      <c r="F138">
        <f>MEDIAN(1475015772!F138,1475016182!F138,1475016620!F138,1475017057!F138,1475017479!F138,1475017917!F138,1475018338!F138,1475018747!F138,1475019159!F138,1475019569!F138,1475032675!F138,1475033103!F138,1475033525!F138,1475033946!F138,1475034368!F138,1475034789!F138,1475035211!F138,1475035713!F138,1475036135!F138,1475036547!F138,1475049517!F138,1475049939!F138,1475050361!F138,1475050782!F138,1475051220!F138,1475051642!F138,1475052063!F138,1475052485!F138,1475052906!F138,1475053344!F138)</f>
        <v>0</v>
      </c>
      <c r="G138">
        <f>MEDIAN(1475015772!G138,1475016182!G138,1475016620!G138,1475017057!G138,1475017479!G138,1475017917!G138,1475018338!G138,1475018747!G138,1475019159!G138,1475019569!G138,1475032675!G138,1475033103!G138,1475033525!G138,1475033946!G138,1475034368!G138,1475034789!G138,1475035211!G138,1475035713!G138,1475036135!G138,1475036547!G138,1475049517!G138,1475049939!G138,1475050361!G138,1475050782!G138,1475051220!G138,1475051642!G138,1475052063!G138,1475052485!G138,1475052906!G138,1475053344!G138)</f>
        <v>0</v>
      </c>
      <c r="H138">
        <f>MEDIAN(1475015772!H138,1475016182!H138,1475016620!H138,1475017057!H138,1475017479!H138,1475017917!H138,1475018338!H138,1475018747!H138,1475019159!H138,1475019569!H138,1475032675!H138,1475033103!H138,1475033525!H138,1475033946!H138,1475034368!H138,1475034789!H138,1475035211!H138,1475035713!H138,1475036135!H138,1475036547!H138,1475049517!H138,1475049939!H138,1475050361!H138,1475050782!H138,1475051220!H138,1475051642!H138,1475052063!H138,1475052485!H138,1475052906!H138,1475053344!H138)</f>
        <v>0</v>
      </c>
      <c r="I138">
        <f>MEDIAN(1475015772!I138,1475016182!I138,1475016620!I138,1475017057!I138,1475017479!I138,1475017917!I138,1475018338!I138,1475018747!I138,1475019159!I138,1475019569!I138,1475032675!I138,1475033103!I138,1475033525!I138,1475033946!I138,1475034368!I138,1475034789!I138,1475035211!I138,1475035713!I138,1475036135!I138,1475036547!I138,1475049517!I138,1475049939!I138,1475050361!I138,1475050782!I138,1475051220!I138,1475051642!I138,1475052063!I138,1475052485!I138,1475052906!I138,1475053344!I138)</f>
        <v>0</v>
      </c>
      <c r="J138">
        <f>MEDIAN(1475015772!J138,1475016182!J138,1475016620!J138,1475017057!J138,1475017479!J138,1475017917!J138,1475018338!J138,1475018747!J138,1475019159!J138,1475019569!J138,1475032675!J138,1475033103!J138,1475033525!J138,1475033946!J138,1475034368!J138,1475034789!J138,1475035211!J138,1475035713!J138,1475036135!J138,1475036547!J138,1475049517!J138,1475049939!J138,1475050361!J138,1475050782!J138,1475051220!J138,1475051642!J138,1475052063!J138,1475052485!J138,1475052906!J138,1475053344!J138)</f>
        <v>0</v>
      </c>
      <c r="K138">
        <f>MEDIAN(1475015772!K138,1475016182!K138,1475016620!K138,1475017057!K138,1475017479!K138,1475017917!K138,1475018338!K138,1475018747!K138,1475019159!K138,1475019569!K138,1475032675!K138,1475033103!K138,1475033525!K138,1475033946!K138,1475034368!K138,1475034789!K138,1475035211!K138,1475035713!K138,1475036135!K138,1475036547!K138,1475049517!K138,1475049939!K138,1475050361!K138,1475050782!K138,1475051220!K138,1475051642!K138,1475052063!K138,1475052485!K138,1475052906!K138,1475053344!K138)</f>
        <v>0</v>
      </c>
    </row>
    <row r="139" spans="1:11">
      <c r="A139">
        <f>MEDIAN(1475015772!A139,1475016182!A139,1475016620!A139,1475017057!A139,1475017479!A139,1475017917!A139,1475018338!A139,1475018747!A139,1475019159!A139,1475019569!A139,1475032675!A139,1475033103!A139,1475033525!A139,1475033946!A139,1475034368!A139,1475034789!A139,1475035211!A139,1475035713!A139,1475036135!A139,1475036547!A139,1475049517!A139,1475049939!A139,1475050361!A139,1475050782!A139,1475051220!A139,1475051642!A139,1475052063!A139,1475052485!A139,1475052906!A139,1475053344!A139)</f>
        <v>0</v>
      </c>
      <c r="B139">
        <f>MEDIAN(1475015772!B139,1475016182!B139,1475016620!B139,1475017057!B139,1475017479!B139,1475017917!B139,1475018338!B139,1475018747!B139,1475019159!B139,1475019569!B139,1475032675!B139,1475033103!B139,1475033525!B139,1475033946!B139,1475034368!B139,1475034789!B139,1475035211!B139,1475035713!B139,1475036135!B139,1475036547!B139,1475049517!B139,1475049939!B139,1475050361!B139,1475050782!B139,1475051220!B139,1475051642!B139,1475052063!B139,1475052485!B139,1475052906!B139,1475053344!B139)</f>
        <v>0</v>
      </c>
      <c r="C139">
        <f>MEDIAN(1475015772!C139,1475016182!C139,1475016620!C139,1475017057!C139,1475017479!C139,1475017917!C139,1475018338!C139,1475018747!C139,1475019159!C139,1475019569!C139,1475032675!C139,1475033103!C139,1475033525!C139,1475033946!C139,1475034368!C139,1475034789!C139,1475035211!C139,1475035713!C139,1475036135!C139,1475036547!C139,1475049517!C139,1475049939!C139,1475050361!C139,1475050782!C139,1475051220!C139,1475051642!C139,1475052063!C139,1475052485!C139,1475052906!C139,1475053344!C139)</f>
        <v>0</v>
      </c>
      <c r="D139">
        <f>MEDIAN(1475015772!D139,1475016182!D139,1475016620!D139,1475017057!D139,1475017479!D139,1475017917!D139,1475018338!D139,1475018747!D139,1475019159!D139,1475019569!D139,1475032675!D139,1475033103!D139,1475033525!D139,1475033946!D139,1475034368!D139,1475034789!D139,1475035211!D139,1475035713!D139,1475036135!D139,1475036547!D139,1475049517!D139,1475049939!D139,1475050361!D139,1475050782!D139,1475051220!D139,1475051642!D139,1475052063!D139,1475052485!D139,1475052906!D139,1475053344!D139)</f>
        <v>0</v>
      </c>
      <c r="E139">
        <f>MEDIAN(1475015772!E139,1475016182!E139,1475016620!E139,1475017057!E139,1475017479!E139,1475017917!E139,1475018338!E139,1475018747!E139,1475019159!E139,1475019569!E139,1475032675!E139,1475033103!E139,1475033525!E139,1475033946!E139,1475034368!E139,1475034789!E139,1475035211!E139,1475035713!E139,1475036135!E139,1475036547!E139,1475049517!E139,1475049939!E139,1475050361!E139,1475050782!E139,1475051220!E139,1475051642!E139,1475052063!E139,1475052485!E139,1475052906!E139,1475053344!E139)</f>
        <v>0</v>
      </c>
      <c r="F139">
        <f>MEDIAN(1475015772!F139,1475016182!F139,1475016620!F139,1475017057!F139,1475017479!F139,1475017917!F139,1475018338!F139,1475018747!F139,1475019159!F139,1475019569!F139,1475032675!F139,1475033103!F139,1475033525!F139,1475033946!F139,1475034368!F139,1475034789!F139,1475035211!F139,1475035713!F139,1475036135!F139,1475036547!F139,1475049517!F139,1475049939!F139,1475050361!F139,1475050782!F139,1475051220!F139,1475051642!F139,1475052063!F139,1475052485!F139,1475052906!F139,1475053344!F139)</f>
        <v>0</v>
      </c>
      <c r="G139">
        <f>MEDIAN(1475015772!G139,1475016182!G139,1475016620!G139,1475017057!G139,1475017479!G139,1475017917!G139,1475018338!G139,1475018747!G139,1475019159!G139,1475019569!G139,1475032675!G139,1475033103!G139,1475033525!G139,1475033946!G139,1475034368!G139,1475034789!G139,1475035211!G139,1475035713!G139,1475036135!G139,1475036547!G139,1475049517!G139,1475049939!G139,1475050361!G139,1475050782!G139,1475051220!G139,1475051642!G139,1475052063!G139,1475052485!G139,1475052906!G139,1475053344!G139)</f>
        <v>0</v>
      </c>
      <c r="H139">
        <f>MEDIAN(1475015772!H139,1475016182!H139,1475016620!H139,1475017057!H139,1475017479!H139,1475017917!H139,1475018338!H139,1475018747!H139,1475019159!H139,1475019569!H139,1475032675!H139,1475033103!H139,1475033525!H139,1475033946!H139,1475034368!H139,1475034789!H139,1475035211!H139,1475035713!H139,1475036135!H139,1475036547!H139,1475049517!H139,1475049939!H139,1475050361!H139,1475050782!H139,1475051220!H139,1475051642!H139,1475052063!H139,1475052485!H139,1475052906!H139,1475053344!H139)</f>
        <v>0</v>
      </c>
      <c r="I139">
        <f>MEDIAN(1475015772!I139,1475016182!I139,1475016620!I139,1475017057!I139,1475017479!I139,1475017917!I139,1475018338!I139,1475018747!I139,1475019159!I139,1475019569!I139,1475032675!I139,1475033103!I139,1475033525!I139,1475033946!I139,1475034368!I139,1475034789!I139,1475035211!I139,1475035713!I139,1475036135!I139,1475036547!I139,1475049517!I139,1475049939!I139,1475050361!I139,1475050782!I139,1475051220!I139,1475051642!I139,1475052063!I139,1475052485!I139,1475052906!I139,1475053344!I139)</f>
        <v>0</v>
      </c>
      <c r="J139">
        <f>MEDIAN(1475015772!J139,1475016182!J139,1475016620!J139,1475017057!J139,1475017479!J139,1475017917!J139,1475018338!J139,1475018747!J139,1475019159!J139,1475019569!J139,1475032675!J139,1475033103!J139,1475033525!J139,1475033946!J139,1475034368!J139,1475034789!J139,1475035211!J139,1475035713!J139,1475036135!J139,1475036547!J139,1475049517!J139,1475049939!J139,1475050361!J139,1475050782!J139,1475051220!J139,1475051642!J139,1475052063!J139,1475052485!J139,1475052906!J139,1475053344!J139)</f>
        <v>0</v>
      </c>
      <c r="K139">
        <f>MEDIAN(1475015772!K139,1475016182!K139,1475016620!K139,1475017057!K139,1475017479!K139,1475017917!K139,1475018338!K139,1475018747!K139,1475019159!K139,1475019569!K139,1475032675!K139,1475033103!K139,1475033525!K139,1475033946!K139,1475034368!K139,1475034789!K139,1475035211!K139,1475035713!K139,1475036135!K139,1475036547!K139,1475049517!K139,1475049939!K139,1475050361!K139,1475050782!K139,1475051220!K139,1475051642!K139,1475052063!K139,1475052485!K139,1475052906!K139,1475053344!K139)</f>
        <v>0</v>
      </c>
    </row>
    <row r="140" spans="1:11">
      <c r="A140">
        <f>MEDIAN(1475015772!A140,1475016182!A140,1475016620!A140,1475017057!A140,1475017479!A140,1475017917!A140,1475018338!A140,1475018747!A140,1475019159!A140,1475019569!A140,1475032675!A140,1475033103!A140,1475033525!A140,1475033946!A140,1475034368!A140,1475034789!A140,1475035211!A140,1475035713!A140,1475036135!A140,1475036547!A140,1475049517!A140,1475049939!A140,1475050361!A140,1475050782!A140,1475051220!A140,1475051642!A140,1475052063!A140,1475052485!A140,1475052906!A140,1475053344!A140)</f>
        <v>0</v>
      </c>
      <c r="B140">
        <f>MEDIAN(1475015772!B140,1475016182!B140,1475016620!B140,1475017057!B140,1475017479!B140,1475017917!B140,1475018338!B140,1475018747!B140,1475019159!B140,1475019569!B140,1475032675!B140,1475033103!B140,1475033525!B140,1475033946!B140,1475034368!B140,1475034789!B140,1475035211!B140,1475035713!B140,1475036135!B140,1475036547!B140,1475049517!B140,1475049939!B140,1475050361!B140,1475050782!B140,1475051220!B140,1475051642!B140,1475052063!B140,1475052485!B140,1475052906!B140,1475053344!B140)</f>
        <v>0</v>
      </c>
      <c r="C140">
        <f>MEDIAN(1475015772!C140,1475016182!C140,1475016620!C140,1475017057!C140,1475017479!C140,1475017917!C140,1475018338!C140,1475018747!C140,1475019159!C140,1475019569!C140,1475032675!C140,1475033103!C140,1475033525!C140,1475033946!C140,1475034368!C140,1475034789!C140,1475035211!C140,1475035713!C140,1475036135!C140,1475036547!C140,1475049517!C140,1475049939!C140,1475050361!C140,1475050782!C140,1475051220!C140,1475051642!C140,1475052063!C140,1475052485!C140,1475052906!C140,1475053344!C140)</f>
        <v>0</v>
      </c>
      <c r="D140">
        <f>MEDIAN(1475015772!D140,1475016182!D140,1475016620!D140,1475017057!D140,1475017479!D140,1475017917!D140,1475018338!D140,1475018747!D140,1475019159!D140,1475019569!D140,1475032675!D140,1475033103!D140,1475033525!D140,1475033946!D140,1475034368!D140,1475034789!D140,1475035211!D140,1475035713!D140,1475036135!D140,1475036547!D140,1475049517!D140,1475049939!D140,1475050361!D140,1475050782!D140,1475051220!D140,1475051642!D140,1475052063!D140,1475052485!D140,1475052906!D140,1475053344!D140)</f>
        <v>0</v>
      </c>
      <c r="E140">
        <f>MEDIAN(1475015772!E140,1475016182!E140,1475016620!E140,1475017057!E140,1475017479!E140,1475017917!E140,1475018338!E140,1475018747!E140,1475019159!E140,1475019569!E140,1475032675!E140,1475033103!E140,1475033525!E140,1475033946!E140,1475034368!E140,1475034789!E140,1475035211!E140,1475035713!E140,1475036135!E140,1475036547!E140,1475049517!E140,1475049939!E140,1475050361!E140,1475050782!E140,1475051220!E140,1475051642!E140,1475052063!E140,1475052485!E140,1475052906!E140,1475053344!E140)</f>
        <v>0</v>
      </c>
      <c r="F140">
        <f>MEDIAN(1475015772!F140,1475016182!F140,1475016620!F140,1475017057!F140,1475017479!F140,1475017917!F140,1475018338!F140,1475018747!F140,1475019159!F140,1475019569!F140,1475032675!F140,1475033103!F140,1475033525!F140,1475033946!F140,1475034368!F140,1475034789!F140,1475035211!F140,1475035713!F140,1475036135!F140,1475036547!F140,1475049517!F140,1475049939!F140,1475050361!F140,1475050782!F140,1475051220!F140,1475051642!F140,1475052063!F140,1475052485!F140,1475052906!F140,1475053344!F140)</f>
        <v>0</v>
      </c>
      <c r="G140">
        <f>MEDIAN(1475015772!G140,1475016182!G140,1475016620!G140,1475017057!G140,1475017479!G140,1475017917!G140,1475018338!G140,1475018747!G140,1475019159!G140,1475019569!G140,1475032675!G140,1475033103!G140,1475033525!G140,1475033946!G140,1475034368!G140,1475034789!G140,1475035211!G140,1475035713!G140,1475036135!G140,1475036547!G140,1475049517!G140,1475049939!G140,1475050361!G140,1475050782!G140,1475051220!G140,1475051642!G140,1475052063!G140,1475052485!G140,1475052906!G140,1475053344!G140)</f>
        <v>0</v>
      </c>
      <c r="H140">
        <f>MEDIAN(1475015772!H140,1475016182!H140,1475016620!H140,1475017057!H140,1475017479!H140,1475017917!H140,1475018338!H140,1475018747!H140,1475019159!H140,1475019569!H140,1475032675!H140,1475033103!H140,1475033525!H140,1475033946!H140,1475034368!H140,1475034789!H140,1475035211!H140,1475035713!H140,1475036135!H140,1475036547!H140,1475049517!H140,1475049939!H140,1475050361!H140,1475050782!H140,1475051220!H140,1475051642!H140,1475052063!H140,1475052485!H140,1475052906!H140,1475053344!H140)</f>
        <v>0</v>
      </c>
      <c r="I140">
        <f>MEDIAN(1475015772!I140,1475016182!I140,1475016620!I140,1475017057!I140,1475017479!I140,1475017917!I140,1475018338!I140,1475018747!I140,1475019159!I140,1475019569!I140,1475032675!I140,1475033103!I140,1475033525!I140,1475033946!I140,1475034368!I140,1475034789!I140,1475035211!I140,1475035713!I140,1475036135!I140,1475036547!I140,1475049517!I140,1475049939!I140,1475050361!I140,1475050782!I140,1475051220!I140,1475051642!I140,1475052063!I140,1475052485!I140,1475052906!I140,1475053344!I140)</f>
        <v>0</v>
      </c>
      <c r="J140">
        <f>MEDIAN(1475015772!J140,1475016182!J140,1475016620!J140,1475017057!J140,1475017479!J140,1475017917!J140,1475018338!J140,1475018747!J140,1475019159!J140,1475019569!J140,1475032675!J140,1475033103!J140,1475033525!J140,1475033946!J140,1475034368!J140,1475034789!J140,1475035211!J140,1475035713!J140,1475036135!J140,1475036547!J140,1475049517!J140,1475049939!J140,1475050361!J140,1475050782!J140,1475051220!J140,1475051642!J140,1475052063!J140,1475052485!J140,1475052906!J140,1475053344!J140)</f>
        <v>0</v>
      </c>
      <c r="K140">
        <f>MEDIAN(1475015772!K140,1475016182!K140,1475016620!K140,1475017057!K140,1475017479!K140,1475017917!K140,1475018338!K140,1475018747!K140,1475019159!K140,1475019569!K140,1475032675!K140,1475033103!K140,1475033525!K140,1475033946!K140,1475034368!K140,1475034789!K140,1475035211!K140,1475035713!K140,1475036135!K140,1475036547!K140,1475049517!K140,1475049939!K140,1475050361!K140,1475050782!K140,1475051220!K140,1475051642!K140,1475052063!K140,1475052485!K140,1475052906!K140,1475053344!K140)</f>
        <v>0</v>
      </c>
    </row>
    <row r="141" spans="1:11">
      <c r="A141">
        <f>MEDIAN(1475015772!A141,1475016182!A141,1475016620!A141,1475017057!A141,1475017479!A141,1475017917!A141,1475018338!A141,1475018747!A141,1475019159!A141,1475019569!A141,1475032675!A141,1475033103!A141,1475033525!A141,1475033946!A141,1475034368!A141,1475034789!A141,1475035211!A141,1475035713!A141,1475036135!A141,1475036547!A141,1475049517!A141,1475049939!A141,1475050361!A141,1475050782!A141,1475051220!A141,1475051642!A141,1475052063!A141,1475052485!A141,1475052906!A141,1475053344!A141)</f>
        <v>0</v>
      </c>
      <c r="B141">
        <f>MEDIAN(1475015772!B141,1475016182!B141,1475016620!B141,1475017057!B141,1475017479!B141,1475017917!B141,1475018338!B141,1475018747!B141,1475019159!B141,1475019569!B141,1475032675!B141,1475033103!B141,1475033525!B141,1475033946!B141,1475034368!B141,1475034789!B141,1475035211!B141,1475035713!B141,1475036135!B141,1475036547!B141,1475049517!B141,1475049939!B141,1475050361!B141,1475050782!B141,1475051220!B141,1475051642!B141,1475052063!B141,1475052485!B141,1475052906!B141,1475053344!B141)</f>
        <v>0</v>
      </c>
      <c r="C141">
        <f>MEDIAN(1475015772!C141,1475016182!C141,1475016620!C141,1475017057!C141,1475017479!C141,1475017917!C141,1475018338!C141,1475018747!C141,1475019159!C141,1475019569!C141,1475032675!C141,1475033103!C141,1475033525!C141,1475033946!C141,1475034368!C141,1475034789!C141,1475035211!C141,1475035713!C141,1475036135!C141,1475036547!C141,1475049517!C141,1475049939!C141,1475050361!C141,1475050782!C141,1475051220!C141,1475051642!C141,1475052063!C141,1475052485!C141,1475052906!C141,1475053344!C141)</f>
        <v>0</v>
      </c>
      <c r="D141">
        <f>MEDIAN(1475015772!D141,1475016182!D141,1475016620!D141,1475017057!D141,1475017479!D141,1475017917!D141,1475018338!D141,1475018747!D141,1475019159!D141,1475019569!D141,1475032675!D141,1475033103!D141,1475033525!D141,1475033946!D141,1475034368!D141,1475034789!D141,1475035211!D141,1475035713!D141,1475036135!D141,1475036547!D141,1475049517!D141,1475049939!D141,1475050361!D141,1475050782!D141,1475051220!D141,1475051642!D141,1475052063!D141,1475052485!D141,1475052906!D141,1475053344!D141)</f>
        <v>0</v>
      </c>
      <c r="E141">
        <f>MEDIAN(1475015772!E141,1475016182!E141,1475016620!E141,1475017057!E141,1475017479!E141,1475017917!E141,1475018338!E141,1475018747!E141,1475019159!E141,1475019569!E141,1475032675!E141,1475033103!E141,1475033525!E141,1475033946!E141,1475034368!E141,1475034789!E141,1475035211!E141,1475035713!E141,1475036135!E141,1475036547!E141,1475049517!E141,1475049939!E141,1475050361!E141,1475050782!E141,1475051220!E141,1475051642!E141,1475052063!E141,1475052485!E141,1475052906!E141,1475053344!E141)</f>
        <v>0</v>
      </c>
      <c r="F141">
        <f>MEDIAN(1475015772!F141,1475016182!F141,1475016620!F141,1475017057!F141,1475017479!F141,1475017917!F141,1475018338!F141,1475018747!F141,1475019159!F141,1475019569!F141,1475032675!F141,1475033103!F141,1475033525!F141,1475033946!F141,1475034368!F141,1475034789!F141,1475035211!F141,1475035713!F141,1475036135!F141,1475036547!F141,1475049517!F141,1475049939!F141,1475050361!F141,1475050782!F141,1475051220!F141,1475051642!F141,1475052063!F141,1475052485!F141,1475052906!F141,1475053344!F141)</f>
        <v>0</v>
      </c>
      <c r="G141">
        <f>MEDIAN(1475015772!G141,1475016182!G141,1475016620!G141,1475017057!G141,1475017479!G141,1475017917!G141,1475018338!G141,1475018747!G141,1475019159!G141,1475019569!G141,1475032675!G141,1475033103!G141,1475033525!G141,1475033946!G141,1475034368!G141,1475034789!G141,1475035211!G141,1475035713!G141,1475036135!G141,1475036547!G141,1475049517!G141,1475049939!G141,1475050361!G141,1475050782!G141,1475051220!G141,1475051642!G141,1475052063!G141,1475052485!G141,1475052906!G141,1475053344!G141)</f>
        <v>0</v>
      </c>
      <c r="H141">
        <f>MEDIAN(1475015772!H141,1475016182!H141,1475016620!H141,1475017057!H141,1475017479!H141,1475017917!H141,1475018338!H141,1475018747!H141,1475019159!H141,1475019569!H141,1475032675!H141,1475033103!H141,1475033525!H141,1475033946!H141,1475034368!H141,1475034789!H141,1475035211!H141,1475035713!H141,1475036135!H141,1475036547!H141,1475049517!H141,1475049939!H141,1475050361!H141,1475050782!H141,1475051220!H141,1475051642!H141,1475052063!H141,1475052485!H141,1475052906!H141,1475053344!H141)</f>
        <v>0</v>
      </c>
      <c r="I141">
        <f>MEDIAN(1475015772!I141,1475016182!I141,1475016620!I141,1475017057!I141,1475017479!I141,1475017917!I141,1475018338!I141,1475018747!I141,1475019159!I141,1475019569!I141,1475032675!I141,1475033103!I141,1475033525!I141,1475033946!I141,1475034368!I141,1475034789!I141,1475035211!I141,1475035713!I141,1475036135!I141,1475036547!I141,1475049517!I141,1475049939!I141,1475050361!I141,1475050782!I141,1475051220!I141,1475051642!I141,1475052063!I141,1475052485!I141,1475052906!I141,1475053344!I141)</f>
        <v>0</v>
      </c>
      <c r="J141">
        <f>MEDIAN(1475015772!J141,1475016182!J141,1475016620!J141,1475017057!J141,1475017479!J141,1475017917!J141,1475018338!J141,1475018747!J141,1475019159!J141,1475019569!J141,1475032675!J141,1475033103!J141,1475033525!J141,1475033946!J141,1475034368!J141,1475034789!J141,1475035211!J141,1475035713!J141,1475036135!J141,1475036547!J141,1475049517!J141,1475049939!J141,1475050361!J141,1475050782!J141,1475051220!J141,1475051642!J141,1475052063!J141,1475052485!J141,1475052906!J141,1475053344!J141)</f>
        <v>0</v>
      </c>
      <c r="K141">
        <f>MEDIAN(1475015772!K141,1475016182!K141,1475016620!K141,1475017057!K141,1475017479!K141,1475017917!K141,1475018338!K141,1475018747!K141,1475019159!K141,1475019569!K141,1475032675!K141,1475033103!K141,1475033525!K141,1475033946!K141,1475034368!K141,1475034789!K141,1475035211!K141,1475035713!K141,1475036135!K141,1475036547!K141,1475049517!K141,1475049939!K141,1475050361!K141,1475050782!K141,1475051220!K141,1475051642!K141,1475052063!K141,1475052485!K141,1475052906!K141,1475053344!K141)</f>
        <v>0</v>
      </c>
    </row>
    <row r="142" spans="1:11">
      <c r="A142">
        <f>MEDIAN(1475015772!A142,1475016182!A142,1475016620!A142,1475017057!A142,1475017479!A142,1475017917!A142,1475018338!A142,1475018747!A142,1475019159!A142,1475019569!A142,1475032675!A142,1475033103!A142,1475033525!A142,1475033946!A142,1475034368!A142,1475034789!A142,1475035211!A142,1475035713!A142,1475036135!A142,1475036547!A142,1475049517!A142,1475049939!A142,1475050361!A142,1475050782!A142,1475051220!A142,1475051642!A142,1475052063!A142,1475052485!A142,1475052906!A142,1475053344!A142)</f>
        <v>0</v>
      </c>
      <c r="B142">
        <f>MEDIAN(1475015772!B142,1475016182!B142,1475016620!B142,1475017057!B142,1475017479!B142,1475017917!B142,1475018338!B142,1475018747!B142,1475019159!B142,1475019569!B142,1475032675!B142,1475033103!B142,1475033525!B142,1475033946!B142,1475034368!B142,1475034789!B142,1475035211!B142,1475035713!B142,1475036135!B142,1475036547!B142,1475049517!B142,1475049939!B142,1475050361!B142,1475050782!B142,1475051220!B142,1475051642!B142,1475052063!B142,1475052485!B142,1475052906!B142,1475053344!B142)</f>
        <v>0</v>
      </c>
      <c r="C142">
        <f>MEDIAN(1475015772!C142,1475016182!C142,1475016620!C142,1475017057!C142,1475017479!C142,1475017917!C142,1475018338!C142,1475018747!C142,1475019159!C142,1475019569!C142,1475032675!C142,1475033103!C142,1475033525!C142,1475033946!C142,1475034368!C142,1475034789!C142,1475035211!C142,1475035713!C142,1475036135!C142,1475036547!C142,1475049517!C142,1475049939!C142,1475050361!C142,1475050782!C142,1475051220!C142,1475051642!C142,1475052063!C142,1475052485!C142,1475052906!C142,1475053344!C142)</f>
        <v>0</v>
      </c>
      <c r="D142">
        <f>MEDIAN(1475015772!D142,1475016182!D142,1475016620!D142,1475017057!D142,1475017479!D142,1475017917!D142,1475018338!D142,1475018747!D142,1475019159!D142,1475019569!D142,1475032675!D142,1475033103!D142,1475033525!D142,1475033946!D142,1475034368!D142,1475034789!D142,1475035211!D142,1475035713!D142,1475036135!D142,1475036547!D142,1475049517!D142,1475049939!D142,1475050361!D142,1475050782!D142,1475051220!D142,1475051642!D142,1475052063!D142,1475052485!D142,1475052906!D142,1475053344!D142)</f>
        <v>0</v>
      </c>
      <c r="E142">
        <f>MEDIAN(1475015772!E142,1475016182!E142,1475016620!E142,1475017057!E142,1475017479!E142,1475017917!E142,1475018338!E142,1475018747!E142,1475019159!E142,1475019569!E142,1475032675!E142,1475033103!E142,1475033525!E142,1475033946!E142,1475034368!E142,1475034789!E142,1475035211!E142,1475035713!E142,1475036135!E142,1475036547!E142,1475049517!E142,1475049939!E142,1475050361!E142,1475050782!E142,1475051220!E142,1475051642!E142,1475052063!E142,1475052485!E142,1475052906!E142,1475053344!E142)</f>
        <v>0</v>
      </c>
      <c r="F142">
        <f>MEDIAN(1475015772!F142,1475016182!F142,1475016620!F142,1475017057!F142,1475017479!F142,1475017917!F142,1475018338!F142,1475018747!F142,1475019159!F142,1475019569!F142,1475032675!F142,1475033103!F142,1475033525!F142,1475033946!F142,1475034368!F142,1475034789!F142,1475035211!F142,1475035713!F142,1475036135!F142,1475036547!F142,1475049517!F142,1475049939!F142,1475050361!F142,1475050782!F142,1475051220!F142,1475051642!F142,1475052063!F142,1475052485!F142,1475052906!F142,1475053344!F142)</f>
        <v>0</v>
      </c>
      <c r="G142">
        <f>MEDIAN(1475015772!G142,1475016182!G142,1475016620!G142,1475017057!G142,1475017479!G142,1475017917!G142,1475018338!G142,1475018747!G142,1475019159!G142,1475019569!G142,1475032675!G142,1475033103!G142,1475033525!G142,1475033946!G142,1475034368!G142,1475034789!G142,1475035211!G142,1475035713!G142,1475036135!G142,1475036547!G142,1475049517!G142,1475049939!G142,1475050361!G142,1475050782!G142,1475051220!G142,1475051642!G142,1475052063!G142,1475052485!G142,1475052906!G142,1475053344!G142)</f>
        <v>0</v>
      </c>
      <c r="H142">
        <f>MEDIAN(1475015772!H142,1475016182!H142,1475016620!H142,1475017057!H142,1475017479!H142,1475017917!H142,1475018338!H142,1475018747!H142,1475019159!H142,1475019569!H142,1475032675!H142,1475033103!H142,1475033525!H142,1475033946!H142,1475034368!H142,1475034789!H142,1475035211!H142,1475035713!H142,1475036135!H142,1475036547!H142,1475049517!H142,1475049939!H142,1475050361!H142,1475050782!H142,1475051220!H142,1475051642!H142,1475052063!H142,1475052485!H142,1475052906!H142,1475053344!H142)</f>
        <v>0</v>
      </c>
      <c r="I142">
        <f>MEDIAN(1475015772!I142,1475016182!I142,1475016620!I142,1475017057!I142,1475017479!I142,1475017917!I142,1475018338!I142,1475018747!I142,1475019159!I142,1475019569!I142,1475032675!I142,1475033103!I142,1475033525!I142,1475033946!I142,1475034368!I142,1475034789!I142,1475035211!I142,1475035713!I142,1475036135!I142,1475036547!I142,1475049517!I142,1475049939!I142,1475050361!I142,1475050782!I142,1475051220!I142,1475051642!I142,1475052063!I142,1475052485!I142,1475052906!I142,1475053344!I142)</f>
        <v>0</v>
      </c>
      <c r="J142">
        <f>MEDIAN(1475015772!J142,1475016182!J142,1475016620!J142,1475017057!J142,1475017479!J142,1475017917!J142,1475018338!J142,1475018747!J142,1475019159!J142,1475019569!J142,1475032675!J142,1475033103!J142,1475033525!J142,1475033946!J142,1475034368!J142,1475034789!J142,1475035211!J142,1475035713!J142,1475036135!J142,1475036547!J142,1475049517!J142,1475049939!J142,1475050361!J142,1475050782!J142,1475051220!J142,1475051642!J142,1475052063!J142,1475052485!J142,1475052906!J142,1475053344!J142)</f>
        <v>0</v>
      </c>
      <c r="K142">
        <f>MEDIAN(1475015772!K142,1475016182!K142,1475016620!K142,1475017057!K142,1475017479!K142,1475017917!K142,1475018338!K142,1475018747!K142,1475019159!K142,1475019569!K142,1475032675!K142,1475033103!K142,1475033525!K142,1475033946!K142,1475034368!K142,1475034789!K142,1475035211!K142,1475035713!K142,1475036135!K142,1475036547!K142,1475049517!K142,1475049939!K142,1475050361!K142,1475050782!K142,1475051220!K142,1475051642!K142,1475052063!K142,1475052485!K142,1475052906!K142,1475053344!K142)</f>
        <v>0</v>
      </c>
    </row>
    <row r="143" spans="1:11">
      <c r="A143">
        <f>MEDIAN(1475015772!A143,1475016182!A143,1475016620!A143,1475017057!A143,1475017479!A143,1475017917!A143,1475018338!A143,1475018747!A143,1475019159!A143,1475019569!A143,1475032675!A143,1475033103!A143,1475033525!A143,1475033946!A143,1475034368!A143,1475034789!A143,1475035211!A143,1475035713!A143,1475036135!A143,1475036547!A143,1475049517!A143,1475049939!A143,1475050361!A143,1475050782!A143,1475051220!A143,1475051642!A143,1475052063!A143,1475052485!A143,1475052906!A143,1475053344!A143)</f>
        <v>0</v>
      </c>
      <c r="B143">
        <f>MEDIAN(1475015772!B143,1475016182!B143,1475016620!B143,1475017057!B143,1475017479!B143,1475017917!B143,1475018338!B143,1475018747!B143,1475019159!B143,1475019569!B143,1475032675!B143,1475033103!B143,1475033525!B143,1475033946!B143,1475034368!B143,1475034789!B143,1475035211!B143,1475035713!B143,1475036135!B143,1475036547!B143,1475049517!B143,1475049939!B143,1475050361!B143,1475050782!B143,1475051220!B143,1475051642!B143,1475052063!B143,1475052485!B143,1475052906!B143,1475053344!B143)</f>
        <v>0</v>
      </c>
      <c r="C143">
        <f>MEDIAN(1475015772!C143,1475016182!C143,1475016620!C143,1475017057!C143,1475017479!C143,1475017917!C143,1475018338!C143,1475018747!C143,1475019159!C143,1475019569!C143,1475032675!C143,1475033103!C143,1475033525!C143,1475033946!C143,1475034368!C143,1475034789!C143,1475035211!C143,1475035713!C143,1475036135!C143,1475036547!C143,1475049517!C143,1475049939!C143,1475050361!C143,1475050782!C143,1475051220!C143,1475051642!C143,1475052063!C143,1475052485!C143,1475052906!C143,1475053344!C143)</f>
        <v>0</v>
      </c>
      <c r="D143">
        <f>MEDIAN(1475015772!D143,1475016182!D143,1475016620!D143,1475017057!D143,1475017479!D143,1475017917!D143,1475018338!D143,1475018747!D143,1475019159!D143,1475019569!D143,1475032675!D143,1475033103!D143,1475033525!D143,1475033946!D143,1475034368!D143,1475034789!D143,1475035211!D143,1475035713!D143,1475036135!D143,1475036547!D143,1475049517!D143,1475049939!D143,1475050361!D143,1475050782!D143,1475051220!D143,1475051642!D143,1475052063!D143,1475052485!D143,1475052906!D143,1475053344!D143)</f>
        <v>0</v>
      </c>
      <c r="E143">
        <f>MEDIAN(1475015772!E143,1475016182!E143,1475016620!E143,1475017057!E143,1475017479!E143,1475017917!E143,1475018338!E143,1475018747!E143,1475019159!E143,1475019569!E143,1475032675!E143,1475033103!E143,1475033525!E143,1475033946!E143,1475034368!E143,1475034789!E143,1475035211!E143,1475035713!E143,1475036135!E143,1475036547!E143,1475049517!E143,1475049939!E143,1475050361!E143,1475050782!E143,1475051220!E143,1475051642!E143,1475052063!E143,1475052485!E143,1475052906!E143,1475053344!E143)</f>
        <v>0</v>
      </c>
      <c r="F143">
        <f>MEDIAN(1475015772!F143,1475016182!F143,1475016620!F143,1475017057!F143,1475017479!F143,1475017917!F143,1475018338!F143,1475018747!F143,1475019159!F143,1475019569!F143,1475032675!F143,1475033103!F143,1475033525!F143,1475033946!F143,1475034368!F143,1475034789!F143,1475035211!F143,1475035713!F143,1475036135!F143,1475036547!F143,1475049517!F143,1475049939!F143,1475050361!F143,1475050782!F143,1475051220!F143,1475051642!F143,1475052063!F143,1475052485!F143,1475052906!F143,1475053344!F143)</f>
        <v>0</v>
      </c>
      <c r="G143">
        <f>MEDIAN(1475015772!G143,1475016182!G143,1475016620!G143,1475017057!G143,1475017479!G143,1475017917!G143,1475018338!G143,1475018747!G143,1475019159!G143,1475019569!G143,1475032675!G143,1475033103!G143,1475033525!G143,1475033946!G143,1475034368!G143,1475034789!G143,1475035211!G143,1475035713!G143,1475036135!G143,1475036547!G143,1475049517!G143,1475049939!G143,1475050361!G143,1475050782!G143,1475051220!G143,1475051642!G143,1475052063!G143,1475052485!G143,1475052906!G143,1475053344!G143)</f>
        <v>0</v>
      </c>
      <c r="H143">
        <f>MEDIAN(1475015772!H143,1475016182!H143,1475016620!H143,1475017057!H143,1475017479!H143,1475017917!H143,1475018338!H143,1475018747!H143,1475019159!H143,1475019569!H143,1475032675!H143,1475033103!H143,1475033525!H143,1475033946!H143,1475034368!H143,1475034789!H143,1475035211!H143,1475035713!H143,1475036135!H143,1475036547!H143,1475049517!H143,1475049939!H143,1475050361!H143,1475050782!H143,1475051220!H143,1475051642!H143,1475052063!H143,1475052485!H143,1475052906!H143,1475053344!H143)</f>
        <v>0</v>
      </c>
      <c r="I143">
        <f>MEDIAN(1475015772!I143,1475016182!I143,1475016620!I143,1475017057!I143,1475017479!I143,1475017917!I143,1475018338!I143,1475018747!I143,1475019159!I143,1475019569!I143,1475032675!I143,1475033103!I143,1475033525!I143,1475033946!I143,1475034368!I143,1475034789!I143,1475035211!I143,1475035713!I143,1475036135!I143,1475036547!I143,1475049517!I143,1475049939!I143,1475050361!I143,1475050782!I143,1475051220!I143,1475051642!I143,1475052063!I143,1475052485!I143,1475052906!I143,1475053344!I143)</f>
        <v>0</v>
      </c>
      <c r="J143">
        <f>MEDIAN(1475015772!J143,1475016182!J143,1475016620!J143,1475017057!J143,1475017479!J143,1475017917!J143,1475018338!J143,1475018747!J143,1475019159!J143,1475019569!J143,1475032675!J143,1475033103!J143,1475033525!J143,1475033946!J143,1475034368!J143,1475034789!J143,1475035211!J143,1475035713!J143,1475036135!J143,1475036547!J143,1475049517!J143,1475049939!J143,1475050361!J143,1475050782!J143,1475051220!J143,1475051642!J143,1475052063!J143,1475052485!J143,1475052906!J143,1475053344!J143)</f>
        <v>0</v>
      </c>
      <c r="K143">
        <f>MEDIAN(1475015772!K143,1475016182!K143,1475016620!K143,1475017057!K143,1475017479!K143,1475017917!K143,1475018338!K143,1475018747!K143,1475019159!K143,1475019569!K143,1475032675!K143,1475033103!K143,1475033525!K143,1475033946!K143,1475034368!K143,1475034789!K143,1475035211!K143,1475035713!K143,1475036135!K143,1475036547!K143,1475049517!K143,1475049939!K143,1475050361!K143,1475050782!K143,1475051220!K143,1475051642!K143,1475052063!K143,1475052485!K143,1475052906!K143,1475053344!K143)</f>
        <v>0</v>
      </c>
    </row>
    <row r="144" spans="1:11">
      <c r="A144">
        <f>MEDIAN(1475015772!A144,1475016182!A144,1475016620!A144,1475017057!A144,1475017479!A144,1475017917!A144,1475018338!A144,1475018747!A144,1475019159!A144,1475019569!A144,1475032675!A144,1475033103!A144,1475033525!A144,1475033946!A144,1475034368!A144,1475034789!A144,1475035211!A144,1475035713!A144,1475036135!A144,1475036547!A144,1475049517!A144,1475049939!A144,1475050361!A144,1475050782!A144,1475051220!A144,1475051642!A144,1475052063!A144,1475052485!A144,1475052906!A144,1475053344!A144)</f>
        <v>0</v>
      </c>
      <c r="B144">
        <f>MEDIAN(1475015772!B144,1475016182!B144,1475016620!B144,1475017057!B144,1475017479!B144,1475017917!B144,1475018338!B144,1475018747!B144,1475019159!B144,1475019569!B144,1475032675!B144,1475033103!B144,1475033525!B144,1475033946!B144,1475034368!B144,1475034789!B144,1475035211!B144,1475035713!B144,1475036135!B144,1475036547!B144,1475049517!B144,1475049939!B144,1475050361!B144,1475050782!B144,1475051220!B144,1475051642!B144,1475052063!B144,1475052485!B144,1475052906!B144,1475053344!B144)</f>
        <v>0</v>
      </c>
      <c r="C144">
        <f>MEDIAN(1475015772!C144,1475016182!C144,1475016620!C144,1475017057!C144,1475017479!C144,1475017917!C144,1475018338!C144,1475018747!C144,1475019159!C144,1475019569!C144,1475032675!C144,1475033103!C144,1475033525!C144,1475033946!C144,1475034368!C144,1475034789!C144,1475035211!C144,1475035713!C144,1475036135!C144,1475036547!C144,1475049517!C144,1475049939!C144,1475050361!C144,1475050782!C144,1475051220!C144,1475051642!C144,1475052063!C144,1475052485!C144,1475052906!C144,1475053344!C144)</f>
        <v>0</v>
      </c>
      <c r="D144">
        <f>MEDIAN(1475015772!D144,1475016182!D144,1475016620!D144,1475017057!D144,1475017479!D144,1475017917!D144,1475018338!D144,1475018747!D144,1475019159!D144,1475019569!D144,1475032675!D144,1475033103!D144,1475033525!D144,1475033946!D144,1475034368!D144,1475034789!D144,1475035211!D144,1475035713!D144,1475036135!D144,1475036547!D144,1475049517!D144,1475049939!D144,1475050361!D144,1475050782!D144,1475051220!D144,1475051642!D144,1475052063!D144,1475052485!D144,1475052906!D144,1475053344!D144)</f>
        <v>0</v>
      </c>
      <c r="E144">
        <f>MEDIAN(1475015772!E144,1475016182!E144,1475016620!E144,1475017057!E144,1475017479!E144,1475017917!E144,1475018338!E144,1475018747!E144,1475019159!E144,1475019569!E144,1475032675!E144,1475033103!E144,1475033525!E144,1475033946!E144,1475034368!E144,1475034789!E144,1475035211!E144,1475035713!E144,1475036135!E144,1475036547!E144,1475049517!E144,1475049939!E144,1475050361!E144,1475050782!E144,1475051220!E144,1475051642!E144,1475052063!E144,1475052485!E144,1475052906!E144,1475053344!E144)</f>
        <v>0</v>
      </c>
      <c r="F144">
        <f>MEDIAN(1475015772!F144,1475016182!F144,1475016620!F144,1475017057!F144,1475017479!F144,1475017917!F144,1475018338!F144,1475018747!F144,1475019159!F144,1475019569!F144,1475032675!F144,1475033103!F144,1475033525!F144,1475033946!F144,1475034368!F144,1475034789!F144,1475035211!F144,1475035713!F144,1475036135!F144,1475036547!F144,1475049517!F144,1475049939!F144,1475050361!F144,1475050782!F144,1475051220!F144,1475051642!F144,1475052063!F144,1475052485!F144,1475052906!F144,1475053344!F144)</f>
        <v>0</v>
      </c>
      <c r="G144">
        <f>MEDIAN(1475015772!G144,1475016182!G144,1475016620!G144,1475017057!G144,1475017479!G144,1475017917!G144,1475018338!G144,1475018747!G144,1475019159!G144,1475019569!G144,1475032675!G144,1475033103!G144,1475033525!G144,1475033946!G144,1475034368!G144,1475034789!G144,1475035211!G144,1475035713!G144,1475036135!G144,1475036547!G144,1475049517!G144,1475049939!G144,1475050361!G144,1475050782!G144,1475051220!G144,1475051642!G144,1475052063!G144,1475052485!G144,1475052906!G144,1475053344!G144)</f>
        <v>0</v>
      </c>
      <c r="H144">
        <f>MEDIAN(1475015772!H144,1475016182!H144,1475016620!H144,1475017057!H144,1475017479!H144,1475017917!H144,1475018338!H144,1475018747!H144,1475019159!H144,1475019569!H144,1475032675!H144,1475033103!H144,1475033525!H144,1475033946!H144,1475034368!H144,1475034789!H144,1475035211!H144,1475035713!H144,1475036135!H144,1475036547!H144,1475049517!H144,1475049939!H144,1475050361!H144,1475050782!H144,1475051220!H144,1475051642!H144,1475052063!H144,1475052485!H144,1475052906!H144,1475053344!H144)</f>
        <v>0</v>
      </c>
      <c r="I144">
        <f>MEDIAN(1475015772!I144,1475016182!I144,1475016620!I144,1475017057!I144,1475017479!I144,1475017917!I144,1475018338!I144,1475018747!I144,1475019159!I144,1475019569!I144,1475032675!I144,1475033103!I144,1475033525!I144,1475033946!I144,1475034368!I144,1475034789!I144,1475035211!I144,1475035713!I144,1475036135!I144,1475036547!I144,1475049517!I144,1475049939!I144,1475050361!I144,1475050782!I144,1475051220!I144,1475051642!I144,1475052063!I144,1475052485!I144,1475052906!I144,1475053344!I144)</f>
        <v>0</v>
      </c>
      <c r="J144">
        <f>MEDIAN(1475015772!J144,1475016182!J144,1475016620!J144,1475017057!J144,1475017479!J144,1475017917!J144,1475018338!J144,1475018747!J144,1475019159!J144,1475019569!J144,1475032675!J144,1475033103!J144,1475033525!J144,1475033946!J144,1475034368!J144,1475034789!J144,1475035211!J144,1475035713!J144,1475036135!J144,1475036547!J144,1475049517!J144,1475049939!J144,1475050361!J144,1475050782!J144,1475051220!J144,1475051642!J144,1475052063!J144,1475052485!J144,1475052906!J144,1475053344!J144)</f>
        <v>0</v>
      </c>
      <c r="K144">
        <f>MEDIAN(1475015772!K144,1475016182!K144,1475016620!K144,1475017057!K144,1475017479!K144,1475017917!K144,1475018338!K144,1475018747!K144,1475019159!K144,1475019569!K144,1475032675!K144,1475033103!K144,1475033525!K144,1475033946!K144,1475034368!K144,1475034789!K144,1475035211!K144,1475035713!K144,1475036135!K144,1475036547!K144,1475049517!K144,1475049939!K144,1475050361!K144,1475050782!K144,1475051220!K144,1475051642!K144,1475052063!K144,1475052485!K144,1475052906!K144,1475053344!K144)</f>
        <v>0</v>
      </c>
    </row>
    <row r="145" spans="1:11">
      <c r="A145">
        <f>MEDIAN(1475015772!A145,1475016182!A145,1475016620!A145,1475017057!A145,1475017479!A145,1475017917!A145,1475018338!A145,1475018747!A145,1475019159!A145,1475019569!A145,1475032675!A145,1475033103!A145,1475033525!A145,1475033946!A145,1475034368!A145,1475034789!A145,1475035211!A145,1475035713!A145,1475036135!A145,1475036547!A145,1475049517!A145,1475049939!A145,1475050361!A145,1475050782!A145,1475051220!A145,1475051642!A145,1475052063!A145,1475052485!A145,1475052906!A145,1475053344!A145)</f>
        <v>0</v>
      </c>
      <c r="B145">
        <f>MEDIAN(1475015772!B145,1475016182!B145,1475016620!B145,1475017057!B145,1475017479!B145,1475017917!B145,1475018338!B145,1475018747!B145,1475019159!B145,1475019569!B145,1475032675!B145,1475033103!B145,1475033525!B145,1475033946!B145,1475034368!B145,1475034789!B145,1475035211!B145,1475035713!B145,1475036135!B145,1475036547!B145,1475049517!B145,1475049939!B145,1475050361!B145,1475050782!B145,1475051220!B145,1475051642!B145,1475052063!B145,1475052485!B145,1475052906!B145,1475053344!B145)</f>
        <v>0</v>
      </c>
      <c r="C145">
        <f>MEDIAN(1475015772!C145,1475016182!C145,1475016620!C145,1475017057!C145,1475017479!C145,1475017917!C145,1475018338!C145,1475018747!C145,1475019159!C145,1475019569!C145,1475032675!C145,1475033103!C145,1475033525!C145,1475033946!C145,1475034368!C145,1475034789!C145,1475035211!C145,1475035713!C145,1475036135!C145,1475036547!C145,1475049517!C145,1475049939!C145,1475050361!C145,1475050782!C145,1475051220!C145,1475051642!C145,1475052063!C145,1475052485!C145,1475052906!C145,1475053344!C145)</f>
        <v>0</v>
      </c>
      <c r="D145">
        <f>MEDIAN(1475015772!D145,1475016182!D145,1475016620!D145,1475017057!D145,1475017479!D145,1475017917!D145,1475018338!D145,1475018747!D145,1475019159!D145,1475019569!D145,1475032675!D145,1475033103!D145,1475033525!D145,1475033946!D145,1475034368!D145,1475034789!D145,1475035211!D145,1475035713!D145,1475036135!D145,1475036547!D145,1475049517!D145,1475049939!D145,1475050361!D145,1475050782!D145,1475051220!D145,1475051642!D145,1475052063!D145,1475052485!D145,1475052906!D145,1475053344!D145)</f>
        <v>0</v>
      </c>
      <c r="E145">
        <f>MEDIAN(1475015772!E145,1475016182!E145,1475016620!E145,1475017057!E145,1475017479!E145,1475017917!E145,1475018338!E145,1475018747!E145,1475019159!E145,1475019569!E145,1475032675!E145,1475033103!E145,1475033525!E145,1475033946!E145,1475034368!E145,1475034789!E145,1475035211!E145,1475035713!E145,1475036135!E145,1475036547!E145,1475049517!E145,1475049939!E145,1475050361!E145,1475050782!E145,1475051220!E145,1475051642!E145,1475052063!E145,1475052485!E145,1475052906!E145,1475053344!E145)</f>
        <v>0</v>
      </c>
      <c r="F145">
        <f>MEDIAN(1475015772!F145,1475016182!F145,1475016620!F145,1475017057!F145,1475017479!F145,1475017917!F145,1475018338!F145,1475018747!F145,1475019159!F145,1475019569!F145,1475032675!F145,1475033103!F145,1475033525!F145,1475033946!F145,1475034368!F145,1475034789!F145,1475035211!F145,1475035713!F145,1475036135!F145,1475036547!F145,1475049517!F145,1475049939!F145,1475050361!F145,1475050782!F145,1475051220!F145,1475051642!F145,1475052063!F145,1475052485!F145,1475052906!F145,1475053344!F145)</f>
        <v>0</v>
      </c>
      <c r="G145">
        <f>MEDIAN(1475015772!G145,1475016182!G145,1475016620!G145,1475017057!G145,1475017479!G145,1475017917!G145,1475018338!G145,1475018747!G145,1475019159!G145,1475019569!G145,1475032675!G145,1475033103!G145,1475033525!G145,1475033946!G145,1475034368!G145,1475034789!G145,1475035211!G145,1475035713!G145,1475036135!G145,1475036547!G145,1475049517!G145,1475049939!G145,1475050361!G145,1475050782!G145,1475051220!G145,1475051642!G145,1475052063!G145,1475052485!G145,1475052906!G145,1475053344!G145)</f>
        <v>0</v>
      </c>
      <c r="H145">
        <f>MEDIAN(1475015772!H145,1475016182!H145,1475016620!H145,1475017057!H145,1475017479!H145,1475017917!H145,1475018338!H145,1475018747!H145,1475019159!H145,1475019569!H145,1475032675!H145,1475033103!H145,1475033525!H145,1475033946!H145,1475034368!H145,1475034789!H145,1475035211!H145,1475035713!H145,1475036135!H145,1475036547!H145,1475049517!H145,1475049939!H145,1475050361!H145,1475050782!H145,1475051220!H145,1475051642!H145,1475052063!H145,1475052485!H145,1475052906!H145,1475053344!H145)</f>
        <v>0</v>
      </c>
      <c r="I145">
        <f>MEDIAN(1475015772!I145,1475016182!I145,1475016620!I145,1475017057!I145,1475017479!I145,1475017917!I145,1475018338!I145,1475018747!I145,1475019159!I145,1475019569!I145,1475032675!I145,1475033103!I145,1475033525!I145,1475033946!I145,1475034368!I145,1475034789!I145,1475035211!I145,1475035713!I145,1475036135!I145,1475036547!I145,1475049517!I145,1475049939!I145,1475050361!I145,1475050782!I145,1475051220!I145,1475051642!I145,1475052063!I145,1475052485!I145,1475052906!I145,1475053344!I145)</f>
        <v>0</v>
      </c>
      <c r="J145">
        <f>MEDIAN(1475015772!J145,1475016182!J145,1475016620!J145,1475017057!J145,1475017479!J145,1475017917!J145,1475018338!J145,1475018747!J145,1475019159!J145,1475019569!J145,1475032675!J145,1475033103!J145,1475033525!J145,1475033946!J145,1475034368!J145,1475034789!J145,1475035211!J145,1475035713!J145,1475036135!J145,1475036547!J145,1475049517!J145,1475049939!J145,1475050361!J145,1475050782!J145,1475051220!J145,1475051642!J145,1475052063!J145,1475052485!J145,1475052906!J145,1475053344!J145)</f>
        <v>0</v>
      </c>
      <c r="K145">
        <f>MEDIAN(1475015772!K145,1475016182!K145,1475016620!K145,1475017057!K145,1475017479!K145,1475017917!K145,1475018338!K145,1475018747!K145,1475019159!K145,1475019569!K145,1475032675!K145,1475033103!K145,1475033525!K145,1475033946!K145,1475034368!K145,1475034789!K145,1475035211!K145,1475035713!K145,1475036135!K145,1475036547!K145,1475049517!K145,1475049939!K145,1475050361!K145,1475050782!K145,1475051220!K145,1475051642!K145,1475052063!K145,1475052485!K145,1475052906!K145,1475053344!K145)</f>
        <v>0</v>
      </c>
    </row>
    <row r="146" spans="1:11">
      <c r="A146">
        <f>MEDIAN(1475015772!A146,1475016182!A146,1475016620!A146,1475017057!A146,1475017479!A146,1475017917!A146,1475018338!A146,1475018747!A146,1475019159!A146,1475019569!A146,1475032675!A146,1475033103!A146,1475033525!A146,1475033946!A146,1475034368!A146,1475034789!A146,1475035211!A146,1475035713!A146,1475036135!A146,1475036547!A146,1475049517!A146,1475049939!A146,1475050361!A146,1475050782!A146,1475051220!A146,1475051642!A146,1475052063!A146,1475052485!A146,1475052906!A146,1475053344!A146)</f>
        <v>0</v>
      </c>
      <c r="B146">
        <f>MEDIAN(1475015772!B146,1475016182!B146,1475016620!B146,1475017057!B146,1475017479!B146,1475017917!B146,1475018338!B146,1475018747!B146,1475019159!B146,1475019569!B146,1475032675!B146,1475033103!B146,1475033525!B146,1475033946!B146,1475034368!B146,1475034789!B146,1475035211!B146,1475035713!B146,1475036135!B146,1475036547!B146,1475049517!B146,1475049939!B146,1475050361!B146,1475050782!B146,1475051220!B146,1475051642!B146,1475052063!B146,1475052485!B146,1475052906!B146,1475053344!B146)</f>
        <v>0</v>
      </c>
      <c r="C146">
        <f>MEDIAN(1475015772!C146,1475016182!C146,1475016620!C146,1475017057!C146,1475017479!C146,1475017917!C146,1475018338!C146,1475018747!C146,1475019159!C146,1475019569!C146,1475032675!C146,1475033103!C146,1475033525!C146,1475033946!C146,1475034368!C146,1475034789!C146,1475035211!C146,1475035713!C146,1475036135!C146,1475036547!C146,1475049517!C146,1475049939!C146,1475050361!C146,1475050782!C146,1475051220!C146,1475051642!C146,1475052063!C146,1475052485!C146,1475052906!C146,1475053344!C146)</f>
        <v>0</v>
      </c>
      <c r="D146">
        <f>MEDIAN(1475015772!D146,1475016182!D146,1475016620!D146,1475017057!D146,1475017479!D146,1475017917!D146,1475018338!D146,1475018747!D146,1475019159!D146,1475019569!D146,1475032675!D146,1475033103!D146,1475033525!D146,1475033946!D146,1475034368!D146,1475034789!D146,1475035211!D146,1475035713!D146,1475036135!D146,1475036547!D146,1475049517!D146,1475049939!D146,1475050361!D146,1475050782!D146,1475051220!D146,1475051642!D146,1475052063!D146,1475052485!D146,1475052906!D146,1475053344!D146)</f>
        <v>0</v>
      </c>
      <c r="E146">
        <f>MEDIAN(1475015772!E146,1475016182!E146,1475016620!E146,1475017057!E146,1475017479!E146,1475017917!E146,1475018338!E146,1475018747!E146,1475019159!E146,1475019569!E146,1475032675!E146,1475033103!E146,1475033525!E146,1475033946!E146,1475034368!E146,1475034789!E146,1475035211!E146,1475035713!E146,1475036135!E146,1475036547!E146,1475049517!E146,1475049939!E146,1475050361!E146,1475050782!E146,1475051220!E146,1475051642!E146,1475052063!E146,1475052485!E146,1475052906!E146,1475053344!E146)</f>
        <v>0</v>
      </c>
      <c r="F146">
        <f>MEDIAN(1475015772!F146,1475016182!F146,1475016620!F146,1475017057!F146,1475017479!F146,1475017917!F146,1475018338!F146,1475018747!F146,1475019159!F146,1475019569!F146,1475032675!F146,1475033103!F146,1475033525!F146,1475033946!F146,1475034368!F146,1475034789!F146,1475035211!F146,1475035713!F146,1475036135!F146,1475036547!F146,1475049517!F146,1475049939!F146,1475050361!F146,1475050782!F146,1475051220!F146,1475051642!F146,1475052063!F146,1475052485!F146,1475052906!F146,1475053344!F146)</f>
        <v>0</v>
      </c>
      <c r="G146">
        <f>MEDIAN(1475015772!G146,1475016182!G146,1475016620!G146,1475017057!G146,1475017479!G146,1475017917!G146,1475018338!G146,1475018747!G146,1475019159!G146,1475019569!G146,1475032675!G146,1475033103!G146,1475033525!G146,1475033946!G146,1475034368!G146,1475034789!G146,1475035211!G146,1475035713!G146,1475036135!G146,1475036547!G146,1475049517!G146,1475049939!G146,1475050361!G146,1475050782!G146,1475051220!G146,1475051642!G146,1475052063!G146,1475052485!G146,1475052906!G146,1475053344!G146)</f>
        <v>0</v>
      </c>
      <c r="H146">
        <f>MEDIAN(1475015772!H146,1475016182!H146,1475016620!H146,1475017057!H146,1475017479!H146,1475017917!H146,1475018338!H146,1475018747!H146,1475019159!H146,1475019569!H146,1475032675!H146,1475033103!H146,1475033525!H146,1475033946!H146,1475034368!H146,1475034789!H146,1475035211!H146,1475035713!H146,1475036135!H146,1475036547!H146,1475049517!H146,1475049939!H146,1475050361!H146,1475050782!H146,1475051220!H146,1475051642!H146,1475052063!H146,1475052485!H146,1475052906!H146,1475053344!H146)</f>
        <v>0</v>
      </c>
      <c r="I146">
        <f>MEDIAN(1475015772!I146,1475016182!I146,1475016620!I146,1475017057!I146,1475017479!I146,1475017917!I146,1475018338!I146,1475018747!I146,1475019159!I146,1475019569!I146,1475032675!I146,1475033103!I146,1475033525!I146,1475033946!I146,1475034368!I146,1475034789!I146,1475035211!I146,1475035713!I146,1475036135!I146,1475036547!I146,1475049517!I146,1475049939!I146,1475050361!I146,1475050782!I146,1475051220!I146,1475051642!I146,1475052063!I146,1475052485!I146,1475052906!I146,1475053344!I146)</f>
        <v>0</v>
      </c>
      <c r="J146">
        <f>MEDIAN(1475015772!J146,1475016182!J146,1475016620!J146,1475017057!J146,1475017479!J146,1475017917!J146,1475018338!J146,1475018747!J146,1475019159!J146,1475019569!J146,1475032675!J146,1475033103!J146,1475033525!J146,1475033946!J146,1475034368!J146,1475034789!J146,1475035211!J146,1475035713!J146,1475036135!J146,1475036547!J146,1475049517!J146,1475049939!J146,1475050361!J146,1475050782!J146,1475051220!J146,1475051642!J146,1475052063!J146,1475052485!J146,1475052906!J146,1475053344!J146)</f>
        <v>0</v>
      </c>
      <c r="K146">
        <f>MEDIAN(1475015772!K146,1475016182!K146,1475016620!K146,1475017057!K146,1475017479!K146,1475017917!K146,1475018338!K146,1475018747!K146,1475019159!K146,1475019569!K146,1475032675!K146,1475033103!K146,1475033525!K146,1475033946!K146,1475034368!K146,1475034789!K146,1475035211!K146,1475035713!K146,1475036135!K146,1475036547!K146,1475049517!K146,1475049939!K146,1475050361!K146,1475050782!K146,1475051220!K146,1475051642!K146,1475052063!K146,1475052485!K146,1475052906!K146,1475053344!K146)</f>
        <v>0</v>
      </c>
    </row>
    <row r="147" spans="1:11">
      <c r="A147">
        <f>MEDIAN(1475015772!A147,1475016182!A147,1475016620!A147,1475017057!A147,1475017479!A147,1475017917!A147,1475018338!A147,1475018747!A147,1475019159!A147,1475019569!A147,1475032675!A147,1475033103!A147,1475033525!A147,1475033946!A147,1475034368!A147,1475034789!A147,1475035211!A147,1475035713!A147,1475036135!A147,1475036547!A147,1475049517!A147,1475049939!A147,1475050361!A147,1475050782!A147,1475051220!A147,1475051642!A147,1475052063!A147,1475052485!A147,1475052906!A147,1475053344!A147)</f>
        <v>0</v>
      </c>
      <c r="B147">
        <f>MEDIAN(1475015772!B147,1475016182!B147,1475016620!B147,1475017057!B147,1475017479!B147,1475017917!B147,1475018338!B147,1475018747!B147,1475019159!B147,1475019569!B147,1475032675!B147,1475033103!B147,1475033525!B147,1475033946!B147,1475034368!B147,1475034789!B147,1475035211!B147,1475035713!B147,1475036135!B147,1475036547!B147,1475049517!B147,1475049939!B147,1475050361!B147,1475050782!B147,1475051220!B147,1475051642!B147,1475052063!B147,1475052485!B147,1475052906!B147,1475053344!B147)</f>
        <v>0</v>
      </c>
      <c r="C147">
        <f>MEDIAN(1475015772!C147,1475016182!C147,1475016620!C147,1475017057!C147,1475017479!C147,1475017917!C147,1475018338!C147,1475018747!C147,1475019159!C147,1475019569!C147,1475032675!C147,1475033103!C147,1475033525!C147,1475033946!C147,1475034368!C147,1475034789!C147,1475035211!C147,1475035713!C147,1475036135!C147,1475036547!C147,1475049517!C147,1475049939!C147,1475050361!C147,1475050782!C147,1475051220!C147,1475051642!C147,1475052063!C147,1475052485!C147,1475052906!C147,1475053344!C147)</f>
        <v>0</v>
      </c>
      <c r="D147">
        <f>MEDIAN(1475015772!D147,1475016182!D147,1475016620!D147,1475017057!D147,1475017479!D147,1475017917!D147,1475018338!D147,1475018747!D147,1475019159!D147,1475019569!D147,1475032675!D147,1475033103!D147,1475033525!D147,1475033946!D147,1475034368!D147,1475034789!D147,1475035211!D147,1475035713!D147,1475036135!D147,1475036547!D147,1475049517!D147,1475049939!D147,1475050361!D147,1475050782!D147,1475051220!D147,1475051642!D147,1475052063!D147,1475052485!D147,1475052906!D147,1475053344!D147)</f>
        <v>0</v>
      </c>
      <c r="E147">
        <f>MEDIAN(1475015772!E147,1475016182!E147,1475016620!E147,1475017057!E147,1475017479!E147,1475017917!E147,1475018338!E147,1475018747!E147,1475019159!E147,1475019569!E147,1475032675!E147,1475033103!E147,1475033525!E147,1475033946!E147,1475034368!E147,1475034789!E147,1475035211!E147,1475035713!E147,1475036135!E147,1475036547!E147,1475049517!E147,1475049939!E147,1475050361!E147,1475050782!E147,1475051220!E147,1475051642!E147,1475052063!E147,1475052485!E147,1475052906!E147,1475053344!E147)</f>
        <v>0</v>
      </c>
      <c r="F147">
        <f>MEDIAN(1475015772!F147,1475016182!F147,1475016620!F147,1475017057!F147,1475017479!F147,1475017917!F147,1475018338!F147,1475018747!F147,1475019159!F147,1475019569!F147,1475032675!F147,1475033103!F147,1475033525!F147,1475033946!F147,1475034368!F147,1475034789!F147,1475035211!F147,1475035713!F147,1475036135!F147,1475036547!F147,1475049517!F147,1475049939!F147,1475050361!F147,1475050782!F147,1475051220!F147,1475051642!F147,1475052063!F147,1475052485!F147,1475052906!F147,1475053344!F147)</f>
        <v>0</v>
      </c>
      <c r="G147">
        <f>MEDIAN(1475015772!G147,1475016182!G147,1475016620!G147,1475017057!G147,1475017479!G147,1475017917!G147,1475018338!G147,1475018747!G147,1475019159!G147,1475019569!G147,1475032675!G147,1475033103!G147,1475033525!G147,1475033946!G147,1475034368!G147,1475034789!G147,1475035211!G147,1475035713!G147,1475036135!G147,1475036547!G147,1475049517!G147,1475049939!G147,1475050361!G147,1475050782!G147,1475051220!G147,1475051642!G147,1475052063!G147,1475052485!G147,1475052906!G147,1475053344!G147)</f>
        <v>0</v>
      </c>
      <c r="H147">
        <f>MEDIAN(1475015772!H147,1475016182!H147,1475016620!H147,1475017057!H147,1475017479!H147,1475017917!H147,1475018338!H147,1475018747!H147,1475019159!H147,1475019569!H147,1475032675!H147,1475033103!H147,1475033525!H147,1475033946!H147,1475034368!H147,1475034789!H147,1475035211!H147,1475035713!H147,1475036135!H147,1475036547!H147,1475049517!H147,1475049939!H147,1475050361!H147,1475050782!H147,1475051220!H147,1475051642!H147,1475052063!H147,1475052485!H147,1475052906!H147,1475053344!H147)</f>
        <v>0</v>
      </c>
      <c r="I147">
        <f>MEDIAN(1475015772!I147,1475016182!I147,1475016620!I147,1475017057!I147,1475017479!I147,1475017917!I147,1475018338!I147,1475018747!I147,1475019159!I147,1475019569!I147,1475032675!I147,1475033103!I147,1475033525!I147,1475033946!I147,1475034368!I147,1475034789!I147,1475035211!I147,1475035713!I147,1475036135!I147,1475036547!I147,1475049517!I147,1475049939!I147,1475050361!I147,1475050782!I147,1475051220!I147,1475051642!I147,1475052063!I147,1475052485!I147,1475052906!I147,1475053344!I147)</f>
        <v>0</v>
      </c>
      <c r="J147">
        <f>MEDIAN(1475015772!J147,1475016182!J147,1475016620!J147,1475017057!J147,1475017479!J147,1475017917!J147,1475018338!J147,1475018747!J147,1475019159!J147,1475019569!J147,1475032675!J147,1475033103!J147,1475033525!J147,1475033946!J147,1475034368!J147,1475034789!J147,1475035211!J147,1475035713!J147,1475036135!J147,1475036547!J147,1475049517!J147,1475049939!J147,1475050361!J147,1475050782!J147,1475051220!J147,1475051642!J147,1475052063!J147,1475052485!J147,1475052906!J147,1475053344!J147)</f>
        <v>0</v>
      </c>
      <c r="K147">
        <f>MEDIAN(1475015772!K147,1475016182!K147,1475016620!K147,1475017057!K147,1475017479!K147,1475017917!K147,1475018338!K147,1475018747!K147,1475019159!K147,1475019569!K147,1475032675!K147,1475033103!K147,1475033525!K147,1475033946!K147,1475034368!K147,1475034789!K147,1475035211!K147,1475035713!K147,1475036135!K147,1475036547!K147,1475049517!K147,1475049939!K147,1475050361!K147,1475050782!K147,1475051220!K147,1475051642!K147,1475052063!K147,1475052485!K147,1475052906!K147,1475053344!K147)</f>
        <v>0</v>
      </c>
    </row>
    <row r="148" spans="1:11">
      <c r="A148">
        <f>MEDIAN(1475015772!A148,1475016182!A148,1475016620!A148,1475017057!A148,1475017479!A148,1475017917!A148,1475018338!A148,1475018747!A148,1475019159!A148,1475019569!A148,1475032675!A148,1475033103!A148,1475033525!A148,1475033946!A148,1475034368!A148,1475034789!A148,1475035211!A148,1475035713!A148,1475036135!A148,1475036547!A148,1475049517!A148,1475049939!A148,1475050361!A148,1475050782!A148,1475051220!A148,1475051642!A148,1475052063!A148,1475052485!A148,1475052906!A148,1475053344!A148)</f>
        <v>0</v>
      </c>
      <c r="B148">
        <f>MEDIAN(1475015772!B148,1475016182!B148,1475016620!B148,1475017057!B148,1475017479!B148,1475017917!B148,1475018338!B148,1475018747!B148,1475019159!B148,1475019569!B148,1475032675!B148,1475033103!B148,1475033525!B148,1475033946!B148,1475034368!B148,1475034789!B148,1475035211!B148,1475035713!B148,1475036135!B148,1475036547!B148,1475049517!B148,1475049939!B148,1475050361!B148,1475050782!B148,1475051220!B148,1475051642!B148,1475052063!B148,1475052485!B148,1475052906!B148,1475053344!B148)</f>
        <v>0</v>
      </c>
      <c r="C148">
        <f>MEDIAN(1475015772!C148,1475016182!C148,1475016620!C148,1475017057!C148,1475017479!C148,1475017917!C148,1475018338!C148,1475018747!C148,1475019159!C148,1475019569!C148,1475032675!C148,1475033103!C148,1475033525!C148,1475033946!C148,1475034368!C148,1475034789!C148,1475035211!C148,1475035713!C148,1475036135!C148,1475036547!C148,1475049517!C148,1475049939!C148,1475050361!C148,1475050782!C148,1475051220!C148,1475051642!C148,1475052063!C148,1475052485!C148,1475052906!C148,1475053344!C148)</f>
        <v>0</v>
      </c>
      <c r="D148">
        <f>MEDIAN(1475015772!D148,1475016182!D148,1475016620!D148,1475017057!D148,1475017479!D148,1475017917!D148,1475018338!D148,1475018747!D148,1475019159!D148,1475019569!D148,1475032675!D148,1475033103!D148,1475033525!D148,1475033946!D148,1475034368!D148,1475034789!D148,1475035211!D148,1475035713!D148,1475036135!D148,1475036547!D148,1475049517!D148,1475049939!D148,1475050361!D148,1475050782!D148,1475051220!D148,1475051642!D148,1475052063!D148,1475052485!D148,1475052906!D148,1475053344!D148)</f>
        <v>0</v>
      </c>
      <c r="E148">
        <f>MEDIAN(1475015772!E148,1475016182!E148,1475016620!E148,1475017057!E148,1475017479!E148,1475017917!E148,1475018338!E148,1475018747!E148,1475019159!E148,1475019569!E148,1475032675!E148,1475033103!E148,1475033525!E148,1475033946!E148,1475034368!E148,1475034789!E148,1475035211!E148,1475035713!E148,1475036135!E148,1475036547!E148,1475049517!E148,1475049939!E148,1475050361!E148,1475050782!E148,1475051220!E148,1475051642!E148,1475052063!E148,1475052485!E148,1475052906!E148,1475053344!E148)</f>
        <v>0</v>
      </c>
      <c r="F148">
        <f>MEDIAN(1475015772!F148,1475016182!F148,1475016620!F148,1475017057!F148,1475017479!F148,1475017917!F148,1475018338!F148,1475018747!F148,1475019159!F148,1475019569!F148,1475032675!F148,1475033103!F148,1475033525!F148,1475033946!F148,1475034368!F148,1475034789!F148,1475035211!F148,1475035713!F148,1475036135!F148,1475036547!F148,1475049517!F148,1475049939!F148,1475050361!F148,1475050782!F148,1475051220!F148,1475051642!F148,1475052063!F148,1475052485!F148,1475052906!F148,1475053344!F148)</f>
        <v>0</v>
      </c>
      <c r="G148">
        <f>MEDIAN(1475015772!G148,1475016182!G148,1475016620!G148,1475017057!G148,1475017479!G148,1475017917!G148,1475018338!G148,1475018747!G148,1475019159!G148,1475019569!G148,1475032675!G148,1475033103!G148,1475033525!G148,1475033946!G148,1475034368!G148,1475034789!G148,1475035211!G148,1475035713!G148,1475036135!G148,1475036547!G148,1475049517!G148,1475049939!G148,1475050361!G148,1475050782!G148,1475051220!G148,1475051642!G148,1475052063!G148,1475052485!G148,1475052906!G148,1475053344!G148)</f>
        <v>0</v>
      </c>
      <c r="H148">
        <f>MEDIAN(1475015772!H148,1475016182!H148,1475016620!H148,1475017057!H148,1475017479!H148,1475017917!H148,1475018338!H148,1475018747!H148,1475019159!H148,1475019569!H148,1475032675!H148,1475033103!H148,1475033525!H148,1475033946!H148,1475034368!H148,1475034789!H148,1475035211!H148,1475035713!H148,1475036135!H148,1475036547!H148,1475049517!H148,1475049939!H148,1475050361!H148,1475050782!H148,1475051220!H148,1475051642!H148,1475052063!H148,1475052485!H148,1475052906!H148,1475053344!H148)</f>
        <v>0</v>
      </c>
      <c r="I148">
        <f>MEDIAN(1475015772!I148,1475016182!I148,1475016620!I148,1475017057!I148,1475017479!I148,1475017917!I148,1475018338!I148,1475018747!I148,1475019159!I148,1475019569!I148,1475032675!I148,1475033103!I148,1475033525!I148,1475033946!I148,1475034368!I148,1475034789!I148,1475035211!I148,1475035713!I148,1475036135!I148,1475036547!I148,1475049517!I148,1475049939!I148,1475050361!I148,1475050782!I148,1475051220!I148,1475051642!I148,1475052063!I148,1475052485!I148,1475052906!I148,1475053344!I148)</f>
        <v>0</v>
      </c>
      <c r="J148">
        <f>MEDIAN(1475015772!J148,1475016182!J148,1475016620!J148,1475017057!J148,1475017479!J148,1475017917!J148,1475018338!J148,1475018747!J148,1475019159!J148,1475019569!J148,1475032675!J148,1475033103!J148,1475033525!J148,1475033946!J148,1475034368!J148,1475034789!J148,1475035211!J148,1475035713!J148,1475036135!J148,1475036547!J148,1475049517!J148,1475049939!J148,1475050361!J148,1475050782!J148,1475051220!J148,1475051642!J148,1475052063!J148,1475052485!J148,1475052906!J148,1475053344!J148)</f>
        <v>0</v>
      </c>
      <c r="K148">
        <f>MEDIAN(1475015772!K148,1475016182!K148,1475016620!K148,1475017057!K148,1475017479!K148,1475017917!K148,1475018338!K148,1475018747!K148,1475019159!K148,1475019569!K148,1475032675!K148,1475033103!K148,1475033525!K148,1475033946!K148,1475034368!K148,1475034789!K148,1475035211!K148,1475035713!K148,1475036135!K148,1475036547!K148,1475049517!K148,1475049939!K148,1475050361!K148,1475050782!K148,1475051220!K148,1475051642!K148,1475052063!K148,1475052485!K148,1475052906!K148,1475053344!K148)</f>
        <v>0</v>
      </c>
    </row>
    <row r="149" spans="1:11">
      <c r="A149">
        <f>MEDIAN(1475015772!A149,1475016182!A149,1475016620!A149,1475017057!A149,1475017479!A149,1475017917!A149,1475018338!A149,1475018747!A149,1475019159!A149,1475019569!A149,1475032675!A149,1475033103!A149,1475033525!A149,1475033946!A149,1475034368!A149,1475034789!A149,1475035211!A149,1475035713!A149,1475036135!A149,1475036547!A149,1475049517!A149,1475049939!A149,1475050361!A149,1475050782!A149,1475051220!A149,1475051642!A149,1475052063!A149,1475052485!A149,1475052906!A149,1475053344!A149)</f>
        <v>0</v>
      </c>
      <c r="B149">
        <f>MEDIAN(1475015772!B149,1475016182!B149,1475016620!B149,1475017057!B149,1475017479!B149,1475017917!B149,1475018338!B149,1475018747!B149,1475019159!B149,1475019569!B149,1475032675!B149,1475033103!B149,1475033525!B149,1475033946!B149,1475034368!B149,1475034789!B149,1475035211!B149,1475035713!B149,1475036135!B149,1475036547!B149,1475049517!B149,1475049939!B149,1475050361!B149,1475050782!B149,1475051220!B149,1475051642!B149,1475052063!B149,1475052485!B149,1475052906!B149,1475053344!B149)</f>
        <v>0</v>
      </c>
      <c r="C149">
        <f>MEDIAN(1475015772!C149,1475016182!C149,1475016620!C149,1475017057!C149,1475017479!C149,1475017917!C149,1475018338!C149,1475018747!C149,1475019159!C149,1475019569!C149,1475032675!C149,1475033103!C149,1475033525!C149,1475033946!C149,1475034368!C149,1475034789!C149,1475035211!C149,1475035713!C149,1475036135!C149,1475036547!C149,1475049517!C149,1475049939!C149,1475050361!C149,1475050782!C149,1475051220!C149,1475051642!C149,1475052063!C149,1475052485!C149,1475052906!C149,1475053344!C149)</f>
        <v>0</v>
      </c>
      <c r="D149">
        <f>MEDIAN(1475015772!D149,1475016182!D149,1475016620!D149,1475017057!D149,1475017479!D149,1475017917!D149,1475018338!D149,1475018747!D149,1475019159!D149,1475019569!D149,1475032675!D149,1475033103!D149,1475033525!D149,1475033946!D149,1475034368!D149,1475034789!D149,1475035211!D149,1475035713!D149,1475036135!D149,1475036547!D149,1475049517!D149,1475049939!D149,1475050361!D149,1475050782!D149,1475051220!D149,1475051642!D149,1475052063!D149,1475052485!D149,1475052906!D149,1475053344!D149)</f>
        <v>0</v>
      </c>
      <c r="E149">
        <f>MEDIAN(1475015772!E149,1475016182!E149,1475016620!E149,1475017057!E149,1475017479!E149,1475017917!E149,1475018338!E149,1475018747!E149,1475019159!E149,1475019569!E149,1475032675!E149,1475033103!E149,1475033525!E149,1475033946!E149,1475034368!E149,1475034789!E149,1475035211!E149,1475035713!E149,1475036135!E149,1475036547!E149,1475049517!E149,1475049939!E149,1475050361!E149,1475050782!E149,1475051220!E149,1475051642!E149,1475052063!E149,1475052485!E149,1475052906!E149,1475053344!E149)</f>
        <v>0</v>
      </c>
      <c r="F149">
        <f>MEDIAN(1475015772!F149,1475016182!F149,1475016620!F149,1475017057!F149,1475017479!F149,1475017917!F149,1475018338!F149,1475018747!F149,1475019159!F149,1475019569!F149,1475032675!F149,1475033103!F149,1475033525!F149,1475033946!F149,1475034368!F149,1475034789!F149,1475035211!F149,1475035713!F149,1475036135!F149,1475036547!F149,1475049517!F149,1475049939!F149,1475050361!F149,1475050782!F149,1475051220!F149,1475051642!F149,1475052063!F149,1475052485!F149,1475052906!F149,1475053344!F149)</f>
        <v>0</v>
      </c>
      <c r="G149">
        <f>MEDIAN(1475015772!G149,1475016182!G149,1475016620!G149,1475017057!G149,1475017479!G149,1475017917!G149,1475018338!G149,1475018747!G149,1475019159!G149,1475019569!G149,1475032675!G149,1475033103!G149,1475033525!G149,1475033946!G149,1475034368!G149,1475034789!G149,1475035211!G149,1475035713!G149,1475036135!G149,1475036547!G149,1475049517!G149,1475049939!G149,1475050361!G149,1475050782!G149,1475051220!G149,1475051642!G149,1475052063!G149,1475052485!G149,1475052906!G149,1475053344!G149)</f>
        <v>0</v>
      </c>
      <c r="H149">
        <f>MEDIAN(1475015772!H149,1475016182!H149,1475016620!H149,1475017057!H149,1475017479!H149,1475017917!H149,1475018338!H149,1475018747!H149,1475019159!H149,1475019569!H149,1475032675!H149,1475033103!H149,1475033525!H149,1475033946!H149,1475034368!H149,1475034789!H149,1475035211!H149,1475035713!H149,1475036135!H149,1475036547!H149,1475049517!H149,1475049939!H149,1475050361!H149,1475050782!H149,1475051220!H149,1475051642!H149,1475052063!H149,1475052485!H149,1475052906!H149,1475053344!H149)</f>
        <v>0</v>
      </c>
      <c r="I149">
        <f>MEDIAN(1475015772!I149,1475016182!I149,1475016620!I149,1475017057!I149,1475017479!I149,1475017917!I149,1475018338!I149,1475018747!I149,1475019159!I149,1475019569!I149,1475032675!I149,1475033103!I149,1475033525!I149,1475033946!I149,1475034368!I149,1475034789!I149,1475035211!I149,1475035713!I149,1475036135!I149,1475036547!I149,1475049517!I149,1475049939!I149,1475050361!I149,1475050782!I149,1475051220!I149,1475051642!I149,1475052063!I149,1475052485!I149,1475052906!I149,1475053344!I149)</f>
        <v>0</v>
      </c>
      <c r="J149">
        <f>MEDIAN(1475015772!J149,1475016182!J149,1475016620!J149,1475017057!J149,1475017479!J149,1475017917!J149,1475018338!J149,1475018747!J149,1475019159!J149,1475019569!J149,1475032675!J149,1475033103!J149,1475033525!J149,1475033946!J149,1475034368!J149,1475034789!J149,1475035211!J149,1475035713!J149,1475036135!J149,1475036547!J149,1475049517!J149,1475049939!J149,1475050361!J149,1475050782!J149,1475051220!J149,1475051642!J149,1475052063!J149,1475052485!J149,1475052906!J149,1475053344!J149)</f>
        <v>0</v>
      </c>
      <c r="K149">
        <f>MEDIAN(1475015772!K149,1475016182!K149,1475016620!K149,1475017057!K149,1475017479!K149,1475017917!K149,1475018338!K149,1475018747!K149,1475019159!K149,1475019569!K149,1475032675!K149,1475033103!K149,1475033525!K149,1475033946!K149,1475034368!K149,1475034789!K149,1475035211!K149,1475035713!K149,1475036135!K149,1475036547!K149,1475049517!K149,1475049939!K149,1475050361!K149,1475050782!K149,1475051220!K149,1475051642!K149,1475052063!K149,1475052485!K149,1475052906!K149,1475053344!K149)</f>
        <v>0</v>
      </c>
    </row>
    <row r="150" spans="1:11">
      <c r="A150">
        <f>MEDIAN(1475015772!A150,1475016182!A150,1475016620!A150,1475017057!A150,1475017479!A150,1475017917!A150,1475018338!A150,1475018747!A150,1475019159!A150,1475019569!A150,1475032675!A150,1475033103!A150,1475033525!A150,1475033946!A150,1475034368!A150,1475034789!A150,1475035211!A150,1475035713!A150,1475036135!A150,1475036547!A150,1475049517!A150,1475049939!A150,1475050361!A150,1475050782!A150,1475051220!A150,1475051642!A150,1475052063!A150,1475052485!A150,1475052906!A150,1475053344!A150)</f>
        <v>0</v>
      </c>
      <c r="B150">
        <f>MEDIAN(1475015772!B150,1475016182!B150,1475016620!B150,1475017057!B150,1475017479!B150,1475017917!B150,1475018338!B150,1475018747!B150,1475019159!B150,1475019569!B150,1475032675!B150,1475033103!B150,1475033525!B150,1475033946!B150,1475034368!B150,1475034789!B150,1475035211!B150,1475035713!B150,1475036135!B150,1475036547!B150,1475049517!B150,1475049939!B150,1475050361!B150,1475050782!B150,1475051220!B150,1475051642!B150,1475052063!B150,1475052485!B150,1475052906!B150,1475053344!B150)</f>
        <v>0</v>
      </c>
      <c r="C150">
        <f>MEDIAN(1475015772!C150,1475016182!C150,1475016620!C150,1475017057!C150,1475017479!C150,1475017917!C150,1475018338!C150,1475018747!C150,1475019159!C150,1475019569!C150,1475032675!C150,1475033103!C150,1475033525!C150,1475033946!C150,1475034368!C150,1475034789!C150,1475035211!C150,1475035713!C150,1475036135!C150,1475036547!C150,1475049517!C150,1475049939!C150,1475050361!C150,1475050782!C150,1475051220!C150,1475051642!C150,1475052063!C150,1475052485!C150,1475052906!C150,1475053344!C150)</f>
        <v>0</v>
      </c>
      <c r="D150">
        <f>MEDIAN(1475015772!D150,1475016182!D150,1475016620!D150,1475017057!D150,1475017479!D150,1475017917!D150,1475018338!D150,1475018747!D150,1475019159!D150,1475019569!D150,1475032675!D150,1475033103!D150,1475033525!D150,1475033946!D150,1475034368!D150,1475034789!D150,1475035211!D150,1475035713!D150,1475036135!D150,1475036547!D150,1475049517!D150,1475049939!D150,1475050361!D150,1475050782!D150,1475051220!D150,1475051642!D150,1475052063!D150,1475052485!D150,1475052906!D150,1475053344!D150)</f>
        <v>0</v>
      </c>
      <c r="E150">
        <f>MEDIAN(1475015772!E150,1475016182!E150,1475016620!E150,1475017057!E150,1475017479!E150,1475017917!E150,1475018338!E150,1475018747!E150,1475019159!E150,1475019569!E150,1475032675!E150,1475033103!E150,1475033525!E150,1475033946!E150,1475034368!E150,1475034789!E150,1475035211!E150,1475035713!E150,1475036135!E150,1475036547!E150,1475049517!E150,1475049939!E150,1475050361!E150,1475050782!E150,1475051220!E150,1475051642!E150,1475052063!E150,1475052485!E150,1475052906!E150,1475053344!E150)</f>
        <v>0</v>
      </c>
      <c r="F150">
        <f>MEDIAN(1475015772!F150,1475016182!F150,1475016620!F150,1475017057!F150,1475017479!F150,1475017917!F150,1475018338!F150,1475018747!F150,1475019159!F150,1475019569!F150,1475032675!F150,1475033103!F150,1475033525!F150,1475033946!F150,1475034368!F150,1475034789!F150,1475035211!F150,1475035713!F150,1475036135!F150,1475036547!F150,1475049517!F150,1475049939!F150,1475050361!F150,1475050782!F150,1475051220!F150,1475051642!F150,1475052063!F150,1475052485!F150,1475052906!F150,1475053344!F150)</f>
        <v>0</v>
      </c>
      <c r="G150">
        <f>MEDIAN(1475015772!G150,1475016182!G150,1475016620!G150,1475017057!G150,1475017479!G150,1475017917!G150,1475018338!G150,1475018747!G150,1475019159!G150,1475019569!G150,1475032675!G150,1475033103!G150,1475033525!G150,1475033946!G150,1475034368!G150,1475034789!G150,1475035211!G150,1475035713!G150,1475036135!G150,1475036547!G150,1475049517!G150,1475049939!G150,1475050361!G150,1475050782!G150,1475051220!G150,1475051642!G150,1475052063!G150,1475052485!G150,1475052906!G150,1475053344!G150)</f>
        <v>0</v>
      </c>
      <c r="H150">
        <f>MEDIAN(1475015772!H150,1475016182!H150,1475016620!H150,1475017057!H150,1475017479!H150,1475017917!H150,1475018338!H150,1475018747!H150,1475019159!H150,1475019569!H150,1475032675!H150,1475033103!H150,1475033525!H150,1475033946!H150,1475034368!H150,1475034789!H150,1475035211!H150,1475035713!H150,1475036135!H150,1475036547!H150,1475049517!H150,1475049939!H150,1475050361!H150,1475050782!H150,1475051220!H150,1475051642!H150,1475052063!H150,1475052485!H150,1475052906!H150,1475053344!H150)</f>
        <v>0</v>
      </c>
      <c r="I150">
        <f>MEDIAN(1475015772!I150,1475016182!I150,1475016620!I150,1475017057!I150,1475017479!I150,1475017917!I150,1475018338!I150,1475018747!I150,1475019159!I150,1475019569!I150,1475032675!I150,1475033103!I150,1475033525!I150,1475033946!I150,1475034368!I150,1475034789!I150,1475035211!I150,1475035713!I150,1475036135!I150,1475036547!I150,1475049517!I150,1475049939!I150,1475050361!I150,1475050782!I150,1475051220!I150,1475051642!I150,1475052063!I150,1475052485!I150,1475052906!I150,1475053344!I150)</f>
        <v>0</v>
      </c>
      <c r="J150">
        <f>MEDIAN(1475015772!J150,1475016182!J150,1475016620!J150,1475017057!J150,1475017479!J150,1475017917!J150,1475018338!J150,1475018747!J150,1475019159!J150,1475019569!J150,1475032675!J150,1475033103!J150,1475033525!J150,1475033946!J150,1475034368!J150,1475034789!J150,1475035211!J150,1475035713!J150,1475036135!J150,1475036547!J150,1475049517!J150,1475049939!J150,1475050361!J150,1475050782!J150,1475051220!J150,1475051642!J150,1475052063!J150,1475052485!J150,1475052906!J150,1475053344!J150)</f>
        <v>0</v>
      </c>
      <c r="K150">
        <f>MEDIAN(1475015772!K150,1475016182!K150,1475016620!K150,1475017057!K150,1475017479!K150,1475017917!K150,1475018338!K150,1475018747!K150,1475019159!K150,1475019569!K150,1475032675!K150,1475033103!K150,1475033525!K150,1475033946!K150,1475034368!K150,1475034789!K150,1475035211!K150,1475035713!K150,1475036135!K150,1475036547!K150,1475049517!K150,1475049939!K150,1475050361!K150,1475050782!K150,1475051220!K150,1475051642!K150,1475052063!K150,1475052485!K150,1475052906!K150,1475053344!K150)</f>
        <v>0</v>
      </c>
    </row>
    <row r="151" spans="1:11">
      <c r="A151">
        <f>MEDIAN(1475015772!A151,1475016182!A151,1475016620!A151,1475017057!A151,1475017479!A151,1475017917!A151,1475018338!A151,1475018747!A151,1475019159!A151,1475019569!A151,1475032675!A151,1475033103!A151,1475033525!A151,1475033946!A151,1475034368!A151,1475034789!A151,1475035211!A151,1475035713!A151,1475036135!A151,1475036547!A151,1475049517!A151,1475049939!A151,1475050361!A151,1475050782!A151,1475051220!A151,1475051642!A151,1475052063!A151,1475052485!A151,1475052906!A151,1475053344!A151)</f>
        <v>0</v>
      </c>
      <c r="B151">
        <f>MEDIAN(1475015772!B151,1475016182!B151,1475016620!B151,1475017057!B151,1475017479!B151,1475017917!B151,1475018338!B151,1475018747!B151,1475019159!B151,1475019569!B151,1475032675!B151,1475033103!B151,1475033525!B151,1475033946!B151,1475034368!B151,1475034789!B151,1475035211!B151,1475035713!B151,1475036135!B151,1475036547!B151,1475049517!B151,1475049939!B151,1475050361!B151,1475050782!B151,1475051220!B151,1475051642!B151,1475052063!B151,1475052485!B151,1475052906!B151,1475053344!B151)</f>
        <v>0</v>
      </c>
      <c r="C151">
        <f>MEDIAN(1475015772!C151,1475016182!C151,1475016620!C151,1475017057!C151,1475017479!C151,1475017917!C151,1475018338!C151,1475018747!C151,1475019159!C151,1475019569!C151,1475032675!C151,1475033103!C151,1475033525!C151,1475033946!C151,1475034368!C151,1475034789!C151,1475035211!C151,1475035713!C151,1475036135!C151,1475036547!C151,1475049517!C151,1475049939!C151,1475050361!C151,1475050782!C151,1475051220!C151,1475051642!C151,1475052063!C151,1475052485!C151,1475052906!C151,1475053344!C151)</f>
        <v>0</v>
      </c>
      <c r="D151">
        <f>MEDIAN(1475015772!D151,1475016182!D151,1475016620!D151,1475017057!D151,1475017479!D151,1475017917!D151,1475018338!D151,1475018747!D151,1475019159!D151,1475019569!D151,1475032675!D151,1475033103!D151,1475033525!D151,1475033946!D151,1475034368!D151,1475034789!D151,1475035211!D151,1475035713!D151,1475036135!D151,1475036547!D151,1475049517!D151,1475049939!D151,1475050361!D151,1475050782!D151,1475051220!D151,1475051642!D151,1475052063!D151,1475052485!D151,1475052906!D151,1475053344!D151)</f>
        <v>0</v>
      </c>
      <c r="E151">
        <f>MEDIAN(1475015772!E151,1475016182!E151,1475016620!E151,1475017057!E151,1475017479!E151,1475017917!E151,1475018338!E151,1475018747!E151,1475019159!E151,1475019569!E151,1475032675!E151,1475033103!E151,1475033525!E151,1475033946!E151,1475034368!E151,1475034789!E151,1475035211!E151,1475035713!E151,1475036135!E151,1475036547!E151,1475049517!E151,1475049939!E151,1475050361!E151,1475050782!E151,1475051220!E151,1475051642!E151,1475052063!E151,1475052485!E151,1475052906!E151,1475053344!E151)</f>
        <v>0</v>
      </c>
      <c r="F151">
        <f>MEDIAN(1475015772!F151,1475016182!F151,1475016620!F151,1475017057!F151,1475017479!F151,1475017917!F151,1475018338!F151,1475018747!F151,1475019159!F151,1475019569!F151,1475032675!F151,1475033103!F151,1475033525!F151,1475033946!F151,1475034368!F151,1475034789!F151,1475035211!F151,1475035713!F151,1475036135!F151,1475036547!F151,1475049517!F151,1475049939!F151,1475050361!F151,1475050782!F151,1475051220!F151,1475051642!F151,1475052063!F151,1475052485!F151,1475052906!F151,1475053344!F151)</f>
        <v>0</v>
      </c>
      <c r="G151">
        <f>MEDIAN(1475015772!G151,1475016182!G151,1475016620!G151,1475017057!G151,1475017479!G151,1475017917!G151,1475018338!G151,1475018747!G151,1475019159!G151,1475019569!G151,1475032675!G151,1475033103!G151,1475033525!G151,1475033946!G151,1475034368!G151,1475034789!G151,1475035211!G151,1475035713!G151,1475036135!G151,1475036547!G151,1475049517!G151,1475049939!G151,1475050361!G151,1475050782!G151,1475051220!G151,1475051642!G151,1475052063!G151,1475052485!G151,1475052906!G151,1475053344!G151)</f>
        <v>0</v>
      </c>
      <c r="H151">
        <f>MEDIAN(1475015772!H151,1475016182!H151,1475016620!H151,1475017057!H151,1475017479!H151,1475017917!H151,1475018338!H151,1475018747!H151,1475019159!H151,1475019569!H151,1475032675!H151,1475033103!H151,1475033525!H151,1475033946!H151,1475034368!H151,1475034789!H151,1475035211!H151,1475035713!H151,1475036135!H151,1475036547!H151,1475049517!H151,1475049939!H151,1475050361!H151,1475050782!H151,1475051220!H151,1475051642!H151,1475052063!H151,1475052485!H151,1475052906!H151,1475053344!H151)</f>
        <v>0</v>
      </c>
      <c r="I151">
        <f>MEDIAN(1475015772!I151,1475016182!I151,1475016620!I151,1475017057!I151,1475017479!I151,1475017917!I151,1475018338!I151,1475018747!I151,1475019159!I151,1475019569!I151,1475032675!I151,1475033103!I151,1475033525!I151,1475033946!I151,1475034368!I151,1475034789!I151,1475035211!I151,1475035713!I151,1475036135!I151,1475036547!I151,1475049517!I151,1475049939!I151,1475050361!I151,1475050782!I151,1475051220!I151,1475051642!I151,1475052063!I151,1475052485!I151,1475052906!I151,1475053344!I151)</f>
        <v>0</v>
      </c>
      <c r="J151">
        <f>MEDIAN(1475015772!J151,1475016182!J151,1475016620!J151,1475017057!J151,1475017479!J151,1475017917!J151,1475018338!J151,1475018747!J151,1475019159!J151,1475019569!J151,1475032675!J151,1475033103!J151,1475033525!J151,1475033946!J151,1475034368!J151,1475034789!J151,1475035211!J151,1475035713!J151,1475036135!J151,1475036547!J151,1475049517!J151,1475049939!J151,1475050361!J151,1475050782!J151,1475051220!J151,1475051642!J151,1475052063!J151,1475052485!J151,1475052906!J151,1475053344!J151)</f>
        <v>0</v>
      </c>
      <c r="K151">
        <f>MEDIAN(1475015772!K151,1475016182!K151,1475016620!K151,1475017057!K151,1475017479!K151,1475017917!K151,1475018338!K151,1475018747!K151,1475019159!K151,1475019569!K151,1475032675!K151,1475033103!K151,1475033525!K151,1475033946!K151,1475034368!K151,1475034789!K151,1475035211!K151,1475035713!K151,1475036135!K151,1475036547!K151,1475049517!K151,1475049939!K151,1475050361!K151,1475050782!K151,1475051220!K151,1475051642!K151,1475052063!K151,1475052485!K151,1475052906!K151,1475053344!K151)</f>
        <v>0</v>
      </c>
    </row>
    <row r="152" spans="1:11">
      <c r="A152">
        <f>MEDIAN(1475015772!A152,1475016182!A152,1475016620!A152,1475017057!A152,1475017479!A152,1475017917!A152,1475018338!A152,1475018747!A152,1475019159!A152,1475019569!A152,1475032675!A152,1475033103!A152,1475033525!A152,1475033946!A152,1475034368!A152,1475034789!A152,1475035211!A152,1475035713!A152,1475036135!A152,1475036547!A152,1475049517!A152,1475049939!A152,1475050361!A152,1475050782!A152,1475051220!A152,1475051642!A152,1475052063!A152,1475052485!A152,1475052906!A152,1475053344!A152)</f>
        <v>0</v>
      </c>
      <c r="B152">
        <f>MEDIAN(1475015772!B152,1475016182!B152,1475016620!B152,1475017057!B152,1475017479!B152,1475017917!B152,1475018338!B152,1475018747!B152,1475019159!B152,1475019569!B152,1475032675!B152,1475033103!B152,1475033525!B152,1475033946!B152,1475034368!B152,1475034789!B152,1475035211!B152,1475035713!B152,1475036135!B152,1475036547!B152,1475049517!B152,1475049939!B152,1475050361!B152,1475050782!B152,1475051220!B152,1475051642!B152,1475052063!B152,1475052485!B152,1475052906!B152,1475053344!B152)</f>
        <v>0</v>
      </c>
      <c r="C152">
        <f>MEDIAN(1475015772!C152,1475016182!C152,1475016620!C152,1475017057!C152,1475017479!C152,1475017917!C152,1475018338!C152,1475018747!C152,1475019159!C152,1475019569!C152,1475032675!C152,1475033103!C152,1475033525!C152,1475033946!C152,1475034368!C152,1475034789!C152,1475035211!C152,1475035713!C152,1475036135!C152,1475036547!C152,1475049517!C152,1475049939!C152,1475050361!C152,1475050782!C152,1475051220!C152,1475051642!C152,1475052063!C152,1475052485!C152,1475052906!C152,1475053344!C152)</f>
        <v>0</v>
      </c>
      <c r="D152">
        <f>MEDIAN(1475015772!D152,1475016182!D152,1475016620!D152,1475017057!D152,1475017479!D152,1475017917!D152,1475018338!D152,1475018747!D152,1475019159!D152,1475019569!D152,1475032675!D152,1475033103!D152,1475033525!D152,1475033946!D152,1475034368!D152,1475034789!D152,1475035211!D152,1475035713!D152,1475036135!D152,1475036547!D152,1475049517!D152,1475049939!D152,1475050361!D152,1475050782!D152,1475051220!D152,1475051642!D152,1475052063!D152,1475052485!D152,1475052906!D152,1475053344!D152)</f>
        <v>0</v>
      </c>
      <c r="E152">
        <f>MEDIAN(1475015772!E152,1475016182!E152,1475016620!E152,1475017057!E152,1475017479!E152,1475017917!E152,1475018338!E152,1475018747!E152,1475019159!E152,1475019569!E152,1475032675!E152,1475033103!E152,1475033525!E152,1475033946!E152,1475034368!E152,1475034789!E152,1475035211!E152,1475035713!E152,1475036135!E152,1475036547!E152,1475049517!E152,1475049939!E152,1475050361!E152,1475050782!E152,1475051220!E152,1475051642!E152,1475052063!E152,1475052485!E152,1475052906!E152,1475053344!E152)</f>
        <v>0</v>
      </c>
      <c r="F152">
        <f>MEDIAN(1475015772!F152,1475016182!F152,1475016620!F152,1475017057!F152,1475017479!F152,1475017917!F152,1475018338!F152,1475018747!F152,1475019159!F152,1475019569!F152,1475032675!F152,1475033103!F152,1475033525!F152,1475033946!F152,1475034368!F152,1475034789!F152,1475035211!F152,1475035713!F152,1475036135!F152,1475036547!F152,1475049517!F152,1475049939!F152,1475050361!F152,1475050782!F152,1475051220!F152,1475051642!F152,1475052063!F152,1475052485!F152,1475052906!F152,1475053344!F152)</f>
        <v>0</v>
      </c>
      <c r="G152">
        <f>MEDIAN(1475015772!G152,1475016182!G152,1475016620!G152,1475017057!G152,1475017479!G152,1475017917!G152,1475018338!G152,1475018747!G152,1475019159!G152,1475019569!G152,1475032675!G152,1475033103!G152,1475033525!G152,1475033946!G152,1475034368!G152,1475034789!G152,1475035211!G152,1475035713!G152,1475036135!G152,1475036547!G152,1475049517!G152,1475049939!G152,1475050361!G152,1475050782!G152,1475051220!G152,1475051642!G152,1475052063!G152,1475052485!G152,1475052906!G152,1475053344!G152)</f>
        <v>0</v>
      </c>
      <c r="H152">
        <f>MEDIAN(1475015772!H152,1475016182!H152,1475016620!H152,1475017057!H152,1475017479!H152,1475017917!H152,1475018338!H152,1475018747!H152,1475019159!H152,1475019569!H152,1475032675!H152,1475033103!H152,1475033525!H152,1475033946!H152,1475034368!H152,1475034789!H152,1475035211!H152,1475035713!H152,1475036135!H152,1475036547!H152,1475049517!H152,1475049939!H152,1475050361!H152,1475050782!H152,1475051220!H152,1475051642!H152,1475052063!H152,1475052485!H152,1475052906!H152,1475053344!H152)</f>
        <v>0</v>
      </c>
      <c r="I152">
        <f>MEDIAN(1475015772!I152,1475016182!I152,1475016620!I152,1475017057!I152,1475017479!I152,1475017917!I152,1475018338!I152,1475018747!I152,1475019159!I152,1475019569!I152,1475032675!I152,1475033103!I152,1475033525!I152,1475033946!I152,1475034368!I152,1475034789!I152,1475035211!I152,1475035713!I152,1475036135!I152,1475036547!I152,1475049517!I152,1475049939!I152,1475050361!I152,1475050782!I152,1475051220!I152,1475051642!I152,1475052063!I152,1475052485!I152,1475052906!I152,1475053344!I152)</f>
        <v>0</v>
      </c>
      <c r="J152">
        <f>MEDIAN(1475015772!J152,1475016182!J152,1475016620!J152,1475017057!J152,1475017479!J152,1475017917!J152,1475018338!J152,1475018747!J152,1475019159!J152,1475019569!J152,1475032675!J152,1475033103!J152,1475033525!J152,1475033946!J152,1475034368!J152,1475034789!J152,1475035211!J152,1475035713!J152,1475036135!J152,1475036547!J152,1475049517!J152,1475049939!J152,1475050361!J152,1475050782!J152,1475051220!J152,1475051642!J152,1475052063!J152,1475052485!J152,1475052906!J152,1475053344!J152)</f>
        <v>0</v>
      </c>
      <c r="K152">
        <f>MEDIAN(1475015772!K152,1475016182!K152,1475016620!K152,1475017057!K152,1475017479!K152,1475017917!K152,1475018338!K152,1475018747!K152,1475019159!K152,1475019569!K152,1475032675!K152,1475033103!K152,1475033525!K152,1475033946!K152,1475034368!K152,1475034789!K152,1475035211!K152,1475035713!K152,1475036135!K152,1475036547!K152,1475049517!K152,1475049939!K152,1475050361!K152,1475050782!K152,1475051220!K152,1475051642!K152,1475052063!K152,1475052485!K152,1475052906!K152,1475053344!K152)</f>
        <v>0</v>
      </c>
    </row>
    <row r="153" spans="1:11">
      <c r="A153">
        <f>MEDIAN(1475015772!A153,1475016182!A153,1475016620!A153,1475017057!A153,1475017479!A153,1475017917!A153,1475018338!A153,1475018747!A153,1475019159!A153,1475019569!A153,1475032675!A153,1475033103!A153,1475033525!A153,1475033946!A153,1475034368!A153,1475034789!A153,1475035211!A153,1475035713!A153,1475036135!A153,1475036547!A153,1475049517!A153,1475049939!A153,1475050361!A153,1475050782!A153,1475051220!A153,1475051642!A153,1475052063!A153,1475052485!A153,1475052906!A153,1475053344!A153)</f>
        <v>0</v>
      </c>
      <c r="B153">
        <f>MEDIAN(1475015772!B153,1475016182!B153,1475016620!B153,1475017057!B153,1475017479!B153,1475017917!B153,1475018338!B153,1475018747!B153,1475019159!B153,1475019569!B153,1475032675!B153,1475033103!B153,1475033525!B153,1475033946!B153,1475034368!B153,1475034789!B153,1475035211!B153,1475035713!B153,1475036135!B153,1475036547!B153,1475049517!B153,1475049939!B153,1475050361!B153,1475050782!B153,1475051220!B153,1475051642!B153,1475052063!B153,1475052485!B153,1475052906!B153,1475053344!B153)</f>
        <v>0</v>
      </c>
      <c r="C153">
        <f>MEDIAN(1475015772!C153,1475016182!C153,1475016620!C153,1475017057!C153,1475017479!C153,1475017917!C153,1475018338!C153,1475018747!C153,1475019159!C153,1475019569!C153,1475032675!C153,1475033103!C153,1475033525!C153,1475033946!C153,1475034368!C153,1475034789!C153,1475035211!C153,1475035713!C153,1475036135!C153,1475036547!C153,1475049517!C153,1475049939!C153,1475050361!C153,1475050782!C153,1475051220!C153,1475051642!C153,1475052063!C153,1475052485!C153,1475052906!C153,1475053344!C153)</f>
        <v>0</v>
      </c>
      <c r="D153">
        <f>MEDIAN(1475015772!D153,1475016182!D153,1475016620!D153,1475017057!D153,1475017479!D153,1475017917!D153,1475018338!D153,1475018747!D153,1475019159!D153,1475019569!D153,1475032675!D153,1475033103!D153,1475033525!D153,1475033946!D153,1475034368!D153,1475034789!D153,1475035211!D153,1475035713!D153,1475036135!D153,1475036547!D153,1475049517!D153,1475049939!D153,1475050361!D153,1475050782!D153,1475051220!D153,1475051642!D153,1475052063!D153,1475052485!D153,1475052906!D153,1475053344!D153)</f>
        <v>0</v>
      </c>
      <c r="E153">
        <f>MEDIAN(1475015772!E153,1475016182!E153,1475016620!E153,1475017057!E153,1475017479!E153,1475017917!E153,1475018338!E153,1475018747!E153,1475019159!E153,1475019569!E153,1475032675!E153,1475033103!E153,1475033525!E153,1475033946!E153,1475034368!E153,1475034789!E153,1475035211!E153,1475035713!E153,1475036135!E153,1475036547!E153,1475049517!E153,1475049939!E153,1475050361!E153,1475050782!E153,1475051220!E153,1475051642!E153,1475052063!E153,1475052485!E153,1475052906!E153,1475053344!E153)</f>
        <v>0</v>
      </c>
      <c r="F153">
        <f>MEDIAN(1475015772!F153,1475016182!F153,1475016620!F153,1475017057!F153,1475017479!F153,1475017917!F153,1475018338!F153,1475018747!F153,1475019159!F153,1475019569!F153,1475032675!F153,1475033103!F153,1475033525!F153,1475033946!F153,1475034368!F153,1475034789!F153,1475035211!F153,1475035713!F153,1475036135!F153,1475036547!F153,1475049517!F153,1475049939!F153,1475050361!F153,1475050782!F153,1475051220!F153,1475051642!F153,1475052063!F153,1475052485!F153,1475052906!F153,1475053344!F153)</f>
        <v>0</v>
      </c>
      <c r="G153">
        <f>MEDIAN(1475015772!G153,1475016182!G153,1475016620!G153,1475017057!G153,1475017479!G153,1475017917!G153,1475018338!G153,1475018747!G153,1475019159!G153,1475019569!G153,1475032675!G153,1475033103!G153,1475033525!G153,1475033946!G153,1475034368!G153,1475034789!G153,1475035211!G153,1475035713!G153,1475036135!G153,1475036547!G153,1475049517!G153,1475049939!G153,1475050361!G153,1475050782!G153,1475051220!G153,1475051642!G153,1475052063!G153,1475052485!G153,1475052906!G153,1475053344!G153)</f>
        <v>0</v>
      </c>
      <c r="H153">
        <f>MEDIAN(1475015772!H153,1475016182!H153,1475016620!H153,1475017057!H153,1475017479!H153,1475017917!H153,1475018338!H153,1475018747!H153,1475019159!H153,1475019569!H153,1475032675!H153,1475033103!H153,1475033525!H153,1475033946!H153,1475034368!H153,1475034789!H153,1475035211!H153,1475035713!H153,1475036135!H153,1475036547!H153,1475049517!H153,1475049939!H153,1475050361!H153,1475050782!H153,1475051220!H153,1475051642!H153,1475052063!H153,1475052485!H153,1475052906!H153,1475053344!H153)</f>
        <v>0</v>
      </c>
      <c r="I153">
        <f>MEDIAN(1475015772!I153,1475016182!I153,1475016620!I153,1475017057!I153,1475017479!I153,1475017917!I153,1475018338!I153,1475018747!I153,1475019159!I153,1475019569!I153,1475032675!I153,1475033103!I153,1475033525!I153,1475033946!I153,1475034368!I153,1475034789!I153,1475035211!I153,1475035713!I153,1475036135!I153,1475036547!I153,1475049517!I153,1475049939!I153,1475050361!I153,1475050782!I153,1475051220!I153,1475051642!I153,1475052063!I153,1475052485!I153,1475052906!I153,1475053344!I153)</f>
        <v>0</v>
      </c>
      <c r="J153">
        <f>MEDIAN(1475015772!J153,1475016182!J153,1475016620!J153,1475017057!J153,1475017479!J153,1475017917!J153,1475018338!J153,1475018747!J153,1475019159!J153,1475019569!J153,1475032675!J153,1475033103!J153,1475033525!J153,1475033946!J153,1475034368!J153,1475034789!J153,1475035211!J153,1475035713!J153,1475036135!J153,1475036547!J153,1475049517!J153,1475049939!J153,1475050361!J153,1475050782!J153,1475051220!J153,1475051642!J153,1475052063!J153,1475052485!J153,1475052906!J153,1475053344!J153)</f>
        <v>0</v>
      </c>
      <c r="K153">
        <f>MEDIAN(1475015772!K153,1475016182!K153,1475016620!K153,1475017057!K153,1475017479!K153,1475017917!K153,1475018338!K153,1475018747!K153,1475019159!K153,1475019569!K153,1475032675!K153,1475033103!K153,1475033525!K153,1475033946!K153,1475034368!K153,1475034789!K153,1475035211!K153,1475035713!K153,1475036135!K153,1475036547!K153,1475049517!K153,1475049939!K153,1475050361!K153,1475050782!K153,1475051220!K153,1475051642!K153,1475052063!K153,1475052485!K153,1475052906!K153,1475053344!K153)</f>
        <v>0</v>
      </c>
    </row>
    <row r="154" spans="1:11">
      <c r="A154">
        <f>MEDIAN(1475015772!A154,1475016182!A154,1475016620!A154,1475017057!A154,1475017479!A154,1475017917!A154,1475018338!A154,1475018747!A154,1475019159!A154,1475019569!A154,1475032675!A154,1475033103!A154,1475033525!A154,1475033946!A154,1475034368!A154,1475034789!A154,1475035211!A154,1475035713!A154,1475036135!A154,1475036547!A154,1475049517!A154,1475049939!A154,1475050361!A154,1475050782!A154,1475051220!A154,1475051642!A154,1475052063!A154,1475052485!A154,1475052906!A154,1475053344!A154)</f>
        <v>0</v>
      </c>
      <c r="B154">
        <f>MEDIAN(1475015772!B154,1475016182!B154,1475016620!B154,1475017057!B154,1475017479!B154,1475017917!B154,1475018338!B154,1475018747!B154,1475019159!B154,1475019569!B154,1475032675!B154,1475033103!B154,1475033525!B154,1475033946!B154,1475034368!B154,1475034789!B154,1475035211!B154,1475035713!B154,1475036135!B154,1475036547!B154,1475049517!B154,1475049939!B154,1475050361!B154,1475050782!B154,1475051220!B154,1475051642!B154,1475052063!B154,1475052485!B154,1475052906!B154,1475053344!B154)</f>
        <v>0</v>
      </c>
      <c r="C154">
        <f>MEDIAN(1475015772!C154,1475016182!C154,1475016620!C154,1475017057!C154,1475017479!C154,1475017917!C154,1475018338!C154,1475018747!C154,1475019159!C154,1475019569!C154,1475032675!C154,1475033103!C154,1475033525!C154,1475033946!C154,1475034368!C154,1475034789!C154,1475035211!C154,1475035713!C154,1475036135!C154,1475036547!C154,1475049517!C154,1475049939!C154,1475050361!C154,1475050782!C154,1475051220!C154,1475051642!C154,1475052063!C154,1475052485!C154,1475052906!C154,1475053344!C154)</f>
        <v>0</v>
      </c>
      <c r="D154">
        <f>MEDIAN(1475015772!D154,1475016182!D154,1475016620!D154,1475017057!D154,1475017479!D154,1475017917!D154,1475018338!D154,1475018747!D154,1475019159!D154,1475019569!D154,1475032675!D154,1475033103!D154,1475033525!D154,1475033946!D154,1475034368!D154,1475034789!D154,1475035211!D154,1475035713!D154,1475036135!D154,1475036547!D154,1475049517!D154,1475049939!D154,1475050361!D154,1475050782!D154,1475051220!D154,1475051642!D154,1475052063!D154,1475052485!D154,1475052906!D154,1475053344!D154)</f>
        <v>0</v>
      </c>
      <c r="E154">
        <f>MEDIAN(1475015772!E154,1475016182!E154,1475016620!E154,1475017057!E154,1475017479!E154,1475017917!E154,1475018338!E154,1475018747!E154,1475019159!E154,1475019569!E154,1475032675!E154,1475033103!E154,1475033525!E154,1475033946!E154,1475034368!E154,1475034789!E154,1475035211!E154,1475035713!E154,1475036135!E154,1475036547!E154,1475049517!E154,1475049939!E154,1475050361!E154,1475050782!E154,1475051220!E154,1475051642!E154,1475052063!E154,1475052485!E154,1475052906!E154,1475053344!E154)</f>
        <v>0</v>
      </c>
      <c r="F154">
        <f>MEDIAN(1475015772!F154,1475016182!F154,1475016620!F154,1475017057!F154,1475017479!F154,1475017917!F154,1475018338!F154,1475018747!F154,1475019159!F154,1475019569!F154,1475032675!F154,1475033103!F154,1475033525!F154,1475033946!F154,1475034368!F154,1475034789!F154,1475035211!F154,1475035713!F154,1475036135!F154,1475036547!F154,1475049517!F154,1475049939!F154,1475050361!F154,1475050782!F154,1475051220!F154,1475051642!F154,1475052063!F154,1475052485!F154,1475052906!F154,1475053344!F154)</f>
        <v>0</v>
      </c>
      <c r="G154">
        <f>MEDIAN(1475015772!G154,1475016182!G154,1475016620!G154,1475017057!G154,1475017479!G154,1475017917!G154,1475018338!G154,1475018747!G154,1475019159!G154,1475019569!G154,1475032675!G154,1475033103!G154,1475033525!G154,1475033946!G154,1475034368!G154,1475034789!G154,1475035211!G154,1475035713!G154,1475036135!G154,1475036547!G154,1475049517!G154,1475049939!G154,1475050361!G154,1475050782!G154,1475051220!G154,1475051642!G154,1475052063!G154,1475052485!G154,1475052906!G154,1475053344!G154)</f>
        <v>0</v>
      </c>
      <c r="H154">
        <f>MEDIAN(1475015772!H154,1475016182!H154,1475016620!H154,1475017057!H154,1475017479!H154,1475017917!H154,1475018338!H154,1475018747!H154,1475019159!H154,1475019569!H154,1475032675!H154,1475033103!H154,1475033525!H154,1475033946!H154,1475034368!H154,1475034789!H154,1475035211!H154,1475035713!H154,1475036135!H154,1475036547!H154,1475049517!H154,1475049939!H154,1475050361!H154,1475050782!H154,1475051220!H154,1475051642!H154,1475052063!H154,1475052485!H154,1475052906!H154,1475053344!H154)</f>
        <v>0</v>
      </c>
      <c r="I154">
        <f>MEDIAN(1475015772!I154,1475016182!I154,1475016620!I154,1475017057!I154,1475017479!I154,1475017917!I154,1475018338!I154,1475018747!I154,1475019159!I154,1475019569!I154,1475032675!I154,1475033103!I154,1475033525!I154,1475033946!I154,1475034368!I154,1475034789!I154,1475035211!I154,1475035713!I154,1475036135!I154,1475036547!I154,1475049517!I154,1475049939!I154,1475050361!I154,1475050782!I154,1475051220!I154,1475051642!I154,1475052063!I154,1475052485!I154,1475052906!I154,1475053344!I154)</f>
        <v>0</v>
      </c>
      <c r="J154">
        <f>MEDIAN(1475015772!J154,1475016182!J154,1475016620!J154,1475017057!J154,1475017479!J154,1475017917!J154,1475018338!J154,1475018747!J154,1475019159!J154,1475019569!J154,1475032675!J154,1475033103!J154,1475033525!J154,1475033946!J154,1475034368!J154,1475034789!J154,1475035211!J154,1475035713!J154,1475036135!J154,1475036547!J154,1475049517!J154,1475049939!J154,1475050361!J154,1475050782!J154,1475051220!J154,1475051642!J154,1475052063!J154,1475052485!J154,1475052906!J154,1475053344!J154)</f>
        <v>0</v>
      </c>
      <c r="K154">
        <f>MEDIAN(1475015772!K154,1475016182!K154,1475016620!K154,1475017057!K154,1475017479!K154,1475017917!K154,1475018338!K154,1475018747!K154,1475019159!K154,1475019569!K154,1475032675!K154,1475033103!K154,1475033525!K154,1475033946!K154,1475034368!K154,1475034789!K154,1475035211!K154,1475035713!K154,1475036135!K154,1475036547!K154,1475049517!K154,1475049939!K154,1475050361!K154,1475050782!K154,1475051220!K154,1475051642!K154,1475052063!K154,1475052485!K154,1475052906!K154,1475053344!K154)</f>
        <v>0</v>
      </c>
    </row>
    <row r="155" spans="1:11">
      <c r="A155">
        <f>MEDIAN(1475015772!A155,1475016182!A155,1475016620!A155,1475017057!A155,1475017479!A155,1475017917!A155,1475018338!A155,1475018747!A155,1475019159!A155,1475019569!A155,1475032675!A155,1475033103!A155,1475033525!A155,1475033946!A155,1475034368!A155,1475034789!A155,1475035211!A155,1475035713!A155,1475036135!A155,1475036547!A155,1475049517!A155,1475049939!A155,1475050361!A155,1475050782!A155,1475051220!A155,1475051642!A155,1475052063!A155,1475052485!A155,1475052906!A155,1475053344!A155)</f>
        <v>0</v>
      </c>
      <c r="B155">
        <f>MEDIAN(1475015772!B155,1475016182!B155,1475016620!B155,1475017057!B155,1475017479!B155,1475017917!B155,1475018338!B155,1475018747!B155,1475019159!B155,1475019569!B155,1475032675!B155,1475033103!B155,1475033525!B155,1475033946!B155,1475034368!B155,1475034789!B155,1475035211!B155,1475035713!B155,1475036135!B155,1475036547!B155,1475049517!B155,1475049939!B155,1475050361!B155,1475050782!B155,1475051220!B155,1475051642!B155,1475052063!B155,1475052485!B155,1475052906!B155,1475053344!B155)</f>
        <v>0</v>
      </c>
      <c r="C155">
        <f>MEDIAN(1475015772!C155,1475016182!C155,1475016620!C155,1475017057!C155,1475017479!C155,1475017917!C155,1475018338!C155,1475018747!C155,1475019159!C155,1475019569!C155,1475032675!C155,1475033103!C155,1475033525!C155,1475033946!C155,1475034368!C155,1475034789!C155,1475035211!C155,1475035713!C155,1475036135!C155,1475036547!C155,1475049517!C155,1475049939!C155,1475050361!C155,1475050782!C155,1475051220!C155,1475051642!C155,1475052063!C155,1475052485!C155,1475052906!C155,1475053344!C155)</f>
        <v>0</v>
      </c>
      <c r="D155">
        <f>MEDIAN(1475015772!D155,1475016182!D155,1475016620!D155,1475017057!D155,1475017479!D155,1475017917!D155,1475018338!D155,1475018747!D155,1475019159!D155,1475019569!D155,1475032675!D155,1475033103!D155,1475033525!D155,1475033946!D155,1475034368!D155,1475034789!D155,1475035211!D155,1475035713!D155,1475036135!D155,1475036547!D155,1475049517!D155,1475049939!D155,1475050361!D155,1475050782!D155,1475051220!D155,1475051642!D155,1475052063!D155,1475052485!D155,1475052906!D155,1475053344!D155)</f>
        <v>0</v>
      </c>
      <c r="E155">
        <f>MEDIAN(1475015772!E155,1475016182!E155,1475016620!E155,1475017057!E155,1475017479!E155,1475017917!E155,1475018338!E155,1475018747!E155,1475019159!E155,1475019569!E155,1475032675!E155,1475033103!E155,1475033525!E155,1475033946!E155,1475034368!E155,1475034789!E155,1475035211!E155,1475035713!E155,1475036135!E155,1475036547!E155,1475049517!E155,1475049939!E155,1475050361!E155,1475050782!E155,1475051220!E155,1475051642!E155,1475052063!E155,1475052485!E155,1475052906!E155,1475053344!E155)</f>
        <v>0</v>
      </c>
      <c r="F155">
        <f>MEDIAN(1475015772!F155,1475016182!F155,1475016620!F155,1475017057!F155,1475017479!F155,1475017917!F155,1475018338!F155,1475018747!F155,1475019159!F155,1475019569!F155,1475032675!F155,1475033103!F155,1475033525!F155,1475033946!F155,1475034368!F155,1475034789!F155,1475035211!F155,1475035713!F155,1475036135!F155,1475036547!F155,1475049517!F155,1475049939!F155,1475050361!F155,1475050782!F155,1475051220!F155,1475051642!F155,1475052063!F155,1475052485!F155,1475052906!F155,1475053344!F155)</f>
        <v>0</v>
      </c>
      <c r="G155">
        <f>MEDIAN(1475015772!G155,1475016182!G155,1475016620!G155,1475017057!G155,1475017479!G155,1475017917!G155,1475018338!G155,1475018747!G155,1475019159!G155,1475019569!G155,1475032675!G155,1475033103!G155,1475033525!G155,1475033946!G155,1475034368!G155,1475034789!G155,1475035211!G155,1475035713!G155,1475036135!G155,1475036547!G155,1475049517!G155,1475049939!G155,1475050361!G155,1475050782!G155,1475051220!G155,1475051642!G155,1475052063!G155,1475052485!G155,1475052906!G155,1475053344!G155)</f>
        <v>0</v>
      </c>
      <c r="H155">
        <f>MEDIAN(1475015772!H155,1475016182!H155,1475016620!H155,1475017057!H155,1475017479!H155,1475017917!H155,1475018338!H155,1475018747!H155,1475019159!H155,1475019569!H155,1475032675!H155,1475033103!H155,1475033525!H155,1475033946!H155,1475034368!H155,1475034789!H155,1475035211!H155,1475035713!H155,1475036135!H155,1475036547!H155,1475049517!H155,1475049939!H155,1475050361!H155,1475050782!H155,1475051220!H155,1475051642!H155,1475052063!H155,1475052485!H155,1475052906!H155,1475053344!H155)</f>
        <v>0</v>
      </c>
      <c r="I155">
        <f>MEDIAN(1475015772!I155,1475016182!I155,1475016620!I155,1475017057!I155,1475017479!I155,1475017917!I155,1475018338!I155,1475018747!I155,1475019159!I155,1475019569!I155,1475032675!I155,1475033103!I155,1475033525!I155,1475033946!I155,1475034368!I155,1475034789!I155,1475035211!I155,1475035713!I155,1475036135!I155,1475036547!I155,1475049517!I155,1475049939!I155,1475050361!I155,1475050782!I155,1475051220!I155,1475051642!I155,1475052063!I155,1475052485!I155,1475052906!I155,1475053344!I155)</f>
        <v>0</v>
      </c>
      <c r="J155">
        <f>MEDIAN(1475015772!J155,1475016182!J155,1475016620!J155,1475017057!J155,1475017479!J155,1475017917!J155,1475018338!J155,1475018747!J155,1475019159!J155,1475019569!J155,1475032675!J155,1475033103!J155,1475033525!J155,1475033946!J155,1475034368!J155,1475034789!J155,1475035211!J155,1475035713!J155,1475036135!J155,1475036547!J155,1475049517!J155,1475049939!J155,1475050361!J155,1475050782!J155,1475051220!J155,1475051642!J155,1475052063!J155,1475052485!J155,1475052906!J155,1475053344!J155)</f>
        <v>0</v>
      </c>
      <c r="K155">
        <f>MEDIAN(1475015772!K155,1475016182!K155,1475016620!K155,1475017057!K155,1475017479!K155,1475017917!K155,1475018338!K155,1475018747!K155,1475019159!K155,1475019569!K155,1475032675!K155,1475033103!K155,1475033525!K155,1475033946!K155,1475034368!K155,1475034789!K155,1475035211!K155,1475035713!K155,1475036135!K155,1475036547!K155,1475049517!K155,1475049939!K155,1475050361!K155,1475050782!K155,1475051220!K155,1475051642!K155,1475052063!K155,1475052485!K155,1475052906!K155,1475053344!K155)</f>
        <v>0</v>
      </c>
    </row>
    <row r="156" spans="1:11">
      <c r="A156">
        <f>MEDIAN(1475015772!A156,1475016182!A156,1475016620!A156,1475017057!A156,1475017479!A156,1475017917!A156,1475018338!A156,1475018747!A156,1475019159!A156,1475019569!A156,1475032675!A156,1475033103!A156,1475033525!A156,1475033946!A156,1475034368!A156,1475034789!A156,1475035211!A156,1475035713!A156,1475036135!A156,1475036547!A156,1475049517!A156,1475049939!A156,1475050361!A156,1475050782!A156,1475051220!A156,1475051642!A156,1475052063!A156,1475052485!A156,1475052906!A156,1475053344!A156)</f>
        <v>0</v>
      </c>
      <c r="B156">
        <f>MEDIAN(1475015772!B156,1475016182!B156,1475016620!B156,1475017057!B156,1475017479!B156,1475017917!B156,1475018338!B156,1475018747!B156,1475019159!B156,1475019569!B156,1475032675!B156,1475033103!B156,1475033525!B156,1475033946!B156,1475034368!B156,1475034789!B156,1475035211!B156,1475035713!B156,1475036135!B156,1475036547!B156,1475049517!B156,1475049939!B156,1475050361!B156,1475050782!B156,1475051220!B156,1475051642!B156,1475052063!B156,1475052485!B156,1475052906!B156,1475053344!B156)</f>
        <v>0</v>
      </c>
      <c r="C156">
        <f>MEDIAN(1475015772!C156,1475016182!C156,1475016620!C156,1475017057!C156,1475017479!C156,1475017917!C156,1475018338!C156,1475018747!C156,1475019159!C156,1475019569!C156,1475032675!C156,1475033103!C156,1475033525!C156,1475033946!C156,1475034368!C156,1475034789!C156,1475035211!C156,1475035713!C156,1475036135!C156,1475036547!C156,1475049517!C156,1475049939!C156,1475050361!C156,1475050782!C156,1475051220!C156,1475051642!C156,1475052063!C156,1475052485!C156,1475052906!C156,1475053344!C156)</f>
        <v>0</v>
      </c>
      <c r="D156">
        <f>MEDIAN(1475015772!D156,1475016182!D156,1475016620!D156,1475017057!D156,1475017479!D156,1475017917!D156,1475018338!D156,1475018747!D156,1475019159!D156,1475019569!D156,1475032675!D156,1475033103!D156,1475033525!D156,1475033946!D156,1475034368!D156,1475034789!D156,1475035211!D156,1475035713!D156,1475036135!D156,1475036547!D156,1475049517!D156,1475049939!D156,1475050361!D156,1475050782!D156,1475051220!D156,1475051642!D156,1475052063!D156,1475052485!D156,1475052906!D156,1475053344!D156)</f>
        <v>0</v>
      </c>
      <c r="E156">
        <f>MEDIAN(1475015772!E156,1475016182!E156,1475016620!E156,1475017057!E156,1475017479!E156,1475017917!E156,1475018338!E156,1475018747!E156,1475019159!E156,1475019569!E156,1475032675!E156,1475033103!E156,1475033525!E156,1475033946!E156,1475034368!E156,1475034789!E156,1475035211!E156,1475035713!E156,1475036135!E156,1475036547!E156,1475049517!E156,1475049939!E156,1475050361!E156,1475050782!E156,1475051220!E156,1475051642!E156,1475052063!E156,1475052485!E156,1475052906!E156,1475053344!E156)</f>
        <v>0</v>
      </c>
      <c r="F156">
        <f>MEDIAN(1475015772!F156,1475016182!F156,1475016620!F156,1475017057!F156,1475017479!F156,1475017917!F156,1475018338!F156,1475018747!F156,1475019159!F156,1475019569!F156,1475032675!F156,1475033103!F156,1475033525!F156,1475033946!F156,1475034368!F156,1475034789!F156,1475035211!F156,1475035713!F156,1475036135!F156,1475036547!F156,1475049517!F156,1475049939!F156,1475050361!F156,1475050782!F156,1475051220!F156,1475051642!F156,1475052063!F156,1475052485!F156,1475052906!F156,1475053344!F156)</f>
        <v>0</v>
      </c>
      <c r="G156">
        <f>MEDIAN(1475015772!G156,1475016182!G156,1475016620!G156,1475017057!G156,1475017479!G156,1475017917!G156,1475018338!G156,1475018747!G156,1475019159!G156,1475019569!G156,1475032675!G156,1475033103!G156,1475033525!G156,1475033946!G156,1475034368!G156,1475034789!G156,1475035211!G156,1475035713!G156,1475036135!G156,1475036547!G156,1475049517!G156,1475049939!G156,1475050361!G156,1475050782!G156,1475051220!G156,1475051642!G156,1475052063!G156,1475052485!G156,1475052906!G156,1475053344!G156)</f>
        <v>0</v>
      </c>
      <c r="H156">
        <f>MEDIAN(1475015772!H156,1475016182!H156,1475016620!H156,1475017057!H156,1475017479!H156,1475017917!H156,1475018338!H156,1475018747!H156,1475019159!H156,1475019569!H156,1475032675!H156,1475033103!H156,1475033525!H156,1475033946!H156,1475034368!H156,1475034789!H156,1475035211!H156,1475035713!H156,1475036135!H156,1475036547!H156,1475049517!H156,1475049939!H156,1475050361!H156,1475050782!H156,1475051220!H156,1475051642!H156,1475052063!H156,1475052485!H156,1475052906!H156,1475053344!H156)</f>
        <v>0</v>
      </c>
      <c r="I156">
        <f>MEDIAN(1475015772!I156,1475016182!I156,1475016620!I156,1475017057!I156,1475017479!I156,1475017917!I156,1475018338!I156,1475018747!I156,1475019159!I156,1475019569!I156,1475032675!I156,1475033103!I156,1475033525!I156,1475033946!I156,1475034368!I156,1475034789!I156,1475035211!I156,1475035713!I156,1475036135!I156,1475036547!I156,1475049517!I156,1475049939!I156,1475050361!I156,1475050782!I156,1475051220!I156,1475051642!I156,1475052063!I156,1475052485!I156,1475052906!I156,1475053344!I156)</f>
        <v>0</v>
      </c>
      <c r="J156">
        <f>MEDIAN(1475015772!J156,1475016182!J156,1475016620!J156,1475017057!J156,1475017479!J156,1475017917!J156,1475018338!J156,1475018747!J156,1475019159!J156,1475019569!J156,1475032675!J156,1475033103!J156,1475033525!J156,1475033946!J156,1475034368!J156,1475034789!J156,1475035211!J156,1475035713!J156,1475036135!J156,1475036547!J156,1475049517!J156,1475049939!J156,1475050361!J156,1475050782!J156,1475051220!J156,1475051642!J156,1475052063!J156,1475052485!J156,1475052906!J156,1475053344!J156)</f>
        <v>0</v>
      </c>
      <c r="K156">
        <f>MEDIAN(1475015772!K156,1475016182!K156,1475016620!K156,1475017057!K156,1475017479!K156,1475017917!K156,1475018338!K156,1475018747!K156,1475019159!K156,1475019569!K156,1475032675!K156,1475033103!K156,1475033525!K156,1475033946!K156,1475034368!K156,1475034789!K156,1475035211!K156,1475035713!K156,1475036135!K156,1475036547!K156,1475049517!K156,1475049939!K156,1475050361!K156,1475050782!K156,1475051220!K156,1475051642!K156,1475052063!K156,1475052485!K156,1475052906!K156,1475053344!K156)</f>
        <v>0</v>
      </c>
    </row>
    <row r="157" spans="1:11">
      <c r="A157">
        <f>MEDIAN(1475015772!A157,1475016182!A157,1475016620!A157,1475017057!A157,1475017479!A157,1475017917!A157,1475018338!A157,1475018747!A157,1475019159!A157,1475019569!A157,1475032675!A157,1475033103!A157,1475033525!A157,1475033946!A157,1475034368!A157,1475034789!A157,1475035211!A157,1475035713!A157,1475036135!A157,1475036547!A157,1475049517!A157,1475049939!A157,1475050361!A157,1475050782!A157,1475051220!A157,1475051642!A157,1475052063!A157,1475052485!A157,1475052906!A157,1475053344!A157)</f>
        <v>0</v>
      </c>
      <c r="B157">
        <f>MEDIAN(1475015772!B157,1475016182!B157,1475016620!B157,1475017057!B157,1475017479!B157,1475017917!B157,1475018338!B157,1475018747!B157,1475019159!B157,1475019569!B157,1475032675!B157,1475033103!B157,1475033525!B157,1475033946!B157,1475034368!B157,1475034789!B157,1475035211!B157,1475035713!B157,1475036135!B157,1475036547!B157,1475049517!B157,1475049939!B157,1475050361!B157,1475050782!B157,1475051220!B157,1475051642!B157,1475052063!B157,1475052485!B157,1475052906!B157,1475053344!B157)</f>
        <v>0</v>
      </c>
      <c r="C157">
        <f>MEDIAN(1475015772!C157,1475016182!C157,1475016620!C157,1475017057!C157,1475017479!C157,1475017917!C157,1475018338!C157,1475018747!C157,1475019159!C157,1475019569!C157,1475032675!C157,1475033103!C157,1475033525!C157,1475033946!C157,1475034368!C157,1475034789!C157,1475035211!C157,1475035713!C157,1475036135!C157,1475036547!C157,1475049517!C157,1475049939!C157,1475050361!C157,1475050782!C157,1475051220!C157,1475051642!C157,1475052063!C157,1475052485!C157,1475052906!C157,1475053344!C157)</f>
        <v>0</v>
      </c>
      <c r="D157">
        <f>MEDIAN(1475015772!D157,1475016182!D157,1475016620!D157,1475017057!D157,1475017479!D157,1475017917!D157,1475018338!D157,1475018747!D157,1475019159!D157,1475019569!D157,1475032675!D157,1475033103!D157,1475033525!D157,1475033946!D157,1475034368!D157,1475034789!D157,1475035211!D157,1475035713!D157,1475036135!D157,1475036547!D157,1475049517!D157,1475049939!D157,1475050361!D157,1475050782!D157,1475051220!D157,1475051642!D157,1475052063!D157,1475052485!D157,1475052906!D157,1475053344!D157)</f>
        <v>0</v>
      </c>
      <c r="E157">
        <f>MEDIAN(1475015772!E157,1475016182!E157,1475016620!E157,1475017057!E157,1475017479!E157,1475017917!E157,1475018338!E157,1475018747!E157,1475019159!E157,1475019569!E157,1475032675!E157,1475033103!E157,1475033525!E157,1475033946!E157,1475034368!E157,1475034789!E157,1475035211!E157,1475035713!E157,1475036135!E157,1475036547!E157,1475049517!E157,1475049939!E157,1475050361!E157,1475050782!E157,1475051220!E157,1475051642!E157,1475052063!E157,1475052485!E157,1475052906!E157,1475053344!E157)</f>
        <v>0</v>
      </c>
      <c r="F157">
        <f>MEDIAN(1475015772!F157,1475016182!F157,1475016620!F157,1475017057!F157,1475017479!F157,1475017917!F157,1475018338!F157,1475018747!F157,1475019159!F157,1475019569!F157,1475032675!F157,1475033103!F157,1475033525!F157,1475033946!F157,1475034368!F157,1475034789!F157,1475035211!F157,1475035713!F157,1475036135!F157,1475036547!F157,1475049517!F157,1475049939!F157,1475050361!F157,1475050782!F157,1475051220!F157,1475051642!F157,1475052063!F157,1475052485!F157,1475052906!F157,1475053344!F157)</f>
        <v>0</v>
      </c>
      <c r="G157">
        <f>MEDIAN(1475015772!G157,1475016182!G157,1475016620!G157,1475017057!G157,1475017479!G157,1475017917!G157,1475018338!G157,1475018747!G157,1475019159!G157,1475019569!G157,1475032675!G157,1475033103!G157,1475033525!G157,1475033946!G157,1475034368!G157,1475034789!G157,1475035211!G157,1475035713!G157,1475036135!G157,1475036547!G157,1475049517!G157,1475049939!G157,1475050361!G157,1475050782!G157,1475051220!G157,1475051642!G157,1475052063!G157,1475052485!G157,1475052906!G157,1475053344!G157)</f>
        <v>0</v>
      </c>
      <c r="H157">
        <f>MEDIAN(1475015772!H157,1475016182!H157,1475016620!H157,1475017057!H157,1475017479!H157,1475017917!H157,1475018338!H157,1475018747!H157,1475019159!H157,1475019569!H157,1475032675!H157,1475033103!H157,1475033525!H157,1475033946!H157,1475034368!H157,1475034789!H157,1475035211!H157,1475035713!H157,1475036135!H157,1475036547!H157,1475049517!H157,1475049939!H157,1475050361!H157,1475050782!H157,1475051220!H157,1475051642!H157,1475052063!H157,1475052485!H157,1475052906!H157,1475053344!H157)</f>
        <v>0</v>
      </c>
      <c r="I157">
        <f>MEDIAN(1475015772!I157,1475016182!I157,1475016620!I157,1475017057!I157,1475017479!I157,1475017917!I157,1475018338!I157,1475018747!I157,1475019159!I157,1475019569!I157,1475032675!I157,1475033103!I157,1475033525!I157,1475033946!I157,1475034368!I157,1475034789!I157,1475035211!I157,1475035713!I157,1475036135!I157,1475036547!I157,1475049517!I157,1475049939!I157,1475050361!I157,1475050782!I157,1475051220!I157,1475051642!I157,1475052063!I157,1475052485!I157,1475052906!I157,1475053344!I157)</f>
        <v>0</v>
      </c>
      <c r="J157">
        <f>MEDIAN(1475015772!J157,1475016182!J157,1475016620!J157,1475017057!J157,1475017479!J157,1475017917!J157,1475018338!J157,1475018747!J157,1475019159!J157,1475019569!J157,1475032675!J157,1475033103!J157,1475033525!J157,1475033946!J157,1475034368!J157,1475034789!J157,1475035211!J157,1475035713!J157,1475036135!J157,1475036547!J157,1475049517!J157,1475049939!J157,1475050361!J157,1475050782!J157,1475051220!J157,1475051642!J157,1475052063!J157,1475052485!J157,1475052906!J157,1475053344!J157)</f>
        <v>0</v>
      </c>
      <c r="K157">
        <f>MEDIAN(1475015772!K157,1475016182!K157,1475016620!K157,1475017057!K157,1475017479!K157,1475017917!K157,1475018338!K157,1475018747!K157,1475019159!K157,1475019569!K157,1475032675!K157,1475033103!K157,1475033525!K157,1475033946!K157,1475034368!K157,1475034789!K157,1475035211!K157,1475035713!K157,1475036135!K157,1475036547!K157,1475049517!K157,1475049939!K157,1475050361!K157,1475050782!K157,1475051220!K157,1475051642!K157,1475052063!K157,1475052485!K157,1475052906!K157,1475053344!K157)</f>
        <v>0</v>
      </c>
    </row>
    <row r="158" spans="1:11">
      <c r="A158">
        <f>MEDIAN(1475015772!A158,1475016182!A158,1475016620!A158,1475017057!A158,1475017479!A158,1475017917!A158,1475018338!A158,1475018747!A158,1475019159!A158,1475019569!A158,1475032675!A158,1475033103!A158,1475033525!A158,1475033946!A158,1475034368!A158,1475034789!A158,1475035211!A158,1475035713!A158,1475036135!A158,1475036547!A158,1475049517!A158,1475049939!A158,1475050361!A158,1475050782!A158,1475051220!A158,1475051642!A158,1475052063!A158,1475052485!A158,1475052906!A158,1475053344!A158)</f>
        <v>0</v>
      </c>
      <c r="B158">
        <f>MEDIAN(1475015772!B158,1475016182!B158,1475016620!B158,1475017057!B158,1475017479!B158,1475017917!B158,1475018338!B158,1475018747!B158,1475019159!B158,1475019569!B158,1475032675!B158,1475033103!B158,1475033525!B158,1475033946!B158,1475034368!B158,1475034789!B158,1475035211!B158,1475035713!B158,1475036135!B158,1475036547!B158,1475049517!B158,1475049939!B158,1475050361!B158,1475050782!B158,1475051220!B158,1475051642!B158,1475052063!B158,1475052485!B158,1475052906!B158,1475053344!B158)</f>
        <v>0</v>
      </c>
      <c r="C158">
        <f>MEDIAN(1475015772!C158,1475016182!C158,1475016620!C158,1475017057!C158,1475017479!C158,1475017917!C158,1475018338!C158,1475018747!C158,1475019159!C158,1475019569!C158,1475032675!C158,1475033103!C158,1475033525!C158,1475033946!C158,1475034368!C158,1475034789!C158,1475035211!C158,1475035713!C158,1475036135!C158,1475036547!C158,1475049517!C158,1475049939!C158,1475050361!C158,1475050782!C158,1475051220!C158,1475051642!C158,1475052063!C158,1475052485!C158,1475052906!C158,1475053344!C158)</f>
        <v>0</v>
      </c>
      <c r="D158">
        <f>MEDIAN(1475015772!D158,1475016182!D158,1475016620!D158,1475017057!D158,1475017479!D158,1475017917!D158,1475018338!D158,1475018747!D158,1475019159!D158,1475019569!D158,1475032675!D158,1475033103!D158,1475033525!D158,1475033946!D158,1475034368!D158,1475034789!D158,1475035211!D158,1475035713!D158,1475036135!D158,1475036547!D158,1475049517!D158,1475049939!D158,1475050361!D158,1475050782!D158,1475051220!D158,1475051642!D158,1475052063!D158,1475052485!D158,1475052906!D158,1475053344!D158)</f>
        <v>0</v>
      </c>
      <c r="E158">
        <f>MEDIAN(1475015772!E158,1475016182!E158,1475016620!E158,1475017057!E158,1475017479!E158,1475017917!E158,1475018338!E158,1475018747!E158,1475019159!E158,1475019569!E158,1475032675!E158,1475033103!E158,1475033525!E158,1475033946!E158,1475034368!E158,1475034789!E158,1475035211!E158,1475035713!E158,1475036135!E158,1475036547!E158,1475049517!E158,1475049939!E158,1475050361!E158,1475050782!E158,1475051220!E158,1475051642!E158,1475052063!E158,1475052485!E158,1475052906!E158,1475053344!E158)</f>
        <v>0</v>
      </c>
      <c r="F158">
        <f>MEDIAN(1475015772!F158,1475016182!F158,1475016620!F158,1475017057!F158,1475017479!F158,1475017917!F158,1475018338!F158,1475018747!F158,1475019159!F158,1475019569!F158,1475032675!F158,1475033103!F158,1475033525!F158,1475033946!F158,1475034368!F158,1475034789!F158,1475035211!F158,1475035713!F158,1475036135!F158,1475036547!F158,1475049517!F158,1475049939!F158,1475050361!F158,1475050782!F158,1475051220!F158,1475051642!F158,1475052063!F158,1475052485!F158,1475052906!F158,1475053344!F158)</f>
        <v>0</v>
      </c>
      <c r="G158">
        <f>MEDIAN(1475015772!G158,1475016182!G158,1475016620!G158,1475017057!G158,1475017479!G158,1475017917!G158,1475018338!G158,1475018747!G158,1475019159!G158,1475019569!G158,1475032675!G158,1475033103!G158,1475033525!G158,1475033946!G158,1475034368!G158,1475034789!G158,1475035211!G158,1475035713!G158,1475036135!G158,1475036547!G158,1475049517!G158,1475049939!G158,1475050361!G158,1475050782!G158,1475051220!G158,1475051642!G158,1475052063!G158,1475052485!G158,1475052906!G158,1475053344!G158)</f>
        <v>0</v>
      </c>
      <c r="H158">
        <f>MEDIAN(1475015772!H158,1475016182!H158,1475016620!H158,1475017057!H158,1475017479!H158,1475017917!H158,1475018338!H158,1475018747!H158,1475019159!H158,1475019569!H158,1475032675!H158,1475033103!H158,1475033525!H158,1475033946!H158,1475034368!H158,1475034789!H158,1475035211!H158,1475035713!H158,1475036135!H158,1475036547!H158,1475049517!H158,1475049939!H158,1475050361!H158,1475050782!H158,1475051220!H158,1475051642!H158,1475052063!H158,1475052485!H158,1475052906!H158,1475053344!H158)</f>
        <v>0</v>
      </c>
      <c r="I158">
        <f>MEDIAN(1475015772!I158,1475016182!I158,1475016620!I158,1475017057!I158,1475017479!I158,1475017917!I158,1475018338!I158,1475018747!I158,1475019159!I158,1475019569!I158,1475032675!I158,1475033103!I158,1475033525!I158,1475033946!I158,1475034368!I158,1475034789!I158,1475035211!I158,1475035713!I158,1475036135!I158,1475036547!I158,1475049517!I158,1475049939!I158,1475050361!I158,1475050782!I158,1475051220!I158,1475051642!I158,1475052063!I158,1475052485!I158,1475052906!I158,1475053344!I158)</f>
        <v>0</v>
      </c>
      <c r="J158">
        <f>MEDIAN(1475015772!J158,1475016182!J158,1475016620!J158,1475017057!J158,1475017479!J158,1475017917!J158,1475018338!J158,1475018747!J158,1475019159!J158,1475019569!J158,1475032675!J158,1475033103!J158,1475033525!J158,1475033946!J158,1475034368!J158,1475034789!J158,1475035211!J158,1475035713!J158,1475036135!J158,1475036547!J158,1475049517!J158,1475049939!J158,1475050361!J158,1475050782!J158,1475051220!J158,1475051642!J158,1475052063!J158,1475052485!J158,1475052906!J158,1475053344!J158)</f>
        <v>0</v>
      </c>
      <c r="K158">
        <f>MEDIAN(1475015772!K158,1475016182!K158,1475016620!K158,1475017057!K158,1475017479!K158,1475017917!K158,1475018338!K158,1475018747!K158,1475019159!K158,1475019569!K158,1475032675!K158,1475033103!K158,1475033525!K158,1475033946!K158,1475034368!K158,1475034789!K158,1475035211!K158,1475035713!K158,1475036135!K158,1475036547!K158,1475049517!K158,1475049939!K158,1475050361!K158,1475050782!K158,1475051220!K158,1475051642!K158,1475052063!K158,1475052485!K158,1475052906!K158,1475053344!K158)</f>
        <v>0</v>
      </c>
    </row>
    <row r="159" spans="1:11">
      <c r="A159">
        <f>MEDIAN(1475015772!A159,1475016182!A159,1475016620!A159,1475017057!A159,1475017479!A159,1475017917!A159,1475018338!A159,1475018747!A159,1475019159!A159,1475019569!A159,1475032675!A159,1475033103!A159,1475033525!A159,1475033946!A159,1475034368!A159,1475034789!A159,1475035211!A159,1475035713!A159,1475036135!A159,1475036547!A159,1475049517!A159,1475049939!A159,1475050361!A159,1475050782!A159,1475051220!A159,1475051642!A159,1475052063!A159,1475052485!A159,1475052906!A159,1475053344!A159)</f>
        <v>0</v>
      </c>
      <c r="B159">
        <f>MEDIAN(1475015772!B159,1475016182!B159,1475016620!B159,1475017057!B159,1475017479!B159,1475017917!B159,1475018338!B159,1475018747!B159,1475019159!B159,1475019569!B159,1475032675!B159,1475033103!B159,1475033525!B159,1475033946!B159,1475034368!B159,1475034789!B159,1475035211!B159,1475035713!B159,1475036135!B159,1475036547!B159,1475049517!B159,1475049939!B159,1475050361!B159,1475050782!B159,1475051220!B159,1475051642!B159,1475052063!B159,1475052485!B159,1475052906!B159,1475053344!B159)</f>
        <v>0</v>
      </c>
      <c r="C159">
        <f>MEDIAN(1475015772!C159,1475016182!C159,1475016620!C159,1475017057!C159,1475017479!C159,1475017917!C159,1475018338!C159,1475018747!C159,1475019159!C159,1475019569!C159,1475032675!C159,1475033103!C159,1475033525!C159,1475033946!C159,1475034368!C159,1475034789!C159,1475035211!C159,1475035713!C159,1475036135!C159,1475036547!C159,1475049517!C159,1475049939!C159,1475050361!C159,1475050782!C159,1475051220!C159,1475051642!C159,1475052063!C159,1475052485!C159,1475052906!C159,1475053344!C159)</f>
        <v>0</v>
      </c>
      <c r="D159">
        <f>MEDIAN(1475015772!D159,1475016182!D159,1475016620!D159,1475017057!D159,1475017479!D159,1475017917!D159,1475018338!D159,1475018747!D159,1475019159!D159,1475019569!D159,1475032675!D159,1475033103!D159,1475033525!D159,1475033946!D159,1475034368!D159,1475034789!D159,1475035211!D159,1475035713!D159,1475036135!D159,1475036547!D159,1475049517!D159,1475049939!D159,1475050361!D159,1475050782!D159,1475051220!D159,1475051642!D159,1475052063!D159,1475052485!D159,1475052906!D159,1475053344!D159)</f>
        <v>0</v>
      </c>
      <c r="E159">
        <f>MEDIAN(1475015772!E159,1475016182!E159,1475016620!E159,1475017057!E159,1475017479!E159,1475017917!E159,1475018338!E159,1475018747!E159,1475019159!E159,1475019569!E159,1475032675!E159,1475033103!E159,1475033525!E159,1475033946!E159,1475034368!E159,1475034789!E159,1475035211!E159,1475035713!E159,1475036135!E159,1475036547!E159,1475049517!E159,1475049939!E159,1475050361!E159,1475050782!E159,1475051220!E159,1475051642!E159,1475052063!E159,1475052485!E159,1475052906!E159,1475053344!E159)</f>
        <v>0</v>
      </c>
      <c r="F159">
        <f>MEDIAN(1475015772!F159,1475016182!F159,1475016620!F159,1475017057!F159,1475017479!F159,1475017917!F159,1475018338!F159,1475018747!F159,1475019159!F159,1475019569!F159,1475032675!F159,1475033103!F159,1475033525!F159,1475033946!F159,1475034368!F159,1475034789!F159,1475035211!F159,1475035713!F159,1475036135!F159,1475036547!F159,1475049517!F159,1475049939!F159,1475050361!F159,1475050782!F159,1475051220!F159,1475051642!F159,1475052063!F159,1475052485!F159,1475052906!F159,1475053344!F159)</f>
        <v>0</v>
      </c>
      <c r="G159">
        <f>MEDIAN(1475015772!G159,1475016182!G159,1475016620!G159,1475017057!G159,1475017479!G159,1475017917!G159,1475018338!G159,1475018747!G159,1475019159!G159,1475019569!G159,1475032675!G159,1475033103!G159,1475033525!G159,1475033946!G159,1475034368!G159,1475034789!G159,1475035211!G159,1475035713!G159,1475036135!G159,1475036547!G159,1475049517!G159,1475049939!G159,1475050361!G159,1475050782!G159,1475051220!G159,1475051642!G159,1475052063!G159,1475052485!G159,1475052906!G159,1475053344!G159)</f>
        <v>0</v>
      </c>
      <c r="H159">
        <f>MEDIAN(1475015772!H159,1475016182!H159,1475016620!H159,1475017057!H159,1475017479!H159,1475017917!H159,1475018338!H159,1475018747!H159,1475019159!H159,1475019569!H159,1475032675!H159,1475033103!H159,1475033525!H159,1475033946!H159,1475034368!H159,1475034789!H159,1475035211!H159,1475035713!H159,1475036135!H159,1475036547!H159,1475049517!H159,1475049939!H159,1475050361!H159,1475050782!H159,1475051220!H159,1475051642!H159,1475052063!H159,1475052485!H159,1475052906!H159,1475053344!H159)</f>
        <v>0</v>
      </c>
      <c r="I159">
        <f>MEDIAN(1475015772!I159,1475016182!I159,1475016620!I159,1475017057!I159,1475017479!I159,1475017917!I159,1475018338!I159,1475018747!I159,1475019159!I159,1475019569!I159,1475032675!I159,1475033103!I159,1475033525!I159,1475033946!I159,1475034368!I159,1475034789!I159,1475035211!I159,1475035713!I159,1475036135!I159,1475036547!I159,1475049517!I159,1475049939!I159,1475050361!I159,1475050782!I159,1475051220!I159,1475051642!I159,1475052063!I159,1475052485!I159,1475052906!I159,1475053344!I159)</f>
        <v>0</v>
      </c>
      <c r="J159">
        <f>MEDIAN(1475015772!J159,1475016182!J159,1475016620!J159,1475017057!J159,1475017479!J159,1475017917!J159,1475018338!J159,1475018747!J159,1475019159!J159,1475019569!J159,1475032675!J159,1475033103!J159,1475033525!J159,1475033946!J159,1475034368!J159,1475034789!J159,1475035211!J159,1475035713!J159,1475036135!J159,1475036547!J159,1475049517!J159,1475049939!J159,1475050361!J159,1475050782!J159,1475051220!J159,1475051642!J159,1475052063!J159,1475052485!J159,1475052906!J159,1475053344!J159)</f>
        <v>0</v>
      </c>
      <c r="K159">
        <f>MEDIAN(1475015772!K159,1475016182!K159,1475016620!K159,1475017057!K159,1475017479!K159,1475017917!K159,1475018338!K159,1475018747!K159,1475019159!K159,1475019569!K159,1475032675!K159,1475033103!K159,1475033525!K159,1475033946!K159,1475034368!K159,1475034789!K159,1475035211!K159,1475035713!K159,1475036135!K159,1475036547!K159,1475049517!K159,1475049939!K159,1475050361!K159,1475050782!K159,1475051220!K159,1475051642!K159,1475052063!K159,1475052485!K159,1475052906!K159,1475053344!K159)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1475019185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1475019187</v>
      </c>
      <c r="B3">
        <v>2</v>
      </c>
      <c r="C3" t="s">
        <v>11</v>
      </c>
      <c r="D3">
        <v>0</v>
      </c>
      <c r="E3">
        <v>1958787</v>
      </c>
      <c r="F3">
        <v>0</v>
      </c>
      <c r="G3">
        <v>5868</v>
      </c>
      <c r="H3">
        <v>0</v>
      </c>
      <c r="I3">
        <v>0</v>
      </c>
      <c r="J3">
        <v>0</v>
      </c>
      <c r="K3">
        <v>0</v>
      </c>
    </row>
    <row r="4" spans="1:11">
      <c r="A4">
        <v>1475019189</v>
      </c>
      <c r="B4">
        <v>4</v>
      </c>
      <c r="C4" t="s">
        <v>11</v>
      </c>
      <c r="D4">
        <v>0</v>
      </c>
      <c r="E4">
        <v>3518704</v>
      </c>
      <c r="F4">
        <v>0</v>
      </c>
      <c r="G4">
        <v>10471</v>
      </c>
      <c r="H4">
        <v>0</v>
      </c>
      <c r="I4">
        <v>0</v>
      </c>
      <c r="J4">
        <v>0</v>
      </c>
      <c r="K4">
        <v>0</v>
      </c>
    </row>
    <row r="5" spans="1:11">
      <c r="A5">
        <v>1475019191</v>
      </c>
      <c r="B5">
        <v>6</v>
      </c>
      <c r="C5" t="s">
        <v>11</v>
      </c>
      <c r="D5">
        <v>0</v>
      </c>
      <c r="E5">
        <v>3802085</v>
      </c>
      <c r="F5">
        <v>0</v>
      </c>
      <c r="G5">
        <v>10588</v>
      </c>
      <c r="H5">
        <v>0</v>
      </c>
      <c r="I5">
        <v>0</v>
      </c>
      <c r="J5">
        <v>0</v>
      </c>
      <c r="K5">
        <v>0</v>
      </c>
    </row>
    <row r="6" spans="1:11">
      <c r="A6">
        <v>1475019193</v>
      </c>
      <c r="B6">
        <v>8</v>
      </c>
      <c r="C6" t="s">
        <v>11</v>
      </c>
      <c r="D6">
        <v>0</v>
      </c>
      <c r="E6">
        <v>6716272</v>
      </c>
      <c r="F6">
        <v>0</v>
      </c>
      <c r="G6">
        <v>12549</v>
      </c>
      <c r="H6">
        <v>0</v>
      </c>
      <c r="I6">
        <v>0</v>
      </c>
      <c r="J6">
        <v>0</v>
      </c>
      <c r="K6">
        <v>0</v>
      </c>
    </row>
    <row r="7" spans="1:11">
      <c r="A7">
        <v>1475019195</v>
      </c>
      <c r="B7">
        <v>10</v>
      </c>
      <c r="C7" t="s">
        <v>11</v>
      </c>
      <c r="D7">
        <v>0</v>
      </c>
      <c r="E7">
        <v>1663543</v>
      </c>
      <c r="F7">
        <v>0</v>
      </c>
      <c r="G7">
        <v>7074</v>
      </c>
      <c r="H7">
        <v>0</v>
      </c>
      <c r="I7">
        <v>0</v>
      </c>
      <c r="J7">
        <v>0</v>
      </c>
      <c r="K7">
        <v>0</v>
      </c>
    </row>
    <row r="8" spans="1:11">
      <c r="A8">
        <v>1475019197</v>
      </c>
      <c r="B8">
        <v>12</v>
      </c>
      <c r="C8" t="s">
        <v>11</v>
      </c>
      <c r="D8">
        <v>0</v>
      </c>
      <c r="E8">
        <v>1639188</v>
      </c>
      <c r="F8">
        <v>0</v>
      </c>
      <c r="G8">
        <v>6970</v>
      </c>
      <c r="H8">
        <v>0</v>
      </c>
      <c r="I8">
        <v>0</v>
      </c>
      <c r="J8">
        <v>0</v>
      </c>
      <c r="K8">
        <v>0</v>
      </c>
    </row>
    <row r="9" spans="1:11">
      <c r="A9">
        <v>1475019199</v>
      </c>
      <c r="B9">
        <v>14</v>
      </c>
      <c r="C9" t="s">
        <v>11</v>
      </c>
      <c r="D9">
        <v>0</v>
      </c>
      <c r="E9">
        <v>5259492</v>
      </c>
      <c r="F9">
        <v>0</v>
      </c>
      <c r="G9">
        <v>10919</v>
      </c>
      <c r="H9">
        <v>0</v>
      </c>
      <c r="I9">
        <v>0</v>
      </c>
      <c r="J9">
        <v>0</v>
      </c>
      <c r="K9">
        <v>0</v>
      </c>
    </row>
    <row r="10" spans="1:11">
      <c r="A10">
        <v>1475019201</v>
      </c>
      <c r="B10">
        <v>16</v>
      </c>
      <c r="C10" t="s">
        <v>11</v>
      </c>
      <c r="D10">
        <v>0</v>
      </c>
      <c r="E10">
        <v>4281363</v>
      </c>
      <c r="F10">
        <v>0</v>
      </c>
      <c r="G10">
        <v>9884</v>
      </c>
      <c r="H10">
        <v>0</v>
      </c>
      <c r="I10">
        <v>0</v>
      </c>
      <c r="J10">
        <v>0</v>
      </c>
      <c r="K10">
        <v>0</v>
      </c>
    </row>
    <row r="11" spans="1:11">
      <c r="A11">
        <v>1475019203</v>
      </c>
      <c r="B11">
        <v>18</v>
      </c>
      <c r="C11" t="s">
        <v>11</v>
      </c>
      <c r="D11">
        <v>0</v>
      </c>
      <c r="E11">
        <v>7317549</v>
      </c>
      <c r="F11">
        <v>0</v>
      </c>
      <c r="G11">
        <v>13991</v>
      </c>
      <c r="H11">
        <v>0</v>
      </c>
      <c r="I11">
        <v>0</v>
      </c>
      <c r="J11">
        <v>0</v>
      </c>
      <c r="K11">
        <v>0</v>
      </c>
    </row>
    <row r="12" spans="1:11">
      <c r="A12">
        <v>1475019205</v>
      </c>
      <c r="B12">
        <v>20</v>
      </c>
      <c r="C12" t="s">
        <v>11</v>
      </c>
      <c r="D12">
        <v>0</v>
      </c>
      <c r="E12">
        <v>2793142</v>
      </c>
      <c r="F12">
        <v>0</v>
      </c>
      <c r="G12">
        <v>9467</v>
      </c>
      <c r="H12">
        <v>0</v>
      </c>
      <c r="I12">
        <v>0</v>
      </c>
      <c r="J12">
        <v>0</v>
      </c>
      <c r="K12">
        <v>0</v>
      </c>
    </row>
    <row r="13" spans="1:11">
      <c r="A13">
        <v>1475019207</v>
      </c>
      <c r="B13">
        <v>22</v>
      </c>
      <c r="C13" t="s">
        <v>11</v>
      </c>
      <c r="D13">
        <v>0</v>
      </c>
      <c r="E13">
        <v>3914492</v>
      </c>
      <c r="F13">
        <v>0</v>
      </c>
      <c r="G13">
        <v>10257</v>
      </c>
      <c r="H13">
        <v>0</v>
      </c>
      <c r="I13">
        <v>0</v>
      </c>
      <c r="J13">
        <v>0</v>
      </c>
      <c r="K13">
        <v>0</v>
      </c>
    </row>
    <row r="14" spans="1:11">
      <c r="A14">
        <v>1475019209</v>
      </c>
      <c r="B14">
        <v>24</v>
      </c>
      <c r="C14" t="s">
        <v>11</v>
      </c>
      <c r="D14">
        <v>0</v>
      </c>
      <c r="E14">
        <v>5786846</v>
      </c>
      <c r="F14">
        <v>0</v>
      </c>
      <c r="G14">
        <v>12547</v>
      </c>
      <c r="H14">
        <v>0</v>
      </c>
      <c r="I14">
        <v>0</v>
      </c>
      <c r="J14">
        <v>0</v>
      </c>
      <c r="K14">
        <v>0</v>
      </c>
    </row>
    <row r="15" spans="1:11">
      <c r="A15">
        <v>1475019211</v>
      </c>
      <c r="B15">
        <v>26</v>
      </c>
      <c r="C15" t="s">
        <v>11</v>
      </c>
      <c r="D15">
        <v>0</v>
      </c>
      <c r="E15">
        <v>6533821</v>
      </c>
      <c r="F15">
        <v>0</v>
      </c>
      <c r="G15">
        <v>13298</v>
      </c>
      <c r="H15">
        <v>0</v>
      </c>
      <c r="I15">
        <v>0</v>
      </c>
      <c r="J15">
        <v>0</v>
      </c>
      <c r="K15">
        <v>0</v>
      </c>
    </row>
    <row r="16" spans="1:11">
      <c r="A16">
        <v>1475019213</v>
      </c>
      <c r="B16">
        <v>28</v>
      </c>
      <c r="C16" t="s">
        <v>11</v>
      </c>
      <c r="D16">
        <v>0</v>
      </c>
      <c r="E16">
        <v>6552573</v>
      </c>
      <c r="F16">
        <v>0</v>
      </c>
      <c r="G16">
        <v>13619</v>
      </c>
      <c r="H16">
        <v>0</v>
      </c>
      <c r="I16">
        <v>0</v>
      </c>
      <c r="J16">
        <v>0</v>
      </c>
      <c r="K16">
        <v>0</v>
      </c>
    </row>
    <row r="17" spans="1:11">
      <c r="A17">
        <v>1475019215</v>
      </c>
      <c r="B17">
        <v>30</v>
      </c>
      <c r="C17" t="s">
        <v>11</v>
      </c>
      <c r="D17">
        <v>0</v>
      </c>
      <c r="E17">
        <v>8349215</v>
      </c>
      <c r="F17">
        <v>0</v>
      </c>
      <c r="G17">
        <v>15609</v>
      </c>
      <c r="H17">
        <v>0</v>
      </c>
      <c r="I17">
        <v>0</v>
      </c>
      <c r="J17">
        <v>0</v>
      </c>
      <c r="K17">
        <v>0</v>
      </c>
    </row>
    <row r="18" spans="1:11">
      <c r="A18">
        <v>1475019217</v>
      </c>
      <c r="B18">
        <v>32</v>
      </c>
      <c r="C18" t="s">
        <v>11</v>
      </c>
      <c r="D18">
        <v>0</v>
      </c>
      <c r="E18">
        <v>6222785</v>
      </c>
      <c r="F18">
        <v>0</v>
      </c>
      <c r="G18">
        <v>13841</v>
      </c>
      <c r="H18">
        <v>0</v>
      </c>
      <c r="I18">
        <v>0</v>
      </c>
      <c r="J18">
        <v>0</v>
      </c>
      <c r="K18">
        <v>0</v>
      </c>
    </row>
    <row r="19" spans="1:11">
      <c r="A19">
        <v>1475019219</v>
      </c>
      <c r="B19">
        <v>34</v>
      </c>
      <c r="C19" t="s">
        <v>11</v>
      </c>
      <c r="D19">
        <v>0</v>
      </c>
      <c r="E19">
        <v>6824614</v>
      </c>
      <c r="F19">
        <v>0</v>
      </c>
      <c r="G19">
        <v>12843</v>
      </c>
      <c r="H19">
        <v>0</v>
      </c>
      <c r="I19">
        <v>0</v>
      </c>
      <c r="J19">
        <v>0</v>
      </c>
      <c r="K19">
        <v>0</v>
      </c>
    </row>
    <row r="20" spans="1:11">
      <c r="A20">
        <v>1475019221</v>
      </c>
      <c r="B20">
        <v>36</v>
      </c>
      <c r="C20" t="s">
        <v>11</v>
      </c>
      <c r="D20">
        <v>0</v>
      </c>
      <c r="E20">
        <v>7082280</v>
      </c>
      <c r="F20">
        <v>0</v>
      </c>
      <c r="G20">
        <v>13831</v>
      </c>
      <c r="H20">
        <v>0</v>
      </c>
      <c r="I20">
        <v>0</v>
      </c>
      <c r="J20">
        <v>0</v>
      </c>
      <c r="K20">
        <v>0</v>
      </c>
    </row>
    <row r="21" spans="1:11">
      <c r="A21">
        <v>1475019223</v>
      </c>
      <c r="B21">
        <v>38</v>
      </c>
      <c r="C21" t="s">
        <v>11</v>
      </c>
      <c r="D21">
        <v>0</v>
      </c>
      <c r="E21">
        <v>6210038</v>
      </c>
      <c r="F21">
        <v>0</v>
      </c>
      <c r="G21">
        <v>12809</v>
      </c>
      <c r="H21">
        <v>0</v>
      </c>
      <c r="I21">
        <v>0</v>
      </c>
      <c r="J21">
        <v>0</v>
      </c>
      <c r="K21">
        <v>0</v>
      </c>
    </row>
    <row r="22" spans="1:11">
      <c r="A22">
        <v>1475019225</v>
      </c>
      <c r="B22">
        <v>40</v>
      </c>
      <c r="C22" t="s">
        <v>11</v>
      </c>
      <c r="D22">
        <v>0</v>
      </c>
      <c r="E22">
        <v>6979183</v>
      </c>
      <c r="F22">
        <v>0</v>
      </c>
      <c r="G22">
        <v>13637</v>
      </c>
      <c r="H22">
        <v>0</v>
      </c>
      <c r="I22">
        <v>0</v>
      </c>
      <c r="J22">
        <v>0</v>
      </c>
      <c r="K22">
        <v>0</v>
      </c>
    </row>
    <row r="23" spans="1:11">
      <c r="A23">
        <v>1475019227</v>
      </c>
      <c r="B23">
        <v>42</v>
      </c>
      <c r="C23" t="s">
        <v>11</v>
      </c>
      <c r="D23">
        <v>0</v>
      </c>
      <c r="E23">
        <v>4970714</v>
      </c>
      <c r="F23">
        <v>0</v>
      </c>
      <c r="G23">
        <v>11109</v>
      </c>
      <c r="H23">
        <v>0</v>
      </c>
      <c r="I23">
        <v>0</v>
      </c>
      <c r="J23">
        <v>0</v>
      </c>
      <c r="K23">
        <v>0</v>
      </c>
    </row>
    <row r="24" spans="1:11">
      <c r="A24">
        <v>1475019229</v>
      </c>
      <c r="B24">
        <v>44</v>
      </c>
      <c r="C24" t="s">
        <v>11</v>
      </c>
      <c r="D24">
        <v>0</v>
      </c>
      <c r="E24">
        <v>6067351</v>
      </c>
      <c r="F24">
        <v>0</v>
      </c>
      <c r="G24">
        <v>12852</v>
      </c>
      <c r="H24">
        <v>0</v>
      </c>
      <c r="I24">
        <v>0</v>
      </c>
      <c r="J24">
        <v>0</v>
      </c>
      <c r="K24">
        <v>0</v>
      </c>
    </row>
    <row r="25" spans="1:11">
      <c r="A25">
        <v>1475019231</v>
      </c>
      <c r="B25">
        <v>46</v>
      </c>
      <c r="C25" t="s">
        <v>11</v>
      </c>
      <c r="D25">
        <v>0</v>
      </c>
      <c r="E25">
        <v>7551803</v>
      </c>
      <c r="F25">
        <v>0</v>
      </c>
      <c r="G25">
        <v>14084</v>
      </c>
      <c r="H25">
        <v>0</v>
      </c>
      <c r="I25">
        <v>0</v>
      </c>
      <c r="J25">
        <v>0</v>
      </c>
      <c r="K25">
        <v>0</v>
      </c>
    </row>
    <row r="26" spans="1:11">
      <c r="A26">
        <v>1475019233</v>
      </c>
      <c r="B26">
        <v>48</v>
      </c>
      <c r="C26" t="s">
        <v>11</v>
      </c>
      <c r="D26">
        <v>0</v>
      </c>
      <c r="E26">
        <v>3240843</v>
      </c>
      <c r="F26">
        <v>0</v>
      </c>
      <c r="G26">
        <v>8623</v>
      </c>
      <c r="H26">
        <v>0</v>
      </c>
      <c r="I26">
        <v>0</v>
      </c>
      <c r="J26">
        <v>0</v>
      </c>
      <c r="K26">
        <v>0</v>
      </c>
    </row>
    <row r="27" spans="1:11">
      <c r="A27">
        <v>1475019235</v>
      </c>
      <c r="B27">
        <v>50</v>
      </c>
      <c r="C27" t="s">
        <v>11</v>
      </c>
      <c r="D27">
        <v>0</v>
      </c>
      <c r="E27">
        <v>5535064</v>
      </c>
      <c r="F27">
        <v>0</v>
      </c>
      <c r="G27">
        <v>11487</v>
      </c>
      <c r="H27">
        <v>0</v>
      </c>
      <c r="I27">
        <v>0</v>
      </c>
      <c r="J27">
        <v>0</v>
      </c>
      <c r="K27">
        <v>0</v>
      </c>
    </row>
    <row r="28" spans="1:11">
      <c r="A28">
        <v>1475019237</v>
      </c>
      <c r="B28">
        <v>52</v>
      </c>
      <c r="C28" t="s">
        <v>11</v>
      </c>
      <c r="D28">
        <v>0</v>
      </c>
      <c r="E28">
        <v>4280352</v>
      </c>
      <c r="F28">
        <v>0</v>
      </c>
      <c r="G28">
        <v>10009</v>
      </c>
      <c r="H28">
        <v>0</v>
      </c>
      <c r="I28">
        <v>0</v>
      </c>
      <c r="J28">
        <v>0</v>
      </c>
      <c r="K28">
        <v>0</v>
      </c>
    </row>
    <row r="29" spans="1:11">
      <c r="A29">
        <v>1475019239</v>
      </c>
      <c r="B29">
        <v>54</v>
      </c>
      <c r="C29" t="s">
        <v>11</v>
      </c>
      <c r="D29">
        <v>0</v>
      </c>
      <c r="E29">
        <v>4060182</v>
      </c>
      <c r="F29">
        <v>0</v>
      </c>
      <c r="G29">
        <v>9451</v>
      </c>
      <c r="H29">
        <v>0</v>
      </c>
      <c r="I29">
        <v>0</v>
      </c>
      <c r="J29">
        <v>0</v>
      </c>
      <c r="K29">
        <v>0</v>
      </c>
    </row>
    <row r="30" spans="1:11">
      <c r="A30">
        <v>1475019241</v>
      </c>
      <c r="B30">
        <v>56</v>
      </c>
      <c r="C30" t="s">
        <v>11</v>
      </c>
      <c r="D30">
        <v>0</v>
      </c>
      <c r="E30">
        <v>3980076</v>
      </c>
      <c r="F30">
        <v>0</v>
      </c>
      <c r="G30">
        <v>10093</v>
      </c>
      <c r="H30">
        <v>0</v>
      </c>
      <c r="I30">
        <v>0</v>
      </c>
      <c r="J30">
        <v>0</v>
      </c>
      <c r="K30">
        <v>0</v>
      </c>
    </row>
    <row r="31" spans="1:11">
      <c r="A31">
        <v>1475019243</v>
      </c>
      <c r="B31">
        <v>58</v>
      </c>
      <c r="C31" t="s">
        <v>11</v>
      </c>
      <c r="D31">
        <v>0</v>
      </c>
      <c r="E31">
        <v>5584573</v>
      </c>
      <c r="F31">
        <v>0</v>
      </c>
      <c r="G31">
        <v>12183</v>
      </c>
      <c r="H31">
        <v>0</v>
      </c>
      <c r="I31">
        <v>0</v>
      </c>
      <c r="J31">
        <v>0</v>
      </c>
      <c r="K31">
        <v>0</v>
      </c>
    </row>
    <row r="32" spans="1:11">
      <c r="A32">
        <v>1475019245</v>
      </c>
      <c r="B32">
        <v>60</v>
      </c>
      <c r="C32" t="s">
        <v>11</v>
      </c>
      <c r="D32">
        <v>0</v>
      </c>
      <c r="E32">
        <v>1779422</v>
      </c>
      <c r="F32">
        <v>0</v>
      </c>
      <c r="G32">
        <v>7933</v>
      </c>
      <c r="H32">
        <v>0</v>
      </c>
      <c r="I32">
        <v>0</v>
      </c>
      <c r="J32">
        <v>0</v>
      </c>
      <c r="K32">
        <v>0</v>
      </c>
    </row>
    <row r="33" spans="1:11">
      <c r="A33">
        <v>1475019247</v>
      </c>
      <c r="B33">
        <v>62</v>
      </c>
      <c r="C33" t="s">
        <v>11</v>
      </c>
      <c r="D33">
        <v>0</v>
      </c>
      <c r="E33">
        <v>1736753</v>
      </c>
      <c r="F33">
        <v>0</v>
      </c>
      <c r="G33">
        <v>7442</v>
      </c>
      <c r="H33">
        <v>0</v>
      </c>
      <c r="I33">
        <v>0</v>
      </c>
      <c r="J33">
        <v>0</v>
      </c>
      <c r="K33">
        <v>0</v>
      </c>
    </row>
    <row r="34" spans="1:11">
      <c r="A34">
        <v>1475019249</v>
      </c>
      <c r="B34">
        <v>64</v>
      </c>
      <c r="C34" t="s">
        <v>11</v>
      </c>
      <c r="D34">
        <v>0</v>
      </c>
      <c r="E34">
        <v>2258636</v>
      </c>
      <c r="F34">
        <v>0</v>
      </c>
      <c r="G34">
        <v>8615</v>
      </c>
      <c r="H34">
        <v>0</v>
      </c>
      <c r="I34">
        <v>0</v>
      </c>
      <c r="J34">
        <v>0</v>
      </c>
      <c r="K34">
        <v>0</v>
      </c>
    </row>
    <row r="35" spans="1:11">
      <c r="A35">
        <v>1475019251</v>
      </c>
      <c r="B35">
        <v>66</v>
      </c>
      <c r="C35" t="s">
        <v>11</v>
      </c>
      <c r="D35">
        <v>0</v>
      </c>
      <c r="E35">
        <v>2981376</v>
      </c>
      <c r="F35">
        <v>0</v>
      </c>
      <c r="G35">
        <v>8694</v>
      </c>
      <c r="H35">
        <v>0</v>
      </c>
      <c r="I35">
        <v>0</v>
      </c>
      <c r="J35">
        <v>0</v>
      </c>
      <c r="K35">
        <v>0</v>
      </c>
    </row>
    <row r="36" spans="1:11">
      <c r="A36">
        <v>1475019253</v>
      </c>
      <c r="B36">
        <v>68</v>
      </c>
      <c r="C36" t="s">
        <v>11</v>
      </c>
      <c r="D36">
        <v>0</v>
      </c>
      <c r="E36">
        <v>7889172</v>
      </c>
      <c r="F36">
        <v>0</v>
      </c>
      <c r="G36">
        <v>13292</v>
      </c>
      <c r="H36">
        <v>0</v>
      </c>
      <c r="I36">
        <v>0</v>
      </c>
      <c r="J36">
        <v>0</v>
      </c>
      <c r="K36">
        <v>0</v>
      </c>
    </row>
    <row r="37" spans="1:11">
      <c r="A37">
        <v>1475019255</v>
      </c>
      <c r="B37">
        <v>70</v>
      </c>
      <c r="C37" t="s">
        <v>11</v>
      </c>
      <c r="D37">
        <v>0</v>
      </c>
      <c r="E37">
        <v>5282170</v>
      </c>
      <c r="F37">
        <v>0</v>
      </c>
      <c r="G37">
        <v>10968</v>
      </c>
      <c r="H37">
        <v>0</v>
      </c>
      <c r="I37">
        <v>0</v>
      </c>
      <c r="J37">
        <v>0</v>
      </c>
      <c r="K37">
        <v>0</v>
      </c>
    </row>
    <row r="38" spans="1:11">
      <c r="A38">
        <v>1475019257</v>
      </c>
      <c r="B38">
        <v>72</v>
      </c>
      <c r="C38" t="s">
        <v>11</v>
      </c>
      <c r="D38">
        <v>0</v>
      </c>
      <c r="E38">
        <v>2664467</v>
      </c>
      <c r="F38">
        <v>0</v>
      </c>
      <c r="G38">
        <v>8380</v>
      </c>
      <c r="H38">
        <v>0</v>
      </c>
      <c r="I38">
        <v>0</v>
      </c>
      <c r="J38">
        <v>0</v>
      </c>
      <c r="K38">
        <v>0</v>
      </c>
    </row>
    <row r="39" spans="1:11">
      <c r="A39">
        <v>1475019259</v>
      </c>
      <c r="B39">
        <v>74</v>
      </c>
      <c r="C39" t="s">
        <v>11</v>
      </c>
      <c r="D39">
        <v>0</v>
      </c>
      <c r="E39">
        <v>3066176</v>
      </c>
      <c r="F39">
        <v>0</v>
      </c>
      <c r="G39">
        <v>8315</v>
      </c>
      <c r="H39">
        <v>0</v>
      </c>
      <c r="I39">
        <v>0</v>
      </c>
      <c r="J39">
        <v>0</v>
      </c>
      <c r="K39">
        <v>0</v>
      </c>
    </row>
    <row r="40" spans="1:11">
      <c r="A40">
        <v>1475019261</v>
      </c>
      <c r="B40">
        <v>76</v>
      </c>
      <c r="C40" t="s">
        <v>11</v>
      </c>
      <c r="D40">
        <v>0</v>
      </c>
      <c r="E40">
        <v>7959659</v>
      </c>
      <c r="F40">
        <v>0</v>
      </c>
      <c r="G40">
        <v>12833</v>
      </c>
      <c r="H40">
        <v>0</v>
      </c>
      <c r="I40">
        <v>0</v>
      </c>
      <c r="J40">
        <v>0</v>
      </c>
      <c r="K40">
        <v>0</v>
      </c>
    </row>
    <row r="41" spans="1:11">
      <c r="A41">
        <v>1475019263</v>
      </c>
      <c r="B41">
        <v>78</v>
      </c>
      <c r="C41" t="s">
        <v>11</v>
      </c>
      <c r="D41">
        <v>0</v>
      </c>
      <c r="E41">
        <v>8041824</v>
      </c>
      <c r="F41">
        <v>0</v>
      </c>
      <c r="G41">
        <v>13862</v>
      </c>
      <c r="H41">
        <v>0</v>
      </c>
      <c r="I41">
        <v>0</v>
      </c>
      <c r="J41">
        <v>0</v>
      </c>
      <c r="K41">
        <v>0</v>
      </c>
    </row>
    <row r="42" spans="1:11">
      <c r="A42">
        <v>1475019265</v>
      </c>
      <c r="B42">
        <v>80</v>
      </c>
      <c r="C42" t="s">
        <v>11</v>
      </c>
      <c r="D42">
        <v>0</v>
      </c>
      <c r="E42">
        <v>2656052</v>
      </c>
      <c r="F42">
        <v>0</v>
      </c>
      <c r="G42">
        <v>8897</v>
      </c>
      <c r="H42">
        <v>0</v>
      </c>
      <c r="I42">
        <v>0</v>
      </c>
      <c r="J42">
        <v>0</v>
      </c>
      <c r="K42">
        <v>0</v>
      </c>
    </row>
    <row r="43" spans="1:11">
      <c r="A43">
        <v>1475019267</v>
      </c>
      <c r="B43">
        <v>82</v>
      </c>
      <c r="C43" t="s">
        <v>11</v>
      </c>
      <c r="D43">
        <v>0</v>
      </c>
      <c r="E43">
        <v>5913889</v>
      </c>
      <c r="F43">
        <v>0</v>
      </c>
      <c r="G43">
        <v>11550</v>
      </c>
      <c r="H43">
        <v>0</v>
      </c>
      <c r="I43">
        <v>0</v>
      </c>
      <c r="J43">
        <v>0</v>
      </c>
      <c r="K43">
        <v>0</v>
      </c>
    </row>
    <row r="44" spans="1:11">
      <c r="A44">
        <v>1475019269</v>
      </c>
      <c r="B44">
        <v>84</v>
      </c>
      <c r="C44" t="s">
        <v>11</v>
      </c>
      <c r="D44">
        <v>0</v>
      </c>
      <c r="E44">
        <v>6617769</v>
      </c>
      <c r="F44">
        <v>0</v>
      </c>
      <c r="G44">
        <v>13875</v>
      </c>
      <c r="H44">
        <v>0</v>
      </c>
      <c r="I44">
        <v>0</v>
      </c>
      <c r="J44">
        <v>0</v>
      </c>
      <c r="K44">
        <v>0</v>
      </c>
    </row>
    <row r="45" spans="1:11">
      <c r="A45">
        <v>1475019271</v>
      </c>
      <c r="B45">
        <v>86</v>
      </c>
      <c r="C45" t="s">
        <v>11</v>
      </c>
      <c r="D45">
        <v>0</v>
      </c>
      <c r="E45">
        <v>5819782</v>
      </c>
      <c r="F45">
        <v>0</v>
      </c>
      <c r="G45">
        <v>11065</v>
      </c>
      <c r="H45">
        <v>0</v>
      </c>
      <c r="I45">
        <v>0</v>
      </c>
      <c r="J45">
        <v>0</v>
      </c>
      <c r="K45">
        <v>0</v>
      </c>
    </row>
    <row r="46" spans="1:11">
      <c r="A46">
        <v>1475019273</v>
      </c>
      <c r="B46">
        <v>88</v>
      </c>
      <c r="C46" t="s">
        <v>11</v>
      </c>
      <c r="D46">
        <v>0</v>
      </c>
      <c r="E46">
        <v>5710230</v>
      </c>
      <c r="F46">
        <v>0</v>
      </c>
      <c r="G46">
        <v>12131</v>
      </c>
      <c r="H46">
        <v>0</v>
      </c>
      <c r="I46">
        <v>0</v>
      </c>
      <c r="J46">
        <v>0</v>
      </c>
      <c r="K46">
        <v>0</v>
      </c>
    </row>
    <row r="47" spans="1:11">
      <c r="A47">
        <v>1475019275</v>
      </c>
      <c r="B47">
        <v>90</v>
      </c>
      <c r="C47" t="s">
        <v>11</v>
      </c>
      <c r="D47">
        <v>0</v>
      </c>
      <c r="E47">
        <v>6795175</v>
      </c>
      <c r="F47">
        <v>0</v>
      </c>
      <c r="G47">
        <v>13218</v>
      </c>
      <c r="H47">
        <v>0</v>
      </c>
      <c r="I47">
        <v>0</v>
      </c>
      <c r="J47">
        <v>0</v>
      </c>
      <c r="K47">
        <v>0</v>
      </c>
    </row>
    <row r="48" spans="1:11">
      <c r="A48">
        <v>1475019277</v>
      </c>
      <c r="B48">
        <v>92</v>
      </c>
      <c r="C48" t="s">
        <v>11</v>
      </c>
      <c r="D48">
        <v>0</v>
      </c>
      <c r="E48">
        <v>6336607</v>
      </c>
      <c r="F48">
        <v>0</v>
      </c>
      <c r="G48">
        <v>13704</v>
      </c>
      <c r="H48">
        <v>0</v>
      </c>
      <c r="I48">
        <v>0</v>
      </c>
      <c r="J48">
        <v>0</v>
      </c>
      <c r="K48">
        <v>0</v>
      </c>
    </row>
    <row r="49" spans="1:11">
      <c r="A49">
        <v>1475019279</v>
      </c>
      <c r="B49">
        <v>94</v>
      </c>
      <c r="C49" t="s">
        <v>11</v>
      </c>
      <c r="D49">
        <v>0</v>
      </c>
      <c r="E49">
        <v>3416333</v>
      </c>
      <c r="F49">
        <v>0</v>
      </c>
      <c r="G49">
        <v>9202</v>
      </c>
      <c r="H49">
        <v>0</v>
      </c>
      <c r="I49">
        <v>0</v>
      </c>
      <c r="J49">
        <v>0</v>
      </c>
      <c r="K49">
        <v>0</v>
      </c>
    </row>
    <row r="50" spans="1:11">
      <c r="A50">
        <v>1475019281</v>
      </c>
      <c r="B50">
        <v>96</v>
      </c>
      <c r="C50" t="s">
        <v>11</v>
      </c>
      <c r="D50">
        <v>0</v>
      </c>
      <c r="E50">
        <v>2805746</v>
      </c>
      <c r="F50">
        <v>0</v>
      </c>
      <c r="G50">
        <v>8899</v>
      </c>
      <c r="H50">
        <v>0</v>
      </c>
      <c r="I50">
        <v>0</v>
      </c>
      <c r="J50">
        <v>0</v>
      </c>
      <c r="K50">
        <v>0</v>
      </c>
    </row>
    <row r="51" spans="1:11">
      <c r="A51">
        <v>1475019283</v>
      </c>
      <c r="B51">
        <v>98</v>
      </c>
      <c r="C51" t="s">
        <v>11</v>
      </c>
      <c r="D51">
        <v>0</v>
      </c>
      <c r="E51">
        <v>10049042</v>
      </c>
      <c r="F51">
        <v>0</v>
      </c>
      <c r="G51">
        <v>16540</v>
      </c>
      <c r="H51">
        <v>0</v>
      </c>
      <c r="I51">
        <v>0</v>
      </c>
      <c r="J51">
        <v>0</v>
      </c>
      <c r="K51">
        <v>0</v>
      </c>
    </row>
    <row r="52" spans="1:11">
      <c r="A52">
        <v>1475019285</v>
      </c>
      <c r="B52">
        <v>100</v>
      </c>
      <c r="C52" t="s">
        <v>11</v>
      </c>
      <c r="D52">
        <v>0</v>
      </c>
      <c r="E52">
        <v>2423156</v>
      </c>
      <c r="F52">
        <v>0</v>
      </c>
      <c r="G52">
        <v>8255</v>
      </c>
      <c r="H52">
        <v>0</v>
      </c>
      <c r="I52">
        <v>0</v>
      </c>
      <c r="J52">
        <v>0</v>
      </c>
      <c r="K52">
        <v>0</v>
      </c>
    </row>
    <row r="53" spans="1:11">
      <c r="A53">
        <v>1475019287</v>
      </c>
      <c r="B53">
        <v>102</v>
      </c>
      <c r="C53" t="s">
        <v>11</v>
      </c>
      <c r="D53">
        <v>0</v>
      </c>
      <c r="E53">
        <v>1894773</v>
      </c>
      <c r="F53">
        <v>0</v>
      </c>
      <c r="G53">
        <v>7387</v>
      </c>
      <c r="H53">
        <v>0</v>
      </c>
      <c r="I53">
        <v>0</v>
      </c>
      <c r="J53">
        <v>0</v>
      </c>
      <c r="K53">
        <v>0</v>
      </c>
    </row>
    <row r="54" spans="1:11">
      <c r="A54">
        <v>1475019289</v>
      </c>
      <c r="B54">
        <v>104</v>
      </c>
      <c r="C54" t="s">
        <v>11</v>
      </c>
      <c r="D54">
        <v>0</v>
      </c>
      <c r="E54">
        <v>2047719</v>
      </c>
      <c r="F54">
        <v>0</v>
      </c>
      <c r="G54">
        <v>7327</v>
      </c>
      <c r="H54">
        <v>0</v>
      </c>
      <c r="I54">
        <v>0</v>
      </c>
      <c r="J54">
        <v>0</v>
      </c>
      <c r="K54">
        <v>0</v>
      </c>
    </row>
    <row r="55" spans="1:11">
      <c r="A55">
        <v>1475019291</v>
      </c>
      <c r="B55">
        <v>106</v>
      </c>
      <c r="C55" t="s">
        <v>11</v>
      </c>
      <c r="D55">
        <v>0</v>
      </c>
      <c r="E55">
        <v>2151043</v>
      </c>
      <c r="F55">
        <v>0</v>
      </c>
      <c r="G55">
        <v>7735</v>
      </c>
      <c r="H55">
        <v>0</v>
      </c>
      <c r="I55">
        <v>0</v>
      </c>
      <c r="J55">
        <v>0</v>
      </c>
      <c r="K55">
        <v>0</v>
      </c>
    </row>
    <row r="56" spans="1:11">
      <c r="A56">
        <v>1475019293</v>
      </c>
      <c r="B56">
        <v>108</v>
      </c>
      <c r="C56" t="s">
        <v>11</v>
      </c>
      <c r="D56">
        <v>0</v>
      </c>
      <c r="E56">
        <v>3297903</v>
      </c>
      <c r="F56">
        <v>0</v>
      </c>
      <c r="G56">
        <v>10571</v>
      </c>
      <c r="H56">
        <v>0</v>
      </c>
      <c r="I56">
        <v>0</v>
      </c>
      <c r="J56">
        <v>0</v>
      </c>
      <c r="K56">
        <v>0</v>
      </c>
    </row>
    <row r="57" spans="1:11">
      <c r="A57">
        <v>1475019295</v>
      </c>
      <c r="B57">
        <v>110</v>
      </c>
      <c r="C57" t="s">
        <v>11</v>
      </c>
      <c r="D57">
        <v>0</v>
      </c>
      <c r="E57">
        <v>10405513</v>
      </c>
      <c r="F57">
        <v>0</v>
      </c>
      <c r="G57">
        <v>17465</v>
      </c>
      <c r="H57">
        <v>0</v>
      </c>
      <c r="I57">
        <v>0</v>
      </c>
      <c r="J57">
        <v>0</v>
      </c>
      <c r="K57">
        <v>0</v>
      </c>
    </row>
    <row r="58" spans="1:11">
      <c r="A58">
        <v>1475019297</v>
      </c>
      <c r="B58">
        <v>112</v>
      </c>
      <c r="C58" t="s">
        <v>11</v>
      </c>
      <c r="D58">
        <v>0</v>
      </c>
      <c r="E58">
        <v>4661652</v>
      </c>
      <c r="F58">
        <v>0</v>
      </c>
      <c r="G58">
        <v>10796</v>
      </c>
      <c r="H58">
        <v>0</v>
      </c>
      <c r="I58">
        <v>0</v>
      </c>
      <c r="J58">
        <v>0</v>
      </c>
      <c r="K58">
        <v>0</v>
      </c>
    </row>
    <row r="59" spans="1:11">
      <c r="A59">
        <v>1475019299</v>
      </c>
      <c r="B59">
        <v>114</v>
      </c>
      <c r="C59" t="s">
        <v>11</v>
      </c>
      <c r="D59">
        <v>0</v>
      </c>
      <c r="E59">
        <v>7406153</v>
      </c>
      <c r="F59">
        <v>0</v>
      </c>
      <c r="G59">
        <v>13684</v>
      </c>
      <c r="H59">
        <v>0</v>
      </c>
      <c r="I59">
        <v>0</v>
      </c>
      <c r="J59">
        <v>0</v>
      </c>
      <c r="K59">
        <v>0</v>
      </c>
    </row>
    <row r="60" spans="1:11">
      <c r="A60">
        <v>1475019301</v>
      </c>
      <c r="B60">
        <v>116</v>
      </c>
      <c r="C60" t="s">
        <v>11</v>
      </c>
      <c r="D60">
        <v>0</v>
      </c>
      <c r="E60">
        <v>8236937</v>
      </c>
      <c r="F60">
        <v>0</v>
      </c>
      <c r="G60">
        <v>14186</v>
      </c>
      <c r="H60">
        <v>0</v>
      </c>
      <c r="I60">
        <v>0</v>
      </c>
      <c r="J60">
        <v>0</v>
      </c>
      <c r="K60">
        <v>0</v>
      </c>
    </row>
    <row r="61" spans="1:11">
      <c r="A61">
        <v>1475019303</v>
      </c>
      <c r="B61">
        <v>118</v>
      </c>
      <c r="C61" t="s">
        <v>11</v>
      </c>
      <c r="D61">
        <v>0</v>
      </c>
      <c r="E61">
        <v>4292729</v>
      </c>
      <c r="F61">
        <v>0</v>
      </c>
      <c r="G61">
        <v>10500</v>
      </c>
      <c r="H61">
        <v>0</v>
      </c>
      <c r="I61">
        <v>0</v>
      </c>
      <c r="J61">
        <v>0</v>
      </c>
      <c r="K61">
        <v>0</v>
      </c>
    </row>
    <row r="62" spans="1:11">
      <c r="A62">
        <v>1475019305</v>
      </c>
      <c r="B62">
        <v>120</v>
      </c>
      <c r="C62" t="s">
        <v>11</v>
      </c>
      <c r="D62">
        <v>0</v>
      </c>
      <c r="E62">
        <v>5116827</v>
      </c>
      <c r="F62">
        <v>0</v>
      </c>
      <c r="G62">
        <v>11060</v>
      </c>
      <c r="H62">
        <v>0</v>
      </c>
      <c r="I62">
        <v>0</v>
      </c>
      <c r="J62">
        <v>0</v>
      </c>
      <c r="K62">
        <v>0</v>
      </c>
    </row>
    <row r="63" spans="1:11">
      <c r="A63">
        <v>1475019307</v>
      </c>
      <c r="B63">
        <v>122</v>
      </c>
      <c r="C63" t="s">
        <v>11</v>
      </c>
      <c r="D63">
        <v>0</v>
      </c>
      <c r="E63">
        <v>8498716</v>
      </c>
      <c r="F63">
        <v>0</v>
      </c>
      <c r="G63">
        <v>15278</v>
      </c>
      <c r="H63">
        <v>0</v>
      </c>
      <c r="I63">
        <v>0</v>
      </c>
      <c r="J63">
        <v>0</v>
      </c>
      <c r="K63">
        <v>0</v>
      </c>
    </row>
    <row r="64" spans="1:11">
      <c r="A64">
        <v>1475019309</v>
      </c>
      <c r="B64">
        <v>124</v>
      </c>
      <c r="C64" t="s">
        <v>11</v>
      </c>
      <c r="D64">
        <v>0</v>
      </c>
      <c r="E64">
        <v>8061931</v>
      </c>
      <c r="F64">
        <v>0</v>
      </c>
      <c r="G64">
        <v>14544</v>
      </c>
      <c r="H64">
        <v>0</v>
      </c>
      <c r="I64">
        <v>0</v>
      </c>
      <c r="J64">
        <v>0</v>
      </c>
      <c r="K64">
        <v>0</v>
      </c>
    </row>
    <row r="65" spans="1:11">
      <c r="A65">
        <v>1475019311</v>
      </c>
      <c r="B65">
        <v>126</v>
      </c>
      <c r="C65" t="s">
        <v>11</v>
      </c>
      <c r="D65">
        <v>0</v>
      </c>
      <c r="E65">
        <v>3980414</v>
      </c>
      <c r="F65">
        <v>0</v>
      </c>
      <c r="G65">
        <v>10773</v>
      </c>
      <c r="H65">
        <v>0</v>
      </c>
      <c r="I65">
        <v>0</v>
      </c>
      <c r="J65">
        <v>0</v>
      </c>
      <c r="K65">
        <v>0</v>
      </c>
    </row>
    <row r="66" spans="1:11">
      <c r="A66">
        <v>1475019313</v>
      </c>
      <c r="B66">
        <v>128</v>
      </c>
      <c r="C66" t="s">
        <v>11</v>
      </c>
      <c r="D66">
        <v>0</v>
      </c>
      <c r="E66">
        <v>3978056</v>
      </c>
      <c r="F66">
        <v>0</v>
      </c>
      <c r="G66">
        <v>10765</v>
      </c>
      <c r="H66">
        <v>0</v>
      </c>
      <c r="I66">
        <v>0</v>
      </c>
      <c r="J66">
        <v>0</v>
      </c>
      <c r="K66">
        <v>0</v>
      </c>
    </row>
    <row r="67" spans="1:11">
      <c r="A67">
        <v>1475019315</v>
      </c>
      <c r="B67">
        <v>130</v>
      </c>
      <c r="C67" t="s">
        <v>11</v>
      </c>
      <c r="D67">
        <v>0</v>
      </c>
      <c r="E67">
        <v>9014929</v>
      </c>
      <c r="F67">
        <v>0</v>
      </c>
      <c r="G67">
        <v>15203</v>
      </c>
      <c r="H67">
        <v>0</v>
      </c>
      <c r="I67">
        <v>0</v>
      </c>
      <c r="J67">
        <v>0</v>
      </c>
      <c r="K67">
        <v>0</v>
      </c>
    </row>
    <row r="68" spans="1:11">
      <c r="A68">
        <v>1475019317</v>
      </c>
      <c r="B68">
        <v>132</v>
      </c>
      <c r="C68" t="s">
        <v>11</v>
      </c>
      <c r="D68">
        <v>0</v>
      </c>
      <c r="E68">
        <v>4780675</v>
      </c>
      <c r="F68">
        <v>0</v>
      </c>
      <c r="G68">
        <v>10134</v>
      </c>
      <c r="H68">
        <v>0</v>
      </c>
      <c r="I68">
        <v>0</v>
      </c>
      <c r="J68">
        <v>0</v>
      </c>
      <c r="K68">
        <v>0</v>
      </c>
    </row>
    <row r="69" spans="1:11">
      <c r="A69">
        <v>1475019319</v>
      </c>
      <c r="B69">
        <v>134</v>
      </c>
      <c r="C69" t="s">
        <v>11</v>
      </c>
      <c r="D69">
        <v>0</v>
      </c>
      <c r="E69">
        <v>7307943</v>
      </c>
      <c r="F69">
        <v>0</v>
      </c>
      <c r="G69">
        <v>13413</v>
      </c>
      <c r="H69">
        <v>0</v>
      </c>
      <c r="I69">
        <v>0</v>
      </c>
      <c r="J69">
        <v>0</v>
      </c>
      <c r="K69">
        <v>0</v>
      </c>
    </row>
    <row r="70" spans="1:11">
      <c r="A70">
        <v>1475019321</v>
      </c>
      <c r="B70">
        <v>136</v>
      </c>
      <c r="C70" t="s">
        <v>11</v>
      </c>
      <c r="D70">
        <v>0</v>
      </c>
      <c r="E70">
        <v>4721005</v>
      </c>
      <c r="F70">
        <v>0</v>
      </c>
      <c r="G70">
        <v>11136</v>
      </c>
      <c r="H70">
        <v>0</v>
      </c>
      <c r="I70">
        <v>0</v>
      </c>
      <c r="J70">
        <v>0</v>
      </c>
      <c r="K70">
        <v>0</v>
      </c>
    </row>
    <row r="71" spans="1:11">
      <c r="A71">
        <v>1475019323</v>
      </c>
      <c r="B71">
        <v>138</v>
      </c>
      <c r="C71" t="s">
        <v>11</v>
      </c>
      <c r="D71">
        <v>0</v>
      </c>
      <c r="E71">
        <v>2086958</v>
      </c>
      <c r="F71">
        <v>0</v>
      </c>
      <c r="G71">
        <v>7485</v>
      </c>
      <c r="H71">
        <v>0</v>
      </c>
      <c r="I71">
        <v>0</v>
      </c>
      <c r="J71">
        <v>0</v>
      </c>
      <c r="K71">
        <v>0</v>
      </c>
    </row>
    <row r="72" spans="1:11">
      <c r="A72">
        <v>1475019325</v>
      </c>
      <c r="B72">
        <v>140</v>
      </c>
      <c r="C72" t="s">
        <v>11</v>
      </c>
      <c r="D72">
        <v>0</v>
      </c>
      <c r="E72">
        <v>3213376</v>
      </c>
      <c r="F72">
        <v>0</v>
      </c>
      <c r="G72">
        <v>9218</v>
      </c>
      <c r="H72">
        <v>0</v>
      </c>
      <c r="I72">
        <v>0</v>
      </c>
      <c r="J72">
        <v>0</v>
      </c>
      <c r="K72">
        <v>0</v>
      </c>
    </row>
    <row r="73" spans="1:11">
      <c r="A73">
        <v>1475019327</v>
      </c>
      <c r="B73">
        <v>142</v>
      </c>
      <c r="C73" t="s">
        <v>11</v>
      </c>
      <c r="D73">
        <v>0</v>
      </c>
      <c r="E73">
        <v>7991125</v>
      </c>
      <c r="F73">
        <v>0</v>
      </c>
      <c r="G73">
        <v>14942</v>
      </c>
      <c r="H73">
        <v>0</v>
      </c>
      <c r="I73">
        <v>0</v>
      </c>
      <c r="J73">
        <v>0</v>
      </c>
      <c r="K73">
        <v>0</v>
      </c>
    </row>
    <row r="74" spans="1:11">
      <c r="A74">
        <v>1475019329</v>
      </c>
      <c r="B74">
        <v>144</v>
      </c>
      <c r="C74" t="s">
        <v>11</v>
      </c>
      <c r="D74">
        <v>0</v>
      </c>
      <c r="E74">
        <v>5149078</v>
      </c>
      <c r="F74">
        <v>0</v>
      </c>
      <c r="G74">
        <v>11470</v>
      </c>
      <c r="H74">
        <v>0</v>
      </c>
      <c r="I74">
        <v>0</v>
      </c>
      <c r="J74">
        <v>0</v>
      </c>
      <c r="K74">
        <v>0</v>
      </c>
    </row>
    <row r="75" spans="1:11">
      <c r="A75">
        <v>1475019331</v>
      </c>
      <c r="B75">
        <v>146</v>
      </c>
      <c r="C75" t="s">
        <v>11</v>
      </c>
      <c r="D75">
        <v>0</v>
      </c>
      <c r="E75">
        <v>6087713</v>
      </c>
      <c r="F75">
        <v>0</v>
      </c>
      <c r="G75">
        <v>12360</v>
      </c>
      <c r="H75">
        <v>0</v>
      </c>
      <c r="I75">
        <v>0</v>
      </c>
      <c r="J75">
        <v>0</v>
      </c>
      <c r="K75">
        <v>0</v>
      </c>
    </row>
    <row r="76" spans="1:11">
      <c r="A76">
        <v>1475019333</v>
      </c>
      <c r="B76">
        <v>148</v>
      </c>
      <c r="C76" t="s">
        <v>11</v>
      </c>
      <c r="D76">
        <v>0</v>
      </c>
      <c r="E76">
        <v>11036931</v>
      </c>
      <c r="F76">
        <v>0</v>
      </c>
      <c r="G76">
        <v>18671</v>
      </c>
      <c r="H76">
        <v>0</v>
      </c>
      <c r="I76">
        <v>0</v>
      </c>
      <c r="J76">
        <v>0</v>
      </c>
      <c r="K76">
        <v>0</v>
      </c>
    </row>
    <row r="77" spans="1:11">
      <c r="A77">
        <v>1475019335</v>
      </c>
      <c r="B77">
        <v>150</v>
      </c>
      <c r="C77" t="s">
        <v>11</v>
      </c>
      <c r="D77">
        <v>0</v>
      </c>
      <c r="E77">
        <v>10926818</v>
      </c>
      <c r="F77">
        <v>0</v>
      </c>
      <c r="G77">
        <v>17022</v>
      </c>
      <c r="H77">
        <v>0</v>
      </c>
      <c r="I77">
        <v>0</v>
      </c>
      <c r="J77">
        <v>0</v>
      </c>
      <c r="K77">
        <v>0</v>
      </c>
    </row>
    <row r="78" spans="1:11">
      <c r="A78">
        <v>1475019337</v>
      </c>
      <c r="B78">
        <v>152</v>
      </c>
      <c r="C78" t="s">
        <v>11</v>
      </c>
      <c r="D78">
        <v>0</v>
      </c>
      <c r="E78">
        <v>5068778</v>
      </c>
      <c r="F78">
        <v>0</v>
      </c>
      <c r="G78">
        <v>11240</v>
      </c>
      <c r="H78">
        <v>0</v>
      </c>
      <c r="I78">
        <v>0</v>
      </c>
      <c r="J78">
        <v>0</v>
      </c>
      <c r="K78">
        <v>0</v>
      </c>
    </row>
    <row r="79" spans="1:11">
      <c r="A79">
        <v>1475019339</v>
      </c>
      <c r="B79">
        <v>154</v>
      </c>
      <c r="C79" t="s">
        <v>11</v>
      </c>
      <c r="D79">
        <v>0</v>
      </c>
      <c r="E79">
        <v>5375460</v>
      </c>
      <c r="F79">
        <v>0</v>
      </c>
      <c r="G79">
        <v>11919</v>
      </c>
      <c r="H79">
        <v>0</v>
      </c>
      <c r="I79">
        <v>0</v>
      </c>
      <c r="J79">
        <v>0</v>
      </c>
      <c r="K79">
        <v>0</v>
      </c>
    </row>
    <row r="80" spans="1:11">
      <c r="A80">
        <v>1475019341</v>
      </c>
      <c r="B80">
        <v>156</v>
      </c>
      <c r="C80" t="s">
        <v>11</v>
      </c>
      <c r="D80">
        <v>0</v>
      </c>
      <c r="E80">
        <v>5621206</v>
      </c>
      <c r="F80">
        <v>0</v>
      </c>
      <c r="G80">
        <v>12218</v>
      </c>
      <c r="H80">
        <v>0</v>
      </c>
      <c r="I80">
        <v>0</v>
      </c>
      <c r="J80">
        <v>0</v>
      </c>
      <c r="K80">
        <v>0</v>
      </c>
    </row>
    <row r="81" spans="1:11">
      <c r="A81">
        <v>1475019343</v>
      </c>
      <c r="B81">
        <v>158</v>
      </c>
      <c r="C81" t="s">
        <v>11</v>
      </c>
      <c r="D81">
        <v>0</v>
      </c>
      <c r="E81">
        <v>4658207</v>
      </c>
      <c r="F81">
        <v>0</v>
      </c>
      <c r="G81">
        <v>10962</v>
      </c>
      <c r="H81">
        <v>0</v>
      </c>
      <c r="I81">
        <v>0</v>
      </c>
      <c r="J81">
        <v>0</v>
      </c>
      <c r="K81">
        <v>0</v>
      </c>
    </row>
    <row r="82" spans="1:11">
      <c r="A82">
        <v>1475019345</v>
      </c>
      <c r="B82">
        <v>160</v>
      </c>
      <c r="C82" t="s">
        <v>11</v>
      </c>
      <c r="D82">
        <v>0</v>
      </c>
      <c r="E82">
        <v>3038817</v>
      </c>
      <c r="F82">
        <v>0</v>
      </c>
      <c r="G82">
        <v>9113</v>
      </c>
      <c r="H82">
        <v>0</v>
      </c>
      <c r="I82">
        <v>0</v>
      </c>
      <c r="J82">
        <v>0</v>
      </c>
      <c r="K82">
        <v>0</v>
      </c>
    </row>
    <row r="83" spans="1:11">
      <c r="A83">
        <v>1475019347</v>
      </c>
      <c r="B83">
        <v>162</v>
      </c>
      <c r="C83" t="s">
        <v>11</v>
      </c>
      <c r="D83">
        <v>0</v>
      </c>
      <c r="E83">
        <v>2374651</v>
      </c>
      <c r="F83">
        <v>0</v>
      </c>
      <c r="G83">
        <v>7962</v>
      </c>
      <c r="H83">
        <v>0</v>
      </c>
      <c r="I83">
        <v>0</v>
      </c>
      <c r="J83">
        <v>0</v>
      </c>
      <c r="K83">
        <v>0</v>
      </c>
    </row>
    <row r="84" spans="1:11">
      <c r="A84">
        <v>1475019349</v>
      </c>
      <c r="B84">
        <v>164</v>
      </c>
      <c r="C84" t="s">
        <v>11</v>
      </c>
      <c r="D84">
        <v>0</v>
      </c>
      <c r="E84">
        <v>5538167</v>
      </c>
      <c r="F84">
        <v>0</v>
      </c>
      <c r="G84">
        <v>10935</v>
      </c>
      <c r="H84">
        <v>0</v>
      </c>
      <c r="I84">
        <v>0</v>
      </c>
      <c r="J84">
        <v>0</v>
      </c>
      <c r="K84">
        <v>0</v>
      </c>
    </row>
    <row r="85" spans="1:11">
      <c r="A85">
        <v>1475019351</v>
      </c>
      <c r="B85">
        <v>166</v>
      </c>
      <c r="C85" t="s">
        <v>11</v>
      </c>
      <c r="D85">
        <v>0</v>
      </c>
      <c r="E85">
        <v>7288780</v>
      </c>
      <c r="F85">
        <v>0</v>
      </c>
      <c r="G85">
        <v>11990</v>
      </c>
      <c r="H85">
        <v>0</v>
      </c>
      <c r="I85">
        <v>0</v>
      </c>
      <c r="J85">
        <v>0</v>
      </c>
      <c r="K85">
        <v>0</v>
      </c>
    </row>
    <row r="86" spans="1:11">
      <c r="A86">
        <v>1475019353</v>
      </c>
      <c r="B86">
        <v>168</v>
      </c>
      <c r="C86" t="s">
        <v>11</v>
      </c>
      <c r="D86">
        <v>0</v>
      </c>
      <c r="E86">
        <v>5907869</v>
      </c>
      <c r="F86">
        <v>0</v>
      </c>
      <c r="G86">
        <v>11924</v>
      </c>
      <c r="H86">
        <v>0</v>
      </c>
      <c r="I86">
        <v>0</v>
      </c>
      <c r="J86">
        <v>0</v>
      </c>
      <c r="K86">
        <v>0</v>
      </c>
    </row>
    <row r="87" spans="1:11">
      <c r="A87">
        <v>1475019355</v>
      </c>
      <c r="B87">
        <v>170</v>
      </c>
      <c r="C87" t="s">
        <v>11</v>
      </c>
      <c r="D87">
        <v>0</v>
      </c>
      <c r="E87">
        <v>3150601</v>
      </c>
      <c r="F87">
        <v>0</v>
      </c>
      <c r="G87">
        <v>8210</v>
      </c>
      <c r="H87">
        <v>0</v>
      </c>
      <c r="I87">
        <v>0</v>
      </c>
      <c r="J87">
        <v>0</v>
      </c>
      <c r="K87">
        <v>0</v>
      </c>
    </row>
    <row r="88" spans="1:11">
      <c r="A88">
        <v>1475019357</v>
      </c>
      <c r="B88">
        <v>172</v>
      </c>
      <c r="C88" t="s">
        <v>11</v>
      </c>
      <c r="D88">
        <v>0</v>
      </c>
      <c r="E88">
        <v>3460554</v>
      </c>
      <c r="F88">
        <v>0</v>
      </c>
      <c r="G88">
        <v>8420</v>
      </c>
      <c r="H88">
        <v>0</v>
      </c>
      <c r="I88">
        <v>0</v>
      </c>
      <c r="J88">
        <v>0</v>
      </c>
      <c r="K88">
        <v>0</v>
      </c>
    </row>
    <row r="89" spans="1:11">
      <c r="A89">
        <v>1475019359</v>
      </c>
      <c r="B89">
        <v>174</v>
      </c>
      <c r="C89" t="s">
        <v>11</v>
      </c>
      <c r="D89">
        <v>0</v>
      </c>
      <c r="E89">
        <v>4136962</v>
      </c>
      <c r="F89">
        <v>0</v>
      </c>
      <c r="G89">
        <v>8954</v>
      </c>
      <c r="H89">
        <v>0</v>
      </c>
      <c r="I89">
        <v>0</v>
      </c>
      <c r="J89">
        <v>0</v>
      </c>
      <c r="K89">
        <v>0</v>
      </c>
    </row>
    <row r="90" spans="1:11">
      <c r="A90">
        <v>1475019361</v>
      </c>
      <c r="B90">
        <v>176</v>
      </c>
      <c r="C90" t="s">
        <v>11</v>
      </c>
      <c r="D90">
        <v>0</v>
      </c>
      <c r="E90">
        <v>5517933</v>
      </c>
      <c r="F90">
        <v>0</v>
      </c>
      <c r="G90">
        <v>11721</v>
      </c>
      <c r="H90">
        <v>0</v>
      </c>
      <c r="I90">
        <v>0</v>
      </c>
      <c r="J90">
        <v>0</v>
      </c>
      <c r="K90">
        <v>0</v>
      </c>
    </row>
    <row r="91" spans="1:11">
      <c r="A91">
        <v>1475019363</v>
      </c>
      <c r="B91">
        <v>178</v>
      </c>
      <c r="C91" t="s">
        <v>11</v>
      </c>
      <c r="D91">
        <v>0</v>
      </c>
      <c r="E91">
        <v>5772823</v>
      </c>
      <c r="F91">
        <v>0</v>
      </c>
      <c r="G91">
        <v>12262</v>
      </c>
      <c r="H91">
        <v>0</v>
      </c>
      <c r="I91">
        <v>0</v>
      </c>
      <c r="J91">
        <v>0</v>
      </c>
      <c r="K91">
        <v>0</v>
      </c>
    </row>
    <row r="92" spans="1:11">
      <c r="A92">
        <v>1475019365</v>
      </c>
      <c r="B92">
        <v>180</v>
      </c>
      <c r="C92" t="s">
        <v>11</v>
      </c>
      <c r="D92">
        <v>0</v>
      </c>
      <c r="E92">
        <v>3196448</v>
      </c>
      <c r="F92">
        <v>0</v>
      </c>
      <c r="G92">
        <v>8657</v>
      </c>
      <c r="H92">
        <v>0</v>
      </c>
      <c r="I92">
        <v>0</v>
      </c>
      <c r="J92">
        <v>0</v>
      </c>
      <c r="K92">
        <v>0</v>
      </c>
    </row>
    <row r="93" spans="1:11">
      <c r="A93">
        <v>1475019367</v>
      </c>
      <c r="B93">
        <v>182</v>
      </c>
      <c r="C93" t="s">
        <v>11</v>
      </c>
      <c r="D93">
        <v>0</v>
      </c>
      <c r="E93">
        <v>4170042</v>
      </c>
      <c r="F93">
        <v>0</v>
      </c>
      <c r="G93">
        <v>8906</v>
      </c>
      <c r="H93">
        <v>0</v>
      </c>
      <c r="I93">
        <v>0</v>
      </c>
      <c r="J93">
        <v>0</v>
      </c>
      <c r="K93">
        <v>0</v>
      </c>
    </row>
    <row r="94" spans="1:11">
      <c r="A94">
        <v>1475019369</v>
      </c>
      <c r="B94">
        <v>184</v>
      </c>
      <c r="C94" t="s">
        <v>11</v>
      </c>
      <c r="D94">
        <v>0</v>
      </c>
      <c r="E94">
        <v>3206206</v>
      </c>
      <c r="F94">
        <v>0</v>
      </c>
      <c r="G94">
        <v>9299</v>
      </c>
      <c r="H94">
        <v>0</v>
      </c>
      <c r="I94">
        <v>0</v>
      </c>
      <c r="J94">
        <v>0</v>
      </c>
      <c r="K94">
        <v>0</v>
      </c>
    </row>
    <row r="95" spans="1:11">
      <c r="A95">
        <v>1475019371</v>
      </c>
      <c r="B95">
        <v>186</v>
      </c>
      <c r="C95" t="s">
        <v>11</v>
      </c>
      <c r="D95">
        <v>0</v>
      </c>
      <c r="E95">
        <v>2461377</v>
      </c>
      <c r="F95">
        <v>0</v>
      </c>
      <c r="G95">
        <v>8500</v>
      </c>
      <c r="H95">
        <v>0</v>
      </c>
      <c r="I95">
        <v>0</v>
      </c>
      <c r="J95">
        <v>0</v>
      </c>
      <c r="K95">
        <v>0</v>
      </c>
    </row>
    <row r="96" spans="1:11">
      <c r="A96">
        <v>1475019373</v>
      </c>
      <c r="B96">
        <v>188</v>
      </c>
      <c r="C96" t="s">
        <v>11</v>
      </c>
      <c r="D96">
        <v>0</v>
      </c>
      <c r="E96">
        <v>3549790</v>
      </c>
      <c r="F96">
        <v>0</v>
      </c>
      <c r="G96">
        <v>9363</v>
      </c>
      <c r="H96">
        <v>0</v>
      </c>
      <c r="I96">
        <v>0</v>
      </c>
      <c r="J96">
        <v>0</v>
      </c>
      <c r="K96">
        <v>0</v>
      </c>
    </row>
    <row r="97" spans="1:11">
      <c r="A97">
        <v>1475019375</v>
      </c>
      <c r="B97">
        <v>190</v>
      </c>
      <c r="C97" t="s">
        <v>11</v>
      </c>
      <c r="D97">
        <v>0</v>
      </c>
      <c r="E97">
        <v>4497864</v>
      </c>
      <c r="F97">
        <v>0</v>
      </c>
      <c r="G97">
        <v>10192</v>
      </c>
      <c r="H97">
        <v>0</v>
      </c>
      <c r="I97">
        <v>0</v>
      </c>
      <c r="J97">
        <v>0</v>
      </c>
      <c r="K97">
        <v>0</v>
      </c>
    </row>
    <row r="98" spans="1:11">
      <c r="A98">
        <v>1475019377</v>
      </c>
      <c r="B98">
        <v>192</v>
      </c>
      <c r="C98" t="s">
        <v>11</v>
      </c>
      <c r="D98">
        <v>0</v>
      </c>
      <c r="E98">
        <v>2516433</v>
      </c>
      <c r="F98">
        <v>0</v>
      </c>
      <c r="G98">
        <v>7417</v>
      </c>
      <c r="H98">
        <v>0</v>
      </c>
      <c r="I98">
        <v>0</v>
      </c>
      <c r="J98">
        <v>0</v>
      </c>
      <c r="K98">
        <v>0</v>
      </c>
    </row>
    <row r="99" spans="1:11">
      <c r="A99">
        <v>1475019379</v>
      </c>
      <c r="B99">
        <v>194</v>
      </c>
      <c r="C99" t="s">
        <v>11</v>
      </c>
      <c r="D99">
        <v>0</v>
      </c>
      <c r="E99">
        <v>3223663</v>
      </c>
      <c r="F99">
        <v>0</v>
      </c>
      <c r="G99">
        <v>8507</v>
      </c>
      <c r="H99">
        <v>0</v>
      </c>
      <c r="I99">
        <v>0</v>
      </c>
      <c r="J99">
        <v>0</v>
      </c>
      <c r="K99">
        <v>0</v>
      </c>
    </row>
    <row r="100" spans="1:11">
      <c r="A100">
        <v>1475019381</v>
      </c>
      <c r="B100">
        <v>196</v>
      </c>
      <c r="C100" t="s">
        <v>11</v>
      </c>
      <c r="D100">
        <v>0</v>
      </c>
      <c r="E100">
        <v>3376248</v>
      </c>
      <c r="F100">
        <v>0</v>
      </c>
      <c r="G100">
        <v>8572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1475019383</v>
      </c>
      <c r="B101">
        <v>198</v>
      </c>
      <c r="C101" t="s">
        <v>11</v>
      </c>
      <c r="D101">
        <v>0</v>
      </c>
      <c r="E101">
        <v>3077007</v>
      </c>
      <c r="F101">
        <v>0</v>
      </c>
      <c r="G101">
        <v>8219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1475019385</v>
      </c>
      <c r="B102">
        <v>200</v>
      </c>
      <c r="C102" t="s">
        <v>11</v>
      </c>
      <c r="D102">
        <v>0</v>
      </c>
      <c r="E102">
        <v>3422031</v>
      </c>
      <c r="F102">
        <v>0</v>
      </c>
      <c r="G102">
        <v>9222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1475019387</v>
      </c>
      <c r="B103">
        <v>202</v>
      </c>
      <c r="C103" t="s">
        <v>11</v>
      </c>
      <c r="D103">
        <v>0</v>
      </c>
      <c r="E103">
        <v>3654343</v>
      </c>
      <c r="F103">
        <v>0</v>
      </c>
      <c r="G103">
        <v>9214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1475019389</v>
      </c>
      <c r="B104">
        <v>204</v>
      </c>
      <c r="C104" t="s">
        <v>11</v>
      </c>
      <c r="D104">
        <v>0</v>
      </c>
      <c r="E104">
        <v>3169674</v>
      </c>
      <c r="F104">
        <v>0</v>
      </c>
      <c r="G104">
        <v>8176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1475019391</v>
      </c>
      <c r="B105">
        <v>206</v>
      </c>
      <c r="C105" t="s">
        <v>11</v>
      </c>
      <c r="D105">
        <v>0</v>
      </c>
      <c r="E105">
        <v>2900137</v>
      </c>
      <c r="F105">
        <v>0</v>
      </c>
      <c r="G105">
        <v>8647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1475019393</v>
      </c>
      <c r="B106">
        <v>208</v>
      </c>
      <c r="C106" t="s">
        <v>11</v>
      </c>
      <c r="D106">
        <v>0</v>
      </c>
      <c r="E106">
        <v>3934652</v>
      </c>
      <c r="F106">
        <v>0</v>
      </c>
      <c r="G106">
        <v>10178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1475019395</v>
      </c>
      <c r="B107">
        <v>210</v>
      </c>
      <c r="C107" t="s">
        <v>11</v>
      </c>
      <c r="D107">
        <v>0</v>
      </c>
      <c r="E107">
        <v>3500141</v>
      </c>
      <c r="F107">
        <v>0</v>
      </c>
      <c r="G107">
        <v>8588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1475019397</v>
      </c>
      <c r="B108">
        <v>212</v>
      </c>
      <c r="C108" t="s">
        <v>11</v>
      </c>
      <c r="D108">
        <v>0</v>
      </c>
      <c r="E108">
        <v>4260295</v>
      </c>
      <c r="F108">
        <v>0</v>
      </c>
      <c r="G108">
        <v>9982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1475019399</v>
      </c>
      <c r="B109">
        <v>214</v>
      </c>
      <c r="C109" t="s">
        <v>11</v>
      </c>
      <c r="D109">
        <v>0</v>
      </c>
      <c r="E109">
        <v>3068339</v>
      </c>
      <c r="F109">
        <v>0</v>
      </c>
      <c r="G109">
        <v>7849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1475019401</v>
      </c>
      <c r="B110">
        <v>216</v>
      </c>
      <c r="C110" t="s">
        <v>11</v>
      </c>
      <c r="D110">
        <v>0</v>
      </c>
      <c r="E110">
        <v>1827273</v>
      </c>
      <c r="F110">
        <v>0</v>
      </c>
      <c r="G110">
        <v>6782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1475019403</v>
      </c>
      <c r="B111">
        <v>218</v>
      </c>
      <c r="C111" t="s">
        <v>11</v>
      </c>
      <c r="D111">
        <v>0</v>
      </c>
      <c r="E111">
        <v>2480601</v>
      </c>
      <c r="F111">
        <v>0</v>
      </c>
      <c r="G111">
        <v>7389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1475019405</v>
      </c>
      <c r="B112">
        <v>220</v>
      </c>
      <c r="C112" t="s">
        <v>11</v>
      </c>
      <c r="D112">
        <v>0</v>
      </c>
      <c r="E112">
        <v>2685474</v>
      </c>
      <c r="F112">
        <v>0</v>
      </c>
      <c r="G112">
        <v>7711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1475019407</v>
      </c>
      <c r="B113">
        <v>222</v>
      </c>
      <c r="C113" t="s">
        <v>11</v>
      </c>
      <c r="D113">
        <v>0</v>
      </c>
      <c r="E113">
        <v>2564050</v>
      </c>
      <c r="F113">
        <v>0</v>
      </c>
      <c r="G113">
        <v>7345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1475019409</v>
      </c>
      <c r="B114">
        <v>224</v>
      </c>
      <c r="C114" t="s">
        <v>11</v>
      </c>
      <c r="D114">
        <v>0</v>
      </c>
      <c r="E114">
        <v>3170541</v>
      </c>
      <c r="F114">
        <v>0</v>
      </c>
      <c r="G114">
        <v>8156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1475019411</v>
      </c>
      <c r="B115">
        <v>226</v>
      </c>
      <c r="C115" t="s">
        <v>11</v>
      </c>
      <c r="D115">
        <v>0</v>
      </c>
      <c r="E115">
        <v>2331459</v>
      </c>
      <c r="F115">
        <v>0</v>
      </c>
      <c r="G115">
        <v>7857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1475019413</v>
      </c>
      <c r="B116">
        <v>228</v>
      </c>
      <c r="C116" t="s">
        <v>11</v>
      </c>
      <c r="D116">
        <v>0</v>
      </c>
      <c r="E116">
        <v>6437742</v>
      </c>
      <c r="F116">
        <v>0</v>
      </c>
      <c r="G116">
        <v>12081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1475019415</v>
      </c>
      <c r="B117">
        <v>230</v>
      </c>
      <c r="C117" t="s">
        <v>11</v>
      </c>
      <c r="D117">
        <v>0</v>
      </c>
      <c r="E117">
        <v>5362259</v>
      </c>
      <c r="F117">
        <v>0</v>
      </c>
      <c r="G117">
        <v>9857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1475019417</v>
      </c>
      <c r="B118">
        <v>232</v>
      </c>
      <c r="C118" t="s">
        <v>11</v>
      </c>
      <c r="D118">
        <v>0</v>
      </c>
      <c r="E118">
        <v>2740109</v>
      </c>
      <c r="F118">
        <v>0</v>
      </c>
      <c r="G118">
        <v>7457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1475019419</v>
      </c>
      <c r="B119">
        <v>234</v>
      </c>
      <c r="C119" t="s">
        <v>11</v>
      </c>
      <c r="D119">
        <v>0</v>
      </c>
      <c r="E119">
        <v>2582788</v>
      </c>
      <c r="F119">
        <v>0</v>
      </c>
      <c r="G119">
        <v>6843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1475019421</v>
      </c>
      <c r="B120">
        <v>236</v>
      </c>
      <c r="C120" t="s">
        <v>11</v>
      </c>
      <c r="D120">
        <v>0</v>
      </c>
      <c r="E120">
        <v>2762049</v>
      </c>
      <c r="F120">
        <v>0</v>
      </c>
      <c r="G120">
        <v>7375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1475019423</v>
      </c>
      <c r="B121">
        <v>238</v>
      </c>
      <c r="C121" t="s">
        <v>11</v>
      </c>
      <c r="D121">
        <v>0</v>
      </c>
      <c r="E121">
        <v>4920927</v>
      </c>
      <c r="F121">
        <v>0</v>
      </c>
      <c r="G121">
        <v>9459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1475019425</v>
      </c>
      <c r="B122">
        <v>240</v>
      </c>
      <c r="C122" t="s">
        <v>11</v>
      </c>
      <c r="D122">
        <v>0</v>
      </c>
      <c r="E122">
        <v>6272198</v>
      </c>
      <c r="F122">
        <v>0</v>
      </c>
      <c r="G122">
        <v>10391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1475019427</v>
      </c>
      <c r="B123">
        <v>242</v>
      </c>
      <c r="C123" t="s">
        <v>11</v>
      </c>
      <c r="D123">
        <v>0</v>
      </c>
      <c r="E123">
        <v>3163752</v>
      </c>
      <c r="F123">
        <v>0</v>
      </c>
      <c r="G123">
        <v>7701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1475019429</v>
      </c>
      <c r="B124">
        <v>244</v>
      </c>
      <c r="C124" t="s">
        <v>11</v>
      </c>
      <c r="D124">
        <v>0</v>
      </c>
      <c r="E124">
        <v>2700907</v>
      </c>
      <c r="F124">
        <v>0</v>
      </c>
      <c r="G124">
        <v>7648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1475019431</v>
      </c>
      <c r="B125">
        <v>246</v>
      </c>
      <c r="C125" t="s">
        <v>11</v>
      </c>
      <c r="D125">
        <v>0</v>
      </c>
      <c r="E125">
        <v>1502487</v>
      </c>
      <c r="F125">
        <v>0</v>
      </c>
      <c r="G125">
        <v>5754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1475019433</v>
      </c>
      <c r="B126">
        <v>248</v>
      </c>
      <c r="C126" t="s">
        <v>11</v>
      </c>
      <c r="D126">
        <v>0</v>
      </c>
      <c r="E126">
        <v>2839121</v>
      </c>
      <c r="F126">
        <v>0</v>
      </c>
      <c r="G126">
        <v>7619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1475019435</v>
      </c>
      <c r="B127">
        <v>250</v>
      </c>
      <c r="C127" t="s">
        <v>11</v>
      </c>
      <c r="D127">
        <v>0</v>
      </c>
      <c r="E127">
        <v>5793528</v>
      </c>
      <c r="F127">
        <v>0</v>
      </c>
      <c r="G127">
        <v>11069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1475019437</v>
      </c>
      <c r="B128">
        <v>252</v>
      </c>
      <c r="C128" t="s">
        <v>11</v>
      </c>
      <c r="D128">
        <v>0</v>
      </c>
      <c r="E128">
        <v>5932612</v>
      </c>
      <c r="F128">
        <v>0</v>
      </c>
      <c r="G128">
        <v>11661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1475019439</v>
      </c>
      <c r="B129">
        <v>254</v>
      </c>
      <c r="C129" t="s">
        <v>11</v>
      </c>
      <c r="D129">
        <v>0</v>
      </c>
      <c r="E129">
        <v>4283814</v>
      </c>
      <c r="F129">
        <v>0</v>
      </c>
      <c r="G129">
        <v>9968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1475019441</v>
      </c>
      <c r="B130">
        <v>256</v>
      </c>
      <c r="C130" t="s">
        <v>11</v>
      </c>
      <c r="D130">
        <v>0</v>
      </c>
      <c r="E130">
        <v>4486469</v>
      </c>
      <c r="F130">
        <v>0</v>
      </c>
      <c r="G130">
        <v>10951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1475019443</v>
      </c>
      <c r="B131">
        <v>258</v>
      </c>
      <c r="C131" t="s">
        <v>11</v>
      </c>
      <c r="D131">
        <v>0</v>
      </c>
      <c r="E131">
        <v>3488179</v>
      </c>
      <c r="F131">
        <v>0</v>
      </c>
      <c r="G131">
        <v>8829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1475019445</v>
      </c>
      <c r="B132">
        <v>260</v>
      </c>
      <c r="C132" t="s">
        <v>11</v>
      </c>
      <c r="D132">
        <v>0</v>
      </c>
      <c r="E132">
        <v>3757147</v>
      </c>
      <c r="F132">
        <v>0</v>
      </c>
      <c r="G132">
        <v>9795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1475019447</v>
      </c>
      <c r="B133">
        <v>262</v>
      </c>
      <c r="C133" t="s">
        <v>11</v>
      </c>
      <c r="D133">
        <v>0</v>
      </c>
      <c r="E133">
        <v>3570284</v>
      </c>
      <c r="F133">
        <v>0</v>
      </c>
      <c r="G133">
        <v>8555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1475019449</v>
      </c>
      <c r="B134">
        <v>264</v>
      </c>
      <c r="C134" t="s">
        <v>11</v>
      </c>
      <c r="D134">
        <v>0</v>
      </c>
      <c r="E134">
        <v>4518024</v>
      </c>
      <c r="F134">
        <v>0</v>
      </c>
      <c r="G134">
        <v>9357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1475019451</v>
      </c>
      <c r="B135">
        <v>266</v>
      </c>
      <c r="C135" t="s">
        <v>11</v>
      </c>
      <c r="D135">
        <v>0</v>
      </c>
      <c r="E135">
        <v>3541459</v>
      </c>
      <c r="F135">
        <v>0</v>
      </c>
      <c r="G135">
        <v>8948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1475019453</v>
      </c>
      <c r="B136">
        <v>268</v>
      </c>
      <c r="C136" t="s">
        <v>11</v>
      </c>
      <c r="D136">
        <v>0</v>
      </c>
      <c r="E136">
        <v>2969276</v>
      </c>
      <c r="F136">
        <v>0</v>
      </c>
      <c r="G136">
        <v>8600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1475019455</v>
      </c>
      <c r="B137">
        <v>270</v>
      </c>
      <c r="C137" t="s">
        <v>11</v>
      </c>
      <c r="D137">
        <v>0</v>
      </c>
      <c r="E137">
        <v>3113230</v>
      </c>
      <c r="F137">
        <v>0</v>
      </c>
      <c r="G137">
        <v>8869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1475019457</v>
      </c>
      <c r="B138">
        <v>272</v>
      </c>
      <c r="C138" t="s">
        <v>11</v>
      </c>
      <c r="D138">
        <v>0</v>
      </c>
      <c r="E138">
        <v>6989197</v>
      </c>
      <c r="F138">
        <v>0</v>
      </c>
      <c r="G138">
        <v>12547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1475019459</v>
      </c>
      <c r="B139">
        <v>274</v>
      </c>
      <c r="C139" t="s">
        <v>11</v>
      </c>
      <c r="D139">
        <v>0</v>
      </c>
      <c r="E139">
        <v>3936336</v>
      </c>
      <c r="F139">
        <v>0</v>
      </c>
      <c r="G139">
        <v>8612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1475019461</v>
      </c>
      <c r="B140">
        <v>276</v>
      </c>
      <c r="C140" t="s">
        <v>11</v>
      </c>
      <c r="D140">
        <v>0</v>
      </c>
      <c r="E140">
        <v>1919778</v>
      </c>
      <c r="F140">
        <v>0</v>
      </c>
      <c r="G140">
        <v>6104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1475019463</v>
      </c>
      <c r="B141">
        <v>278</v>
      </c>
      <c r="C141" t="s">
        <v>11</v>
      </c>
      <c r="D141">
        <v>0</v>
      </c>
      <c r="E141">
        <v>4431996</v>
      </c>
      <c r="F141">
        <v>0</v>
      </c>
      <c r="G141">
        <v>9077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1475019465</v>
      </c>
      <c r="B142">
        <v>280</v>
      </c>
      <c r="C142" t="s">
        <v>11</v>
      </c>
      <c r="D142">
        <v>0</v>
      </c>
      <c r="E142">
        <v>5742010</v>
      </c>
      <c r="F142">
        <v>0</v>
      </c>
      <c r="G142">
        <v>10887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1475019467</v>
      </c>
      <c r="B143">
        <v>282</v>
      </c>
      <c r="C143" t="s">
        <v>11</v>
      </c>
      <c r="D143">
        <v>0</v>
      </c>
      <c r="E143">
        <v>8302384</v>
      </c>
      <c r="F143">
        <v>0</v>
      </c>
      <c r="G143">
        <v>13197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1475019469</v>
      </c>
      <c r="B144">
        <v>284</v>
      </c>
      <c r="C144" t="s">
        <v>11</v>
      </c>
      <c r="D144">
        <v>0</v>
      </c>
      <c r="E144">
        <v>7554645</v>
      </c>
      <c r="F144">
        <v>0</v>
      </c>
      <c r="G144">
        <v>12748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1475019471</v>
      </c>
      <c r="B145">
        <v>286</v>
      </c>
      <c r="C145" t="s">
        <v>11</v>
      </c>
      <c r="D145">
        <v>0</v>
      </c>
      <c r="E145">
        <v>6066853</v>
      </c>
      <c r="F145">
        <v>0</v>
      </c>
      <c r="G145">
        <v>11388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1475019473</v>
      </c>
      <c r="B146">
        <v>288</v>
      </c>
      <c r="C146" t="s">
        <v>11</v>
      </c>
      <c r="D146">
        <v>0</v>
      </c>
      <c r="E146">
        <v>7429166</v>
      </c>
      <c r="F146">
        <v>0</v>
      </c>
      <c r="G146">
        <v>13130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1475019475</v>
      </c>
      <c r="B147">
        <v>290</v>
      </c>
      <c r="C147" t="s">
        <v>11</v>
      </c>
      <c r="D147">
        <v>0</v>
      </c>
      <c r="E147">
        <v>4111770</v>
      </c>
      <c r="F147">
        <v>0</v>
      </c>
      <c r="G147">
        <v>9760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1475019477</v>
      </c>
      <c r="B148">
        <v>292</v>
      </c>
      <c r="C148" t="s">
        <v>11</v>
      </c>
      <c r="D148">
        <v>0</v>
      </c>
      <c r="E148">
        <v>6237568</v>
      </c>
      <c r="F148">
        <v>0</v>
      </c>
      <c r="G148">
        <v>10537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1475019479</v>
      </c>
      <c r="B149">
        <v>294</v>
      </c>
      <c r="C149" t="s">
        <v>11</v>
      </c>
      <c r="D149">
        <v>0</v>
      </c>
      <c r="E149">
        <v>4156451</v>
      </c>
      <c r="F149">
        <v>0</v>
      </c>
      <c r="G149">
        <v>9178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1475019481</v>
      </c>
      <c r="B150">
        <v>296</v>
      </c>
      <c r="C150" t="s">
        <v>11</v>
      </c>
      <c r="D150">
        <v>0</v>
      </c>
      <c r="E150">
        <v>3781049</v>
      </c>
      <c r="F150">
        <v>0</v>
      </c>
      <c r="G150">
        <v>9126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1475019483</v>
      </c>
      <c r="B151">
        <v>298</v>
      </c>
      <c r="C151" t="s">
        <v>11</v>
      </c>
      <c r="D151">
        <v>0</v>
      </c>
      <c r="E151">
        <v>3523136</v>
      </c>
      <c r="F151">
        <v>0</v>
      </c>
      <c r="G151">
        <v>8738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1475019485</v>
      </c>
      <c r="B152">
        <v>300</v>
      </c>
      <c r="C152" t="s">
        <v>11</v>
      </c>
      <c r="D152">
        <v>0</v>
      </c>
      <c r="E152">
        <v>5878487</v>
      </c>
      <c r="F152">
        <v>0</v>
      </c>
      <c r="G152">
        <v>11259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1475019487</v>
      </c>
      <c r="B153">
        <v>302</v>
      </c>
      <c r="C153" t="s">
        <v>11</v>
      </c>
      <c r="D153">
        <v>0</v>
      </c>
      <c r="E153">
        <v>9102938</v>
      </c>
      <c r="F153">
        <v>0</v>
      </c>
      <c r="G153">
        <v>13393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1475019489</v>
      </c>
      <c r="B154">
        <v>304</v>
      </c>
      <c r="C154" t="s">
        <v>11</v>
      </c>
      <c r="D154">
        <v>0</v>
      </c>
      <c r="E154">
        <v>884184</v>
      </c>
      <c r="F154">
        <v>0</v>
      </c>
      <c r="G154">
        <v>1446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1475019491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1475019493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1475019495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1475019497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1475019595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1475019597</v>
      </c>
      <c r="B3">
        <v>2</v>
      </c>
      <c r="C3" t="s">
        <v>11</v>
      </c>
      <c r="D3">
        <v>0</v>
      </c>
      <c r="E3">
        <v>1832458</v>
      </c>
      <c r="F3">
        <v>0</v>
      </c>
      <c r="G3">
        <v>5484</v>
      </c>
      <c r="H3">
        <v>0</v>
      </c>
      <c r="I3">
        <v>0</v>
      </c>
      <c r="J3">
        <v>0</v>
      </c>
      <c r="K3">
        <v>0</v>
      </c>
    </row>
    <row r="4" spans="1:11">
      <c r="A4">
        <v>1475019599</v>
      </c>
      <c r="B4">
        <v>4</v>
      </c>
      <c r="C4" t="s">
        <v>11</v>
      </c>
      <c r="D4">
        <v>0</v>
      </c>
      <c r="E4">
        <v>3496387</v>
      </c>
      <c r="F4">
        <v>0</v>
      </c>
      <c r="G4">
        <v>10381</v>
      </c>
      <c r="H4">
        <v>0</v>
      </c>
      <c r="I4">
        <v>0</v>
      </c>
      <c r="J4">
        <v>0</v>
      </c>
      <c r="K4">
        <v>0</v>
      </c>
    </row>
    <row r="5" spans="1:11">
      <c r="A5">
        <v>1475019601</v>
      </c>
      <c r="B5">
        <v>6</v>
      </c>
      <c r="C5" t="s">
        <v>11</v>
      </c>
      <c r="D5">
        <v>0</v>
      </c>
      <c r="E5">
        <v>3871814</v>
      </c>
      <c r="F5">
        <v>0</v>
      </c>
      <c r="G5">
        <v>10710</v>
      </c>
      <c r="H5">
        <v>0</v>
      </c>
      <c r="I5">
        <v>0</v>
      </c>
      <c r="J5">
        <v>0</v>
      </c>
      <c r="K5">
        <v>0</v>
      </c>
    </row>
    <row r="6" spans="1:11">
      <c r="A6">
        <v>1475019603</v>
      </c>
      <c r="B6">
        <v>8</v>
      </c>
      <c r="C6" t="s">
        <v>11</v>
      </c>
      <c r="D6">
        <v>0</v>
      </c>
      <c r="E6">
        <v>6492182</v>
      </c>
      <c r="F6">
        <v>0</v>
      </c>
      <c r="G6">
        <v>12331</v>
      </c>
      <c r="H6">
        <v>0</v>
      </c>
      <c r="I6">
        <v>0</v>
      </c>
      <c r="J6">
        <v>0</v>
      </c>
      <c r="K6">
        <v>0</v>
      </c>
    </row>
    <row r="7" spans="1:11">
      <c r="A7">
        <v>1475019605</v>
      </c>
      <c r="B7">
        <v>10</v>
      </c>
      <c r="C7" t="s">
        <v>11</v>
      </c>
      <c r="D7">
        <v>0</v>
      </c>
      <c r="E7">
        <v>1849838</v>
      </c>
      <c r="F7">
        <v>0</v>
      </c>
      <c r="G7">
        <v>7297</v>
      </c>
      <c r="H7">
        <v>0</v>
      </c>
      <c r="I7">
        <v>0</v>
      </c>
      <c r="J7">
        <v>0</v>
      </c>
      <c r="K7">
        <v>0</v>
      </c>
    </row>
    <row r="8" spans="1:11">
      <c r="A8">
        <v>1475019607</v>
      </c>
      <c r="B8">
        <v>12</v>
      </c>
      <c r="C8" t="s">
        <v>11</v>
      </c>
      <c r="D8">
        <v>0</v>
      </c>
      <c r="E8">
        <v>1682260</v>
      </c>
      <c r="F8">
        <v>0</v>
      </c>
      <c r="G8">
        <v>6965</v>
      </c>
      <c r="H8">
        <v>0</v>
      </c>
      <c r="I8">
        <v>0</v>
      </c>
      <c r="J8">
        <v>0</v>
      </c>
      <c r="K8">
        <v>0</v>
      </c>
    </row>
    <row r="9" spans="1:11">
      <c r="A9">
        <v>1475019609</v>
      </c>
      <c r="B9">
        <v>14</v>
      </c>
      <c r="C9" t="s">
        <v>11</v>
      </c>
      <c r="D9">
        <v>0</v>
      </c>
      <c r="E9">
        <v>5131182</v>
      </c>
      <c r="F9">
        <v>0</v>
      </c>
      <c r="G9">
        <v>10934</v>
      </c>
      <c r="H9">
        <v>0</v>
      </c>
      <c r="I9">
        <v>0</v>
      </c>
      <c r="J9">
        <v>0</v>
      </c>
      <c r="K9">
        <v>0</v>
      </c>
    </row>
    <row r="10" spans="1:11">
      <c r="A10">
        <v>1475019611</v>
      </c>
      <c r="B10">
        <v>16</v>
      </c>
      <c r="C10" t="s">
        <v>11</v>
      </c>
      <c r="D10">
        <v>0</v>
      </c>
      <c r="E10">
        <v>4220191</v>
      </c>
      <c r="F10">
        <v>0</v>
      </c>
      <c r="G10">
        <v>9622</v>
      </c>
      <c r="H10">
        <v>0</v>
      </c>
      <c r="I10">
        <v>0</v>
      </c>
      <c r="J10">
        <v>0</v>
      </c>
      <c r="K10">
        <v>0</v>
      </c>
    </row>
    <row r="11" spans="1:11">
      <c r="A11">
        <v>1475019613</v>
      </c>
      <c r="B11">
        <v>18</v>
      </c>
      <c r="C11" t="s">
        <v>11</v>
      </c>
      <c r="D11">
        <v>0</v>
      </c>
      <c r="E11">
        <v>7495448</v>
      </c>
      <c r="F11">
        <v>0</v>
      </c>
      <c r="G11">
        <v>14234</v>
      </c>
      <c r="H11">
        <v>0</v>
      </c>
      <c r="I11">
        <v>0</v>
      </c>
      <c r="J11">
        <v>0</v>
      </c>
      <c r="K11">
        <v>0</v>
      </c>
    </row>
    <row r="12" spans="1:11">
      <c r="A12">
        <v>1475019615</v>
      </c>
      <c r="B12">
        <v>20</v>
      </c>
      <c r="C12" t="s">
        <v>11</v>
      </c>
      <c r="D12">
        <v>0</v>
      </c>
      <c r="E12">
        <v>2661683</v>
      </c>
      <c r="F12">
        <v>0</v>
      </c>
      <c r="G12">
        <v>9384</v>
      </c>
      <c r="H12">
        <v>0</v>
      </c>
      <c r="I12">
        <v>0</v>
      </c>
      <c r="J12">
        <v>0</v>
      </c>
      <c r="K12">
        <v>0</v>
      </c>
    </row>
    <row r="13" spans="1:11">
      <c r="A13">
        <v>1475019617</v>
      </c>
      <c r="B13">
        <v>22</v>
      </c>
      <c r="C13" t="s">
        <v>11</v>
      </c>
      <c r="D13">
        <v>0</v>
      </c>
      <c r="E13">
        <v>3736448</v>
      </c>
      <c r="F13">
        <v>0</v>
      </c>
      <c r="G13">
        <v>9978</v>
      </c>
      <c r="H13">
        <v>0</v>
      </c>
      <c r="I13">
        <v>0</v>
      </c>
      <c r="J13">
        <v>0</v>
      </c>
      <c r="K13">
        <v>0</v>
      </c>
    </row>
    <row r="14" spans="1:11">
      <c r="A14">
        <v>1475019619</v>
      </c>
      <c r="B14">
        <v>24</v>
      </c>
      <c r="C14" t="s">
        <v>11</v>
      </c>
      <c r="D14">
        <v>0</v>
      </c>
      <c r="E14">
        <v>5757774</v>
      </c>
      <c r="F14">
        <v>0</v>
      </c>
      <c r="G14">
        <v>12540</v>
      </c>
      <c r="H14">
        <v>0</v>
      </c>
      <c r="I14">
        <v>0</v>
      </c>
      <c r="J14">
        <v>0</v>
      </c>
      <c r="K14">
        <v>0</v>
      </c>
    </row>
    <row r="15" spans="1:11">
      <c r="A15">
        <v>1475019621</v>
      </c>
      <c r="B15">
        <v>26</v>
      </c>
      <c r="C15" t="s">
        <v>11</v>
      </c>
      <c r="D15">
        <v>0</v>
      </c>
      <c r="E15">
        <v>6647136</v>
      </c>
      <c r="F15">
        <v>0</v>
      </c>
      <c r="G15">
        <v>13445</v>
      </c>
      <c r="H15">
        <v>0</v>
      </c>
      <c r="I15">
        <v>0</v>
      </c>
      <c r="J15">
        <v>0</v>
      </c>
      <c r="K15">
        <v>0</v>
      </c>
    </row>
    <row r="16" spans="1:11">
      <c r="A16">
        <v>1475019623</v>
      </c>
      <c r="B16">
        <v>28</v>
      </c>
      <c r="C16" t="s">
        <v>11</v>
      </c>
      <c r="D16">
        <v>0</v>
      </c>
      <c r="E16">
        <v>6518232</v>
      </c>
      <c r="F16">
        <v>0</v>
      </c>
      <c r="G16">
        <v>13512</v>
      </c>
      <c r="H16">
        <v>0</v>
      </c>
      <c r="I16">
        <v>0</v>
      </c>
      <c r="J16">
        <v>0</v>
      </c>
      <c r="K16">
        <v>0</v>
      </c>
    </row>
    <row r="17" spans="1:11">
      <c r="A17">
        <v>1475019625</v>
      </c>
      <c r="B17">
        <v>30</v>
      </c>
      <c r="C17" t="s">
        <v>11</v>
      </c>
      <c r="D17">
        <v>0</v>
      </c>
      <c r="E17">
        <v>8161122</v>
      </c>
      <c r="F17">
        <v>0</v>
      </c>
      <c r="G17">
        <v>15224</v>
      </c>
      <c r="H17">
        <v>0</v>
      </c>
      <c r="I17">
        <v>0</v>
      </c>
      <c r="J17">
        <v>0</v>
      </c>
      <c r="K17">
        <v>0</v>
      </c>
    </row>
    <row r="18" spans="1:11">
      <c r="A18">
        <v>1475019627</v>
      </c>
      <c r="B18">
        <v>32</v>
      </c>
      <c r="C18" t="s">
        <v>11</v>
      </c>
      <c r="D18">
        <v>0</v>
      </c>
      <c r="E18">
        <v>6073704</v>
      </c>
      <c r="F18">
        <v>0</v>
      </c>
      <c r="G18">
        <v>13771</v>
      </c>
      <c r="H18">
        <v>0</v>
      </c>
      <c r="I18">
        <v>0</v>
      </c>
      <c r="J18">
        <v>0</v>
      </c>
      <c r="K18">
        <v>0</v>
      </c>
    </row>
    <row r="19" spans="1:11">
      <c r="A19">
        <v>1475019629</v>
      </c>
      <c r="B19">
        <v>34</v>
      </c>
      <c r="C19" t="s">
        <v>11</v>
      </c>
      <c r="D19">
        <v>0</v>
      </c>
      <c r="E19">
        <v>7199554</v>
      </c>
      <c r="F19">
        <v>0</v>
      </c>
      <c r="G19">
        <v>13342</v>
      </c>
      <c r="H19">
        <v>0</v>
      </c>
      <c r="I19">
        <v>0</v>
      </c>
      <c r="J19">
        <v>0</v>
      </c>
      <c r="K19">
        <v>0</v>
      </c>
    </row>
    <row r="20" spans="1:11">
      <c r="A20">
        <v>1475019631</v>
      </c>
      <c r="B20">
        <v>36</v>
      </c>
      <c r="C20" t="s">
        <v>11</v>
      </c>
      <c r="D20">
        <v>0</v>
      </c>
      <c r="E20">
        <v>7179910</v>
      </c>
      <c r="F20">
        <v>0</v>
      </c>
      <c r="G20">
        <v>13880</v>
      </c>
      <c r="H20">
        <v>0</v>
      </c>
      <c r="I20">
        <v>0</v>
      </c>
      <c r="J20">
        <v>0</v>
      </c>
      <c r="K20">
        <v>0</v>
      </c>
    </row>
    <row r="21" spans="1:11">
      <c r="A21">
        <v>1475019633</v>
      </c>
      <c r="B21">
        <v>38</v>
      </c>
      <c r="C21" t="s">
        <v>11</v>
      </c>
      <c r="D21">
        <v>0</v>
      </c>
      <c r="E21">
        <v>6179015</v>
      </c>
      <c r="F21">
        <v>0</v>
      </c>
      <c r="G21">
        <v>12829</v>
      </c>
      <c r="H21">
        <v>0</v>
      </c>
      <c r="I21">
        <v>0</v>
      </c>
      <c r="J21">
        <v>0</v>
      </c>
      <c r="K21">
        <v>0</v>
      </c>
    </row>
    <row r="22" spans="1:11">
      <c r="A22">
        <v>1475019635</v>
      </c>
      <c r="B22">
        <v>40</v>
      </c>
      <c r="C22" t="s">
        <v>11</v>
      </c>
      <c r="D22">
        <v>0</v>
      </c>
      <c r="E22">
        <v>6763047</v>
      </c>
      <c r="F22">
        <v>0</v>
      </c>
      <c r="G22">
        <v>13373</v>
      </c>
      <c r="H22">
        <v>0</v>
      </c>
      <c r="I22">
        <v>0</v>
      </c>
      <c r="J22">
        <v>0</v>
      </c>
      <c r="K22">
        <v>0</v>
      </c>
    </row>
    <row r="23" spans="1:11">
      <c r="A23">
        <v>1475019637</v>
      </c>
      <c r="B23">
        <v>42</v>
      </c>
      <c r="C23" t="s">
        <v>11</v>
      </c>
      <c r="D23">
        <v>0</v>
      </c>
      <c r="E23">
        <v>5209926</v>
      </c>
      <c r="F23">
        <v>0</v>
      </c>
      <c r="G23">
        <v>11481</v>
      </c>
      <c r="H23">
        <v>0</v>
      </c>
      <c r="I23">
        <v>0</v>
      </c>
      <c r="J23">
        <v>0</v>
      </c>
      <c r="K23">
        <v>0</v>
      </c>
    </row>
    <row r="24" spans="1:11">
      <c r="A24">
        <v>1475019639</v>
      </c>
      <c r="B24">
        <v>44</v>
      </c>
      <c r="C24" t="s">
        <v>11</v>
      </c>
      <c r="D24">
        <v>0</v>
      </c>
      <c r="E24">
        <v>5968066</v>
      </c>
      <c r="F24">
        <v>0</v>
      </c>
      <c r="G24">
        <v>12773</v>
      </c>
      <c r="H24">
        <v>0</v>
      </c>
      <c r="I24">
        <v>0</v>
      </c>
      <c r="J24">
        <v>0</v>
      </c>
      <c r="K24">
        <v>0</v>
      </c>
    </row>
    <row r="25" spans="1:11">
      <c r="A25">
        <v>1475019641</v>
      </c>
      <c r="B25">
        <v>46</v>
      </c>
      <c r="C25" t="s">
        <v>11</v>
      </c>
      <c r="D25">
        <v>0</v>
      </c>
      <c r="E25">
        <v>7628195</v>
      </c>
      <c r="F25">
        <v>0</v>
      </c>
      <c r="G25">
        <v>14022</v>
      </c>
      <c r="H25">
        <v>0</v>
      </c>
      <c r="I25">
        <v>0</v>
      </c>
      <c r="J25">
        <v>0</v>
      </c>
      <c r="K25">
        <v>0</v>
      </c>
    </row>
    <row r="26" spans="1:11">
      <c r="A26">
        <v>1475019643</v>
      </c>
      <c r="B26">
        <v>48</v>
      </c>
      <c r="C26" t="s">
        <v>11</v>
      </c>
      <c r="D26">
        <v>0</v>
      </c>
      <c r="E26">
        <v>3277122</v>
      </c>
      <c r="F26">
        <v>0</v>
      </c>
      <c r="G26">
        <v>8730</v>
      </c>
      <c r="H26">
        <v>0</v>
      </c>
      <c r="I26">
        <v>0</v>
      </c>
      <c r="J26">
        <v>0</v>
      </c>
      <c r="K26">
        <v>0</v>
      </c>
    </row>
    <row r="27" spans="1:11">
      <c r="A27">
        <v>1475019645</v>
      </c>
      <c r="B27">
        <v>50</v>
      </c>
      <c r="C27" t="s">
        <v>11</v>
      </c>
      <c r="D27">
        <v>0</v>
      </c>
      <c r="E27">
        <v>5234451</v>
      </c>
      <c r="F27">
        <v>0</v>
      </c>
      <c r="G27">
        <v>11220</v>
      </c>
      <c r="H27">
        <v>0</v>
      </c>
      <c r="I27">
        <v>0</v>
      </c>
      <c r="J27">
        <v>0</v>
      </c>
      <c r="K27">
        <v>0</v>
      </c>
    </row>
    <row r="28" spans="1:11">
      <c r="A28">
        <v>1475019647</v>
      </c>
      <c r="B28">
        <v>52</v>
      </c>
      <c r="C28" t="s">
        <v>11</v>
      </c>
      <c r="D28">
        <v>0</v>
      </c>
      <c r="E28">
        <v>4657150</v>
      </c>
      <c r="F28">
        <v>0</v>
      </c>
      <c r="G28">
        <v>10389</v>
      </c>
      <c r="H28">
        <v>0</v>
      </c>
      <c r="I28">
        <v>0</v>
      </c>
      <c r="J28">
        <v>0</v>
      </c>
      <c r="K28">
        <v>0</v>
      </c>
    </row>
    <row r="29" spans="1:11">
      <c r="A29">
        <v>1475019649</v>
      </c>
      <c r="B29">
        <v>54</v>
      </c>
      <c r="C29" t="s">
        <v>11</v>
      </c>
      <c r="D29">
        <v>0</v>
      </c>
      <c r="E29">
        <v>4113883</v>
      </c>
      <c r="F29">
        <v>0</v>
      </c>
      <c r="G29">
        <v>9540</v>
      </c>
      <c r="H29">
        <v>0</v>
      </c>
      <c r="I29">
        <v>0</v>
      </c>
      <c r="J29">
        <v>0</v>
      </c>
      <c r="K29">
        <v>0</v>
      </c>
    </row>
    <row r="30" spans="1:11">
      <c r="A30">
        <v>1475019651</v>
      </c>
      <c r="B30">
        <v>56</v>
      </c>
      <c r="C30" t="s">
        <v>11</v>
      </c>
      <c r="D30">
        <v>0</v>
      </c>
      <c r="E30">
        <v>3588825</v>
      </c>
      <c r="F30">
        <v>0</v>
      </c>
      <c r="G30">
        <v>9755</v>
      </c>
      <c r="H30">
        <v>0</v>
      </c>
      <c r="I30">
        <v>0</v>
      </c>
      <c r="J30">
        <v>0</v>
      </c>
      <c r="K30">
        <v>0</v>
      </c>
    </row>
    <row r="31" spans="1:11">
      <c r="A31">
        <v>1475019653</v>
      </c>
      <c r="B31">
        <v>58</v>
      </c>
      <c r="C31" t="s">
        <v>11</v>
      </c>
      <c r="D31">
        <v>0</v>
      </c>
      <c r="E31">
        <v>5921675</v>
      </c>
      <c r="F31">
        <v>0</v>
      </c>
      <c r="G31">
        <v>12452</v>
      </c>
      <c r="H31">
        <v>0</v>
      </c>
      <c r="I31">
        <v>0</v>
      </c>
      <c r="J31">
        <v>0</v>
      </c>
      <c r="K31">
        <v>0</v>
      </c>
    </row>
    <row r="32" spans="1:11">
      <c r="A32">
        <v>1475019655</v>
      </c>
      <c r="B32">
        <v>60</v>
      </c>
      <c r="C32" t="s">
        <v>11</v>
      </c>
      <c r="D32">
        <v>0</v>
      </c>
      <c r="E32">
        <v>1843109</v>
      </c>
      <c r="F32">
        <v>0</v>
      </c>
      <c r="G32">
        <v>8013</v>
      </c>
      <c r="H32">
        <v>0</v>
      </c>
      <c r="I32">
        <v>0</v>
      </c>
      <c r="J32">
        <v>0</v>
      </c>
      <c r="K32">
        <v>0</v>
      </c>
    </row>
    <row r="33" spans="1:11">
      <c r="A33">
        <v>1475019657</v>
      </c>
      <c r="B33">
        <v>62</v>
      </c>
      <c r="C33" t="s">
        <v>11</v>
      </c>
      <c r="D33">
        <v>0</v>
      </c>
      <c r="E33">
        <v>1728894</v>
      </c>
      <c r="F33">
        <v>0</v>
      </c>
      <c r="G33">
        <v>7386</v>
      </c>
      <c r="H33">
        <v>0</v>
      </c>
      <c r="I33">
        <v>0</v>
      </c>
      <c r="J33">
        <v>0</v>
      </c>
      <c r="K33">
        <v>0</v>
      </c>
    </row>
    <row r="34" spans="1:11">
      <c r="A34">
        <v>1475019659</v>
      </c>
      <c r="B34">
        <v>64</v>
      </c>
      <c r="C34" t="s">
        <v>11</v>
      </c>
      <c r="D34">
        <v>0</v>
      </c>
      <c r="E34">
        <v>2229063</v>
      </c>
      <c r="F34">
        <v>0</v>
      </c>
      <c r="G34">
        <v>8558</v>
      </c>
      <c r="H34">
        <v>0</v>
      </c>
      <c r="I34">
        <v>0</v>
      </c>
      <c r="J34">
        <v>0</v>
      </c>
      <c r="K34">
        <v>0</v>
      </c>
    </row>
    <row r="35" spans="1:11">
      <c r="A35">
        <v>1475019661</v>
      </c>
      <c r="B35">
        <v>66</v>
      </c>
      <c r="C35" t="s">
        <v>11</v>
      </c>
      <c r="D35">
        <v>0</v>
      </c>
      <c r="E35">
        <v>2718325</v>
      </c>
      <c r="F35">
        <v>0</v>
      </c>
      <c r="G35">
        <v>8516</v>
      </c>
      <c r="H35">
        <v>0</v>
      </c>
      <c r="I35">
        <v>0</v>
      </c>
      <c r="J35">
        <v>0</v>
      </c>
      <c r="K35">
        <v>0</v>
      </c>
    </row>
    <row r="36" spans="1:11">
      <c r="A36">
        <v>1475019663</v>
      </c>
      <c r="B36">
        <v>68</v>
      </c>
      <c r="C36" t="s">
        <v>11</v>
      </c>
      <c r="D36">
        <v>0</v>
      </c>
      <c r="E36">
        <v>7703074</v>
      </c>
      <c r="F36">
        <v>0</v>
      </c>
      <c r="G36">
        <v>13126</v>
      </c>
      <c r="H36">
        <v>0</v>
      </c>
      <c r="I36">
        <v>0</v>
      </c>
      <c r="J36">
        <v>0</v>
      </c>
      <c r="K36">
        <v>0</v>
      </c>
    </row>
    <row r="37" spans="1:11">
      <c r="A37">
        <v>1475019665</v>
      </c>
      <c r="B37">
        <v>70</v>
      </c>
      <c r="C37" t="s">
        <v>11</v>
      </c>
      <c r="D37">
        <v>0</v>
      </c>
      <c r="E37">
        <v>5711793</v>
      </c>
      <c r="F37">
        <v>0</v>
      </c>
      <c r="G37">
        <v>11336</v>
      </c>
      <c r="H37">
        <v>0</v>
      </c>
      <c r="I37">
        <v>0</v>
      </c>
      <c r="J37">
        <v>0</v>
      </c>
      <c r="K37">
        <v>0</v>
      </c>
    </row>
    <row r="38" spans="1:11">
      <c r="A38">
        <v>1475019667</v>
      </c>
      <c r="B38">
        <v>72</v>
      </c>
      <c r="C38" t="s">
        <v>11</v>
      </c>
      <c r="D38">
        <v>0</v>
      </c>
      <c r="E38">
        <v>2651066</v>
      </c>
      <c r="F38">
        <v>0</v>
      </c>
      <c r="G38">
        <v>8416</v>
      </c>
      <c r="H38">
        <v>0</v>
      </c>
      <c r="I38">
        <v>0</v>
      </c>
      <c r="J38">
        <v>0</v>
      </c>
      <c r="K38">
        <v>0</v>
      </c>
    </row>
    <row r="39" spans="1:11">
      <c r="A39">
        <v>1475019669</v>
      </c>
      <c r="B39">
        <v>74</v>
      </c>
      <c r="C39" t="s">
        <v>11</v>
      </c>
      <c r="D39">
        <v>0</v>
      </c>
      <c r="E39">
        <v>2941298</v>
      </c>
      <c r="F39">
        <v>0</v>
      </c>
      <c r="G39">
        <v>8232</v>
      </c>
      <c r="H39">
        <v>0</v>
      </c>
      <c r="I39">
        <v>0</v>
      </c>
      <c r="J39">
        <v>0</v>
      </c>
      <c r="K39">
        <v>0</v>
      </c>
    </row>
    <row r="40" spans="1:11">
      <c r="A40">
        <v>1475019671</v>
      </c>
      <c r="B40">
        <v>76</v>
      </c>
      <c r="C40" t="s">
        <v>11</v>
      </c>
      <c r="D40">
        <v>0</v>
      </c>
      <c r="E40">
        <v>7806809</v>
      </c>
      <c r="F40">
        <v>0</v>
      </c>
      <c r="G40">
        <v>12469</v>
      </c>
      <c r="H40">
        <v>0</v>
      </c>
      <c r="I40">
        <v>0</v>
      </c>
      <c r="J40">
        <v>0</v>
      </c>
      <c r="K40">
        <v>0</v>
      </c>
    </row>
    <row r="41" spans="1:11">
      <c r="A41">
        <v>1475019673</v>
      </c>
      <c r="B41">
        <v>78</v>
      </c>
      <c r="C41" t="s">
        <v>11</v>
      </c>
      <c r="D41">
        <v>0</v>
      </c>
      <c r="E41">
        <v>8174047</v>
      </c>
      <c r="F41">
        <v>0</v>
      </c>
      <c r="G41">
        <v>13873</v>
      </c>
      <c r="H41">
        <v>0</v>
      </c>
      <c r="I41">
        <v>0</v>
      </c>
      <c r="J41">
        <v>0</v>
      </c>
      <c r="K41">
        <v>0</v>
      </c>
    </row>
    <row r="42" spans="1:11">
      <c r="A42">
        <v>1475019675</v>
      </c>
      <c r="B42">
        <v>80</v>
      </c>
      <c r="C42" t="s">
        <v>11</v>
      </c>
      <c r="D42">
        <v>0</v>
      </c>
      <c r="E42">
        <v>2819053</v>
      </c>
      <c r="F42">
        <v>0</v>
      </c>
      <c r="G42">
        <v>9237</v>
      </c>
      <c r="H42">
        <v>0</v>
      </c>
      <c r="I42">
        <v>0</v>
      </c>
      <c r="J42">
        <v>0</v>
      </c>
      <c r="K42">
        <v>0</v>
      </c>
    </row>
    <row r="43" spans="1:11">
      <c r="A43">
        <v>1475019677</v>
      </c>
      <c r="B43">
        <v>82</v>
      </c>
      <c r="C43" t="s">
        <v>11</v>
      </c>
      <c r="D43">
        <v>0</v>
      </c>
      <c r="E43">
        <v>5873112</v>
      </c>
      <c r="F43">
        <v>0</v>
      </c>
      <c r="G43">
        <v>11587</v>
      </c>
      <c r="H43">
        <v>0</v>
      </c>
      <c r="I43">
        <v>0</v>
      </c>
      <c r="J43">
        <v>0</v>
      </c>
      <c r="K43">
        <v>0</v>
      </c>
    </row>
    <row r="44" spans="1:11">
      <c r="A44">
        <v>1475019679</v>
      </c>
      <c r="B44">
        <v>84</v>
      </c>
      <c r="C44" t="s">
        <v>11</v>
      </c>
      <c r="D44">
        <v>0</v>
      </c>
      <c r="E44">
        <v>6461665</v>
      </c>
      <c r="F44">
        <v>0</v>
      </c>
      <c r="G44">
        <v>13614</v>
      </c>
      <c r="H44">
        <v>0</v>
      </c>
      <c r="I44">
        <v>0</v>
      </c>
      <c r="J44">
        <v>0</v>
      </c>
      <c r="K44">
        <v>0</v>
      </c>
    </row>
    <row r="45" spans="1:11">
      <c r="A45">
        <v>1475019681</v>
      </c>
      <c r="B45">
        <v>86</v>
      </c>
      <c r="C45" t="s">
        <v>11</v>
      </c>
      <c r="D45">
        <v>0</v>
      </c>
      <c r="E45">
        <v>5885894</v>
      </c>
      <c r="F45">
        <v>0</v>
      </c>
      <c r="G45">
        <v>11119</v>
      </c>
      <c r="H45">
        <v>0</v>
      </c>
      <c r="I45">
        <v>0</v>
      </c>
      <c r="J45">
        <v>0</v>
      </c>
      <c r="K45">
        <v>0</v>
      </c>
    </row>
    <row r="46" spans="1:11">
      <c r="A46">
        <v>1475019683</v>
      </c>
      <c r="B46">
        <v>88</v>
      </c>
      <c r="C46" t="s">
        <v>11</v>
      </c>
      <c r="D46">
        <v>0</v>
      </c>
      <c r="E46">
        <v>5819914</v>
      </c>
      <c r="F46">
        <v>0</v>
      </c>
      <c r="G46">
        <v>12169</v>
      </c>
      <c r="H46">
        <v>0</v>
      </c>
      <c r="I46">
        <v>0</v>
      </c>
      <c r="J46">
        <v>0</v>
      </c>
      <c r="K46">
        <v>0</v>
      </c>
    </row>
    <row r="47" spans="1:11">
      <c r="A47">
        <v>1475019685</v>
      </c>
      <c r="B47">
        <v>90</v>
      </c>
      <c r="C47" t="s">
        <v>11</v>
      </c>
      <c r="D47">
        <v>0</v>
      </c>
      <c r="E47">
        <v>6700906</v>
      </c>
      <c r="F47">
        <v>0</v>
      </c>
      <c r="G47">
        <v>13062</v>
      </c>
      <c r="H47">
        <v>0</v>
      </c>
      <c r="I47">
        <v>0</v>
      </c>
      <c r="J47">
        <v>0</v>
      </c>
      <c r="K47">
        <v>0</v>
      </c>
    </row>
    <row r="48" spans="1:11">
      <c r="A48">
        <v>1475019687</v>
      </c>
      <c r="B48">
        <v>92</v>
      </c>
      <c r="C48" t="s">
        <v>11</v>
      </c>
      <c r="D48">
        <v>0</v>
      </c>
      <c r="E48">
        <v>6332370</v>
      </c>
      <c r="F48">
        <v>0</v>
      </c>
      <c r="G48">
        <v>13802</v>
      </c>
      <c r="H48">
        <v>0</v>
      </c>
      <c r="I48">
        <v>0</v>
      </c>
      <c r="J48">
        <v>0</v>
      </c>
      <c r="K48">
        <v>0</v>
      </c>
    </row>
    <row r="49" spans="1:11">
      <c r="A49">
        <v>1475019689</v>
      </c>
      <c r="B49">
        <v>94</v>
      </c>
      <c r="C49" t="s">
        <v>11</v>
      </c>
      <c r="D49">
        <v>0</v>
      </c>
      <c r="E49">
        <v>3565244</v>
      </c>
      <c r="F49">
        <v>0</v>
      </c>
      <c r="G49">
        <v>9440</v>
      </c>
      <c r="H49">
        <v>0</v>
      </c>
      <c r="I49">
        <v>0</v>
      </c>
      <c r="J49">
        <v>0</v>
      </c>
      <c r="K49">
        <v>0</v>
      </c>
    </row>
    <row r="50" spans="1:11">
      <c r="A50">
        <v>1475019691</v>
      </c>
      <c r="B50">
        <v>96</v>
      </c>
      <c r="C50" t="s">
        <v>11</v>
      </c>
      <c r="D50">
        <v>0</v>
      </c>
      <c r="E50">
        <v>2606819</v>
      </c>
      <c r="F50">
        <v>0</v>
      </c>
      <c r="G50">
        <v>8730</v>
      </c>
      <c r="H50">
        <v>0</v>
      </c>
      <c r="I50">
        <v>0</v>
      </c>
      <c r="J50">
        <v>0</v>
      </c>
      <c r="K50">
        <v>0</v>
      </c>
    </row>
    <row r="51" spans="1:11">
      <c r="A51">
        <v>1475019693</v>
      </c>
      <c r="B51">
        <v>98</v>
      </c>
      <c r="C51" t="s">
        <v>11</v>
      </c>
      <c r="D51">
        <v>0</v>
      </c>
      <c r="E51">
        <v>10144184</v>
      </c>
      <c r="F51">
        <v>0</v>
      </c>
      <c r="G51">
        <v>16536</v>
      </c>
      <c r="H51">
        <v>0</v>
      </c>
      <c r="I51">
        <v>0</v>
      </c>
      <c r="J51">
        <v>0</v>
      </c>
      <c r="K51">
        <v>0</v>
      </c>
    </row>
    <row r="52" spans="1:11">
      <c r="A52">
        <v>1475019695</v>
      </c>
      <c r="B52">
        <v>100</v>
      </c>
      <c r="C52" t="s">
        <v>11</v>
      </c>
      <c r="D52">
        <v>0</v>
      </c>
      <c r="E52">
        <v>2515898</v>
      </c>
      <c r="F52">
        <v>0</v>
      </c>
      <c r="G52">
        <v>8478</v>
      </c>
      <c r="H52">
        <v>0</v>
      </c>
      <c r="I52">
        <v>0</v>
      </c>
      <c r="J52">
        <v>0</v>
      </c>
      <c r="K52">
        <v>0</v>
      </c>
    </row>
    <row r="53" spans="1:11">
      <c r="A53">
        <v>1475019697</v>
      </c>
      <c r="B53">
        <v>102</v>
      </c>
      <c r="C53" t="s">
        <v>11</v>
      </c>
      <c r="D53">
        <v>0</v>
      </c>
      <c r="E53">
        <v>1932135</v>
      </c>
      <c r="F53">
        <v>0</v>
      </c>
      <c r="G53">
        <v>7337</v>
      </c>
      <c r="H53">
        <v>0</v>
      </c>
      <c r="I53">
        <v>0</v>
      </c>
      <c r="J53">
        <v>0</v>
      </c>
      <c r="K53">
        <v>0</v>
      </c>
    </row>
    <row r="54" spans="1:11">
      <c r="A54">
        <v>1475019699</v>
      </c>
      <c r="B54">
        <v>104</v>
      </c>
      <c r="C54" t="s">
        <v>11</v>
      </c>
      <c r="D54">
        <v>0</v>
      </c>
      <c r="E54">
        <v>1964366</v>
      </c>
      <c r="F54">
        <v>0</v>
      </c>
      <c r="G54">
        <v>7270</v>
      </c>
      <c r="H54">
        <v>0</v>
      </c>
      <c r="I54">
        <v>0</v>
      </c>
      <c r="J54">
        <v>0</v>
      </c>
      <c r="K54">
        <v>0</v>
      </c>
    </row>
    <row r="55" spans="1:11">
      <c r="A55">
        <v>1475019701</v>
      </c>
      <c r="B55">
        <v>106</v>
      </c>
      <c r="C55" t="s">
        <v>11</v>
      </c>
      <c r="D55">
        <v>0</v>
      </c>
      <c r="E55">
        <v>2131717</v>
      </c>
      <c r="F55">
        <v>0</v>
      </c>
      <c r="G55">
        <v>7652</v>
      </c>
      <c r="H55">
        <v>0</v>
      </c>
      <c r="I55">
        <v>0</v>
      </c>
      <c r="J55">
        <v>0</v>
      </c>
      <c r="K55">
        <v>0</v>
      </c>
    </row>
    <row r="56" spans="1:11">
      <c r="A56">
        <v>1475019703</v>
      </c>
      <c r="B56">
        <v>108</v>
      </c>
      <c r="C56" t="s">
        <v>11</v>
      </c>
      <c r="D56">
        <v>0</v>
      </c>
      <c r="E56">
        <v>3338603</v>
      </c>
      <c r="F56">
        <v>0</v>
      </c>
      <c r="G56">
        <v>10617</v>
      </c>
      <c r="H56">
        <v>0</v>
      </c>
      <c r="I56">
        <v>0</v>
      </c>
      <c r="J56">
        <v>0</v>
      </c>
      <c r="K56">
        <v>0</v>
      </c>
    </row>
    <row r="57" spans="1:11">
      <c r="A57">
        <v>1475019705</v>
      </c>
      <c r="B57">
        <v>110</v>
      </c>
      <c r="C57" t="s">
        <v>11</v>
      </c>
      <c r="D57">
        <v>0</v>
      </c>
      <c r="E57">
        <v>9907844</v>
      </c>
      <c r="F57">
        <v>0</v>
      </c>
      <c r="G57">
        <v>17041</v>
      </c>
      <c r="H57">
        <v>0</v>
      </c>
      <c r="I57">
        <v>0</v>
      </c>
      <c r="J57">
        <v>0</v>
      </c>
      <c r="K57">
        <v>0</v>
      </c>
    </row>
    <row r="58" spans="1:11">
      <c r="A58">
        <v>1475019707</v>
      </c>
      <c r="B58">
        <v>112</v>
      </c>
      <c r="C58" t="s">
        <v>11</v>
      </c>
      <c r="D58">
        <v>0</v>
      </c>
      <c r="E58">
        <v>5001124</v>
      </c>
      <c r="F58">
        <v>0</v>
      </c>
      <c r="G58">
        <v>11130</v>
      </c>
      <c r="H58">
        <v>0</v>
      </c>
      <c r="I58">
        <v>0</v>
      </c>
      <c r="J58">
        <v>0</v>
      </c>
      <c r="K58">
        <v>0</v>
      </c>
    </row>
    <row r="59" spans="1:11">
      <c r="A59">
        <v>1475019709</v>
      </c>
      <c r="B59">
        <v>114</v>
      </c>
      <c r="C59" t="s">
        <v>11</v>
      </c>
      <c r="D59">
        <v>0</v>
      </c>
      <c r="E59">
        <v>7411048</v>
      </c>
      <c r="F59">
        <v>0</v>
      </c>
      <c r="G59">
        <v>13654</v>
      </c>
      <c r="H59">
        <v>0</v>
      </c>
      <c r="I59">
        <v>0</v>
      </c>
      <c r="J59">
        <v>0</v>
      </c>
      <c r="K59">
        <v>0</v>
      </c>
    </row>
    <row r="60" spans="1:11">
      <c r="A60">
        <v>1475019711</v>
      </c>
      <c r="B60">
        <v>116</v>
      </c>
      <c r="C60" t="s">
        <v>11</v>
      </c>
      <c r="D60">
        <v>0</v>
      </c>
      <c r="E60">
        <v>8165864</v>
      </c>
      <c r="F60">
        <v>0</v>
      </c>
      <c r="G60">
        <v>14065</v>
      </c>
      <c r="H60">
        <v>0</v>
      </c>
      <c r="I60">
        <v>0</v>
      </c>
      <c r="J60">
        <v>0</v>
      </c>
      <c r="K60">
        <v>0</v>
      </c>
    </row>
    <row r="61" spans="1:11">
      <c r="A61">
        <v>1475019713</v>
      </c>
      <c r="B61">
        <v>118</v>
      </c>
      <c r="C61" t="s">
        <v>11</v>
      </c>
      <c r="D61">
        <v>0</v>
      </c>
      <c r="E61">
        <v>4273965</v>
      </c>
      <c r="F61">
        <v>0</v>
      </c>
      <c r="G61">
        <v>10428</v>
      </c>
      <c r="H61">
        <v>0</v>
      </c>
      <c r="I61">
        <v>0</v>
      </c>
      <c r="J61">
        <v>0</v>
      </c>
      <c r="K61">
        <v>0</v>
      </c>
    </row>
    <row r="62" spans="1:11">
      <c r="A62">
        <v>1475019715</v>
      </c>
      <c r="B62">
        <v>120</v>
      </c>
      <c r="C62" t="s">
        <v>11</v>
      </c>
      <c r="D62">
        <v>0</v>
      </c>
      <c r="E62">
        <v>4861460</v>
      </c>
      <c r="F62">
        <v>0</v>
      </c>
      <c r="G62">
        <v>10959</v>
      </c>
      <c r="H62">
        <v>0</v>
      </c>
      <c r="I62">
        <v>0</v>
      </c>
      <c r="J62">
        <v>0</v>
      </c>
      <c r="K62">
        <v>0</v>
      </c>
    </row>
    <row r="63" spans="1:11">
      <c r="A63">
        <v>1475019717</v>
      </c>
      <c r="B63">
        <v>122</v>
      </c>
      <c r="C63" t="s">
        <v>11</v>
      </c>
      <c r="D63">
        <v>0</v>
      </c>
      <c r="E63">
        <v>8848087</v>
      </c>
      <c r="F63">
        <v>0</v>
      </c>
      <c r="G63">
        <v>15467</v>
      </c>
      <c r="H63">
        <v>0</v>
      </c>
      <c r="I63">
        <v>0</v>
      </c>
      <c r="J63">
        <v>0</v>
      </c>
      <c r="K63">
        <v>0</v>
      </c>
    </row>
    <row r="64" spans="1:11">
      <c r="A64">
        <v>1475019719</v>
      </c>
      <c r="B64">
        <v>124</v>
      </c>
      <c r="C64" t="s">
        <v>11</v>
      </c>
      <c r="D64">
        <v>0</v>
      </c>
      <c r="E64">
        <v>8106691</v>
      </c>
      <c r="F64">
        <v>0</v>
      </c>
      <c r="G64">
        <v>14724</v>
      </c>
      <c r="H64">
        <v>0</v>
      </c>
      <c r="I64">
        <v>0</v>
      </c>
      <c r="J64">
        <v>0</v>
      </c>
      <c r="K64">
        <v>0</v>
      </c>
    </row>
    <row r="65" spans="1:11">
      <c r="A65">
        <v>1475019721</v>
      </c>
      <c r="B65">
        <v>126</v>
      </c>
      <c r="C65" t="s">
        <v>11</v>
      </c>
      <c r="D65">
        <v>0</v>
      </c>
      <c r="E65">
        <v>4006681</v>
      </c>
      <c r="F65">
        <v>0</v>
      </c>
      <c r="G65">
        <v>10850</v>
      </c>
      <c r="H65">
        <v>0</v>
      </c>
      <c r="I65">
        <v>0</v>
      </c>
      <c r="J65">
        <v>0</v>
      </c>
      <c r="K65">
        <v>0</v>
      </c>
    </row>
    <row r="66" spans="1:11">
      <c r="A66">
        <v>1475019723</v>
      </c>
      <c r="B66">
        <v>128</v>
      </c>
      <c r="C66" t="s">
        <v>11</v>
      </c>
      <c r="D66">
        <v>0</v>
      </c>
      <c r="E66">
        <v>3949227</v>
      </c>
      <c r="F66">
        <v>0</v>
      </c>
      <c r="G66">
        <v>10797</v>
      </c>
      <c r="H66">
        <v>0</v>
      </c>
      <c r="I66">
        <v>0</v>
      </c>
      <c r="J66">
        <v>0</v>
      </c>
      <c r="K66">
        <v>0</v>
      </c>
    </row>
    <row r="67" spans="1:11">
      <c r="A67">
        <v>1475019725</v>
      </c>
      <c r="B67">
        <v>130</v>
      </c>
      <c r="C67" t="s">
        <v>11</v>
      </c>
      <c r="D67">
        <v>0</v>
      </c>
      <c r="E67">
        <v>8904446</v>
      </c>
      <c r="F67">
        <v>0</v>
      </c>
      <c r="G67">
        <v>15031</v>
      </c>
      <c r="H67">
        <v>0</v>
      </c>
      <c r="I67">
        <v>0</v>
      </c>
      <c r="J67">
        <v>0</v>
      </c>
      <c r="K67">
        <v>0</v>
      </c>
    </row>
    <row r="68" spans="1:11">
      <c r="A68">
        <v>1475019727</v>
      </c>
      <c r="B68">
        <v>132</v>
      </c>
      <c r="C68" t="s">
        <v>11</v>
      </c>
      <c r="D68">
        <v>0</v>
      </c>
      <c r="E68">
        <v>4774204</v>
      </c>
      <c r="F68">
        <v>0</v>
      </c>
      <c r="G68">
        <v>10145</v>
      </c>
      <c r="H68">
        <v>0</v>
      </c>
      <c r="I68">
        <v>0</v>
      </c>
      <c r="J68">
        <v>0</v>
      </c>
      <c r="K68">
        <v>0</v>
      </c>
    </row>
    <row r="69" spans="1:11">
      <c r="A69">
        <v>1475019729</v>
      </c>
      <c r="B69">
        <v>134</v>
      </c>
      <c r="C69" t="s">
        <v>11</v>
      </c>
      <c r="D69">
        <v>0</v>
      </c>
      <c r="E69">
        <v>7390666</v>
      </c>
      <c r="F69">
        <v>0</v>
      </c>
      <c r="G69">
        <v>13325</v>
      </c>
      <c r="H69">
        <v>0</v>
      </c>
      <c r="I69">
        <v>0</v>
      </c>
      <c r="J69">
        <v>0</v>
      </c>
      <c r="K69">
        <v>0</v>
      </c>
    </row>
    <row r="70" spans="1:11">
      <c r="A70">
        <v>1475019731</v>
      </c>
      <c r="B70">
        <v>136</v>
      </c>
      <c r="C70" t="s">
        <v>11</v>
      </c>
      <c r="D70">
        <v>0</v>
      </c>
      <c r="E70">
        <v>4925810</v>
      </c>
      <c r="F70">
        <v>0</v>
      </c>
      <c r="G70">
        <v>11516</v>
      </c>
      <c r="H70">
        <v>0</v>
      </c>
      <c r="I70">
        <v>0</v>
      </c>
      <c r="J70">
        <v>0</v>
      </c>
      <c r="K70">
        <v>0</v>
      </c>
    </row>
    <row r="71" spans="1:11">
      <c r="A71">
        <v>1475019733</v>
      </c>
      <c r="B71">
        <v>138</v>
      </c>
      <c r="C71" t="s">
        <v>11</v>
      </c>
      <c r="D71">
        <v>0</v>
      </c>
      <c r="E71">
        <v>1811896</v>
      </c>
      <c r="F71">
        <v>0</v>
      </c>
      <c r="G71">
        <v>7064</v>
      </c>
      <c r="H71">
        <v>0</v>
      </c>
      <c r="I71">
        <v>0</v>
      </c>
      <c r="J71">
        <v>0</v>
      </c>
      <c r="K71">
        <v>0</v>
      </c>
    </row>
    <row r="72" spans="1:11">
      <c r="A72">
        <v>1475019735</v>
      </c>
      <c r="B72">
        <v>140</v>
      </c>
      <c r="C72" t="s">
        <v>11</v>
      </c>
      <c r="D72">
        <v>0</v>
      </c>
      <c r="E72">
        <v>3352448</v>
      </c>
      <c r="F72">
        <v>0</v>
      </c>
      <c r="G72">
        <v>9318</v>
      </c>
      <c r="H72">
        <v>0</v>
      </c>
      <c r="I72">
        <v>0</v>
      </c>
      <c r="J72">
        <v>0</v>
      </c>
      <c r="K72">
        <v>0</v>
      </c>
    </row>
    <row r="73" spans="1:11">
      <c r="A73">
        <v>1475019737</v>
      </c>
      <c r="B73">
        <v>142</v>
      </c>
      <c r="C73" t="s">
        <v>11</v>
      </c>
      <c r="D73">
        <v>0</v>
      </c>
      <c r="E73">
        <v>8108194</v>
      </c>
      <c r="F73">
        <v>0</v>
      </c>
      <c r="G73">
        <v>15057</v>
      </c>
      <c r="H73">
        <v>0</v>
      </c>
      <c r="I73">
        <v>0</v>
      </c>
      <c r="J73">
        <v>0</v>
      </c>
      <c r="K73">
        <v>0</v>
      </c>
    </row>
    <row r="74" spans="1:11">
      <c r="A74">
        <v>1475019739</v>
      </c>
      <c r="B74">
        <v>144</v>
      </c>
      <c r="C74" t="s">
        <v>11</v>
      </c>
      <c r="D74">
        <v>0</v>
      </c>
      <c r="E74">
        <v>4794317</v>
      </c>
      <c r="F74">
        <v>0</v>
      </c>
      <c r="G74">
        <v>11194</v>
      </c>
      <c r="H74">
        <v>0</v>
      </c>
      <c r="I74">
        <v>0</v>
      </c>
      <c r="J74">
        <v>0</v>
      </c>
      <c r="K74">
        <v>0</v>
      </c>
    </row>
    <row r="75" spans="1:11">
      <c r="A75">
        <v>1475019741</v>
      </c>
      <c r="B75">
        <v>146</v>
      </c>
      <c r="C75" t="s">
        <v>11</v>
      </c>
      <c r="D75">
        <v>0</v>
      </c>
      <c r="E75">
        <v>6250838</v>
      </c>
      <c r="F75">
        <v>0</v>
      </c>
      <c r="G75">
        <v>12474</v>
      </c>
      <c r="H75">
        <v>0</v>
      </c>
      <c r="I75">
        <v>0</v>
      </c>
      <c r="J75">
        <v>0</v>
      </c>
      <c r="K75">
        <v>0</v>
      </c>
    </row>
    <row r="76" spans="1:11">
      <c r="A76">
        <v>1475019743</v>
      </c>
      <c r="B76">
        <v>148</v>
      </c>
      <c r="C76" t="s">
        <v>11</v>
      </c>
      <c r="D76">
        <v>0</v>
      </c>
      <c r="E76">
        <v>10803084</v>
      </c>
      <c r="F76">
        <v>0</v>
      </c>
      <c r="G76">
        <v>18521</v>
      </c>
      <c r="H76">
        <v>0</v>
      </c>
      <c r="I76">
        <v>0</v>
      </c>
      <c r="J76">
        <v>0</v>
      </c>
      <c r="K76">
        <v>0</v>
      </c>
    </row>
    <row r="77" spans="1:11">
      <c r="A77">
        <v>1475019745</v>
      </c>
      <c r="B77">
        <v>150</v>
      </c>
      <c r="C77" t="s">
        <v>11</v>
      </c>
      <c r="D77">
        <v>0</v>
      </c>
      <c r="E77">
        <v>11109019</v>
      </c>
      <c r="F77">
        <v>0</v>
      </c>
      <c r="G77">
        <v>17282</v>
      </c>
      <c r="H77">
        <v>0</v>
      </c>
      <c r="I77">
        <v>0</v>
      </c>
      <c r="J77">
        <v>0</v>
      </c>
      <c r="K77">
        <v>0</v>
      </c>
    </row>
    <row r="78" spans="1:11">
      <c r="A78">
        <v>1475019747</v>
      </c>
      <c r="B78">
        <v>152</v>
      </c>
      <c r="C78" t="s">
        <v>11</v>
      </c>
      <c r="D78">
        <v>0</v>
      </c>
      <c r="E78">
        <v>5117301</v>
      </c>
      <c r="F78">
        <v>0</v>
      </c>
      <c r="G78">
        <v>11178</v>
      </c>
      <c r="H78">
        <v>0</v>
      </c>
      <c r="I78">
        <v>0</v>
      </c>
      <c r="J78">
        <v>0</v>
      </c>
      <c r="K78">
        <v>0</v>
      </c>
    </row>
    <row r="79" spans="1:11">
      <c r="A79">
        <v>1475019749</v>
      </c>
      <c r="B79">
        <v>154</v>
      </c>
      <c r="C79" t="s">
        <v>11</v>
      </c>
      <c r="D79">
        <v>0</v>
      </c>
      <c r="E79">
        <v>5230306</v>
      </c>
      <c r="F79">
        <v>0</v>
      </c>
      <c r="G79">
        <v>11622</v>
      </c>
      <c r="H79">
        <v>0</v>
      </c>
      <c r="I79">
        <v>0</v>
      </c>
      <c r="J79">
        <v>0</v>
      </c>
      <c r="K79">
        <v>0</v>
      </c>
    </row>
    <row r="80" spans="1:11">
      <c r="A80">
        <v>1475019751</v>
      </c>
      <c r="B80">
        <v>156</v>
      </c>
      <c r="C80" t="s">
        <v>11</v>
      </c>
      <c r="D80">
        <v>0</v>
      </c>
      <c r="E80">
        <v>5667455</v>
      </c>
      <c r="F80">
        <v>0</v>
      </c>
      <c r="G80">
        <v>12403</v>
      </c>
      <c r="H80">
        <v>0</v>
      </c>
      <c r="I80">
        <v>0</v>
      </c>
      <c r="J80">
        <v>0</v>
      </c>
      <c r="K80">
        <v>0</v>
      </c>
    </row>
    <row r="81" spans="1:11">
      <c r="A81">
        <v>1475019753</v>
      </c>
      <c r="B81">
        <v>158</v>
      </c>
      <c r="C81" t="s">
        <v>11</v>
      </c>
      <c r="D81">
        <v>0</v>
      </c>
      <c r="E81">
        <v>4881229</v>
      </c>
      <c r="F81">
        <v>0</v>
      </c>
      <c r="G81">
        <v>11142</v>
      </c>
      <c r="H81">
        <v>0</v>
      </c>
      <c r="I81">
        <v>0</v>
      </c>
      <c r="J81">
        <v>0</v>
      </c>
      <c r="K81">
        <v>0</v>
      </c>
    </row>
    <row r="82" spans="1:11">
      <c r="A82">
        <v>1475019755</v>
      </c>
      <c r="B82">
        <v>160</v>
      </c>
      <c r="C82" t="s">
        <v>11</v>
      </c>
      <c r="D82">
        <v>0</v>
      </c>
      <c r="E82">
        <v>3041863</v>
      </c>
      <c r="F82">
        <v>0</v>
      </c>
      <c r="G82">
        <v>9203</v>
      </c>
      <c r="H82">
        <v>0</v>
      </c>
      <c r="I82">
        <v>0</v>
      </c>
      <c r="J82">
        <v>0</v>
      </c>
      <c r="K82">
        <v>0</v>
      </c>
    </row>
    <row r="83" spans="1:11">
      <c r="A83">
        <v>1475019757</v>
      </c>
      <c r="B83">
        <v>162</v>
      </c>
      <c r="C83" t="s">
        <v>11</v>
      </c>
      <c r="D83">
        <v>0</v>
      </c>
      <c r="E83">
        <v>2214694</v>
      </c>
      <c r="F83">
        <v>0</v>
      </c>
      <c r="G83">
        <v>7756</v>
      </c>
      <c r="H83">
        <v>0</v>
      </c>
      <c r="I83">
        <v>0</v>
      </c>
      <c r="J83">
        <v>0</v>
      </c>
      <c r="K83">
        <v>0</v>
      </c>
    </row>
    <row r="84" spans="1:11">
      <c r="A84">
        <v>1475019759</v>
      </c>
      <c r="B84">
        <v>164</v>
      </c>
      <c r="C84" t="s">
        <v>11</v>
      </c>
      <c r="D84">
        <v>0</v>
      </c>
      <c r="E84">
        <v>5432448</v>
      </c>
      <c r="F84">
        <v>0</v>
      </c>
      <c r="G84">
        <v>10904</v>
      </c>
      <c r="H84">
        <v>0</v>
      </c>
      <c r="I84">
        <v>0</v>
      </c>
      <c r="J84">
        <v>0</v>
      </c>
      <c r="K84">
        <v>0</v>
      </c>
    </row>
    <row r="85" spans="1:11">
      <c r="A85">
        <v>1475019761</v>
      </c>
      <c r="B85">
        <v>166</v>
      </c>
      <c r="C85" t="s">
        <v>11</v>
      </c>
      <c r="D85">
        <v>0</v>
      </c>
      <c r="E85">
        <v>7350506</v>
      </c>
      <c r="F85">
        <v>0</v>
      </c>
      <c r="G85">
        <v>12032</v>
      </c>
      <c r="H85">
        <v>0</v>
      </c>
      <c r="I85">
        <v>0</v>
      </c>
      <c r="J85">
        <v>0</v>
      </c>
      <c r="K85">
        <v>0</v>
      </c>
    </row>
    <row r="86" spans="1:11">
      <c r="A86">
        <v>1475019763</v>
      </c>
      <c r="B86">
        <v>168</v>
      </c>
      <c r="C86" t="s">
        <v>11</v>
      </c>
      <c r="D86">
        <v>0</v>
      </c>
      <c r="E86">
        <v>6141486</v>
      </c>
      <c r="F86">
        <v>0</v>
      </c>
      <c r="G86">
        <v>12196</v>
      </c>
      <c r="H86">
        <v>0</v>
      </c>
      <c r="I86">
        <v>0</v>
      </c>
      <c r="J86">
        <v>0</v>
      </c>
      <c r="K86">
        <v>0</v>
      </c>
    </row>
    <row r="87" spans="1:11">
      <c r="A87">
        <v>1475019765</v>
      </c>
      <c r="B87">
        <v>170</v>
      </c>
      <c r="C87" t="s">
        <v>11</v>
      </c>
      <c r="D87">
        <v>0</v>
      </c>
      <c r="E87">
        <v>3153734</v>
      </c>
      <c r="F87">
        <v>0</v>
      </c>
      <c r="G87">
        <v>8234</v>
      </c>
      <c r="H87">
        <v>0</v>
      </c>
      <c r="I87">
        <v>0</v>
      </c>
      <c r="J87">
        <v>0</v>
      </c>
      <c r="K87">
        <v>0</v>
      </c>
    </row>
    <row r="88" spans="1:11">
      <c r="A88">
        <v>1475019767</v>
      </c>
      <c r="B88">
        <v>172</v>
      </c>
      <c r="C88" t="s">
        <v>11</v>
      </c>
      <c r="D88">
        <v>0</v>
      </c>
      <c r="E88">
        <v>3355394</v>
      </c>
      <c r="F88">
        <v>0</v>
      </c>
      <c r="G88">
        <v>8299</v>
      </c>
      <c r="H88">
        <v>0</v>
      </c>
      <c r="I88">
        <v>0</v>
      </c>
      <c r="J88">
        <v>0</v>
      </c>
      <c r="K88">
        <v>0</v>
      </c>
    </row>
    <row r="89" spans="1:11">
      <c r="A89">
        <v>1475019769</v>
      </c>
      <c r="B89">
        <v>174</v>
      </c>
      <c r="C89" t="s">
        <v>11</v>
      </c>
      <c r="D89">
        <v>0</v>
      </c>
      <c r="E89">
        <v>4185361</v>
      </c>
      <c r="F89">
        <v>0</v>
      </c>
      <c r="G89">
        <v>9026</v>
      </c>
      <c r="H89">
        <v>0</v>
      </c>
      <c r="I89">
        <v>0</v>
      </c>
      <c r="J89">
        <v>0</v>
      </c>
      <c r="K89">
        <v>0</v>
      </c>
    </row>
    <row r="90" spans="1:11">
      <c r="A90">
        <v>1475019771</v>
      </c>
      <c r="B90">
        <v>176</v>
      </c>
      <c r="C90" t="s">
        <v>11</v>
      </c>
      <c r="D90">
        <v>0</v>
      </c>
      <c r="E90">
        <v>5499153</v>
      </c>
      <c r="F90">
        <v>0</v>
      </c>
      <c r="G90">
        <v>11722</v>
      </c>
      <c r="H90">
        <v>0</v>
      </c>
      <c r="I90">
        <v>0</v>
      </c>
      <c r="J90">
        <v>0</v>
      </c>
      <c r="K90">
        <v>0</v>
      </c>
    </row>
    <row r="91" spans="1:11">
      <c r="A91">
        <v>1475019773</v>
      </c>
      <c r="B91">
        <v>178</v>
      </c>
      <c r="C91" t="s">
        <v>11</v>
      </c>
      <c r="D91">
        <v>0</v>
      </c>
      <c r="E91">
        <v>5798395</v>
      </c>
      <c r="F91">
        <v>0</v>
      </c>
      <c r="G91">
        <v>12123</v>
      </c>
      <c r="H91">
        <v>0</v>
      </c>
      <c r="I91">
        <v>0</v>
      </c>
      <c r="J91">
        <v>0</v>
      </c>
      <c r="K91">
        <v>0</v>
      </c>
    </row>
    <row r="92" spans="1:11">
      <c r="A92">
        <v>1475019775</v>
      </c>
      <c r="B92">
        <v>180</v>
      </c>
      <c r="C92" t="s">
        <v>11</v>
      </c>
      <c r="D92">
        <v>0</v>
      </c>
      <c r="E92">
        <v>3280300</v>
      </c>
      <c r="F92">
        <v>0</v>
      </c>
      <c r="G92">
        <v>8916</v>
      </c>
      <c r="H92">
        <v>0</v>
      </c>
      <c r="I92">
        <v>0</v>
      </c>
      <c r="J92">
        <v>0</v>
      </c>
      <c r="K92">
        <v>0</v>
      </c>
    </row>
    <row r="93" spans="1:11">
      <c r="A93">
        <v>1475019777</v>
      </c>
      <c r="B93">
        <v>182</v>
      </c>
      <c r="C93" t="s">
        <v>11</v>
      </c>
      <c r="D93">
        <v>0</v>
      </c>
      <c r="E93">
        <v>4060586</v>
      </c>
      <c r="F93">
        <v>0</v>
      </c>
      <c r="G93">
        <v>8800</v>
      </c>
      <c r="H93">
        <v>0</v>
      </c>
      <c r="I93">
        <v>0</v>
      </c>
      <c r="J93">
        <v>0</v>
      </c>
      <c r="K93">
        <v>0</v>
      </c>
    </row>
    <row r="94" spans="1:11">
      <c r="A94">
        <v>1475019779</v>
      </c>
      <c r="B94">
        <v>184</v>
      </c>
      <c r="C94" t="s">
        <v>11</v>
      </c>
      <c r="D94">
        <v>0</v>
      </c>
      <c r="E94">
        <v>3091798</v>
      </c>
      <c r="F94">
        <v>0</v>
      </c>
      <c r="G94">
        <v>8880</v>
      </c>
      <c r="H94">
        <v>0</v>
      </c>
      <c r="I94">
        <v>0</v>
      </c>
      <c r="J94">
        <v>0</v>
      </c>
      <c r="K94">
        <v>0</v>
      </c>
    </row>
    <row r="95" spans="1:11">
      <c r="A95">
        <v>1475019781</v>
      </c>
      <c r="B95">
        <v>186</v>
      </c>
      <c r="C95" t="s">
        <v>11</v>
      </c>
      <c r="D95">
        <v>0</v>
      </c>
      <c r="E95">
        <v>2641901</v>
      </c>
      <c r="F95">
        <v>0</v>
      </c>
      <c r="G95">
        <v>8882</v>
      </c>
      <c r="H95">
        <v>0</v>
      </c>
      <c r="I95">
        <v>0</v>
      </c>
      <c r="J95">
        <v>0</v>
      </c>
      <c r="K95">
        <v>0</v>
      </c>
    </row>
    <row r="96" spans="1:11">
      <c r="A96">
        <v>1475019783</v>
      </c>
      <c r="B96">
        <v>188</v>
      </c>
      <c r="C96" t="s">
        <v>11</v>
      </c>
      <c r="D96">
        <v>0</v>
      </c>
      <c r="E96">
        <v>3610905</v>
      </c>
      <c r="F96">
        <v>0</v>
      </c>
      <c r="G96">
        <v>9440</v>
      </c>
      <c r="H96">
        <v>0</v>
      </c>
      <c r="I96">
        <v>0</v>
      </c>
      <c r="J96">
        <v>0</v>
      </c>
      <c r="K96">
        <v>0</v>
      </c>
    </row>
    <row r="97" spans="1:11">
      <c r="A97">
        <v>1475019785</v>
      </c>
      <c r="B97">
        <v>190</v>
      </c>
      <c r="C97" t="s">
        <v>11</v>
      </c>
      <c r="D97">
        <v>0</v>
      </c>
      <c r="E97">
        <v>4232290</v>
      </c>
      <c r="F97">
        <v>0</v>
      </c>
      <c r="G97">
        <v>9898</v>
      </c>
      <c r="H97">
        <v>0</v>
      </c>
      <c r="I97">
        <v>0</v>
      </c>
      <c r="J97">
        <v>0</v>
      </c>
      <c r="K97">
        <v>0</v>
      </c>
    </row>
    <row r="98" spans="1:11">
      <c r="A98">
        <v>1475019787</v>
      </c>
      <c r="B98">
        <v>192</v>
      </c>
      <c r="C98" t="s">
        <v>11</v>
      </c>
      <c r="D98">
        <v>0</v>
      </c>
      <c r="E98">
        <v>2763023</v>
      </c>
      <c r="F98">
        <v>0</v>
      </c>
      <c r="G98">
        <v>7744</v>
      </c>
      <c r="H98">
        <v>0</v>
      </c>
      <c r="I98">
        <v>0</v>
      </c>
      <c r="J98">
        <v>0</v>
      </c>
      <c r="K98">
        <v>0</v>
      </c>
    </row>
    <row r="99" spans="1:11">
      <c r="A99">
        <v>1475019789</v>
      </c>
      <c r="B99">
        <v>194</v>
      </c>
      <c r="C99" t="s">
        <v>11</v>
      </c>
      <c r="D99">
        <v>0</v>
      </c>
      <c r="E99">
        <v>3056156</v>
      </c>
      <c r="F99">
        <v>0</v>
      </c>
      <c r="G99">
        <v>8195</v>
      </c>
      <c r="H99">
        <v>0</v>
      </c>
      <c r="I99">
        <v>0</v>
      </c>
      <c r="J99">
        <v>0</v>
      </c>
      <c r="K99">
        <v>0</v>
      </c>
    </row>
    <row r="100" spans="1:11">
      <c r="A100">
        <v>1475019791</v>
      </c>
      <c r="B100">
        <v>196</v>
      </c>
      <c r="C100" t="s">
        <v>11</v>
      </c>
      <c r="D100">
        <v>0</v>
      </c>
      <c r="E100">
        <v>3130066</v>
      </c>
      <c r="F100">
        <v>0</v>
      </c>
      <c r="G100">
        <v>8259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1475019793</v>
      </c>
      <c r="B101">
        <v>198</v>
      </c>
      <c r="C101" t="s">
        <v>11</v>
      </c>
      <c r="D101">
        <v>0</v>
      </c>
      <c r="E101">
        <v>3480100</v>
      </c>
      <c r="F101">
        <v>0</v>
      </c>
      <c r="G101">
        <v>8707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1475019795</v>
      </c>
      <c r="B102">
        <v>200</v>
      </c>
      <c r="C102" t="s">
        <v>11</v>
      </c>
      <c r="D102">
        <v>0</v>
      </c>
      <c r="E102">
        <v>3352084</v>
      </c>
      <c r="F102">
        <v>0</v>
      </c>
      <c r="G102">
        <v>9112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1475019797</v>
      </c>
      <c r="B103">
        <v>202</v>
      </c>
      <c r="C103" t="s">
        <v>11</v>
      </c>
      <c r="D103">
        <v>0</v>
      </c>
      <c r="E103">
        <v>3740881</v>
      </c>
      <c r="F103">
        <v>0</v>
      </c>
      <c r="G103">
        <v>9297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1475019799</v>
      </c>
      <c r="B104">
        <v>204</v>
      </c>
      <c r="C104" t="s">
        <v>11</v>
      </c>
      <c r="D104">
        <v>0</v>
      </c>
      <c r="E104">
        <v>3004711</v>
      </c>
      <c r="F104">
        <v>0</v>
      </c>
      <c r="G104">
        <v>8052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1475019801</v>
      </c>
      <c r="B105">
        <v>206</v>
      </c>
      <c r="C105" t="s">
        <v>11</v>
      </c>
      <c r="D105">
        <v>0</v>
      </c>
      <c r="E105">
        <v>2865971</v>
      </c>
      <c r="F105">
        <v>0</v>
      </c>
      <c r="G105">
        <v>8548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1475019803</v>
      </c>
      <c r="B106">
        <v>208</v>
      </c>
      <c r="C106" t="s">
        <v>11</v>
      </c>
      <c r="D106">
        <v>0</v>
      </c>
      <c r="E106">
        <v>4134372</v>
      </c>
      <c r="F106">
        <v>0</v>
      </c>
      <c r="G106">
        <v>10577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1475019805</v>
      </c>
      <c r="B107">
        <v>210</v>
      </c>
      <c r="C107" t="s">
        <v>11</v>
      </c>
      <c r="D107">
        <v>0</v>
      </c>
      <c r="E107">
        <v>3283846</v>
      </c>
      <c r="F107">
        <v>0</v>
      </c>
      <c r="G107">
        <v>8426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1475019807</v>
      </c>
      <c r="B108">
        <v>212</v>
      </c>
      <c r="C108" t="s">
        <v>11</v>
      </c>
      <c r="D108">
        <v>0</v>
      </c>
      <c r="E108">
        <v>4144698</v>
      </c>
      <c r="F108">
        <v>0</v>
      </c>
      <c r="G108">
        <v>9626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1475019809</v>
      </c>
      <c r="B109">
        <v>214</v>
      </c>
      <c r="C109" t="s">
        <v>11</v>
      </c>
      <c r="D109">
        <v>0</v>
      </c>
      <c r="E109">
        <v>3374165</v>
      </c>
      <c r="F109">
        <v>0</v>
      </c>
      <c r="G109">
        <v>8240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1475019811</v>
      </c>
      <c r="B110">
        <v>216</v>
      </c>
      <c r="C110" t="s">
        <v>11</v>
      </c>
      <c r="D110">
        <v>0</v>
      </c>
      <c r="E110">
        <v>1793716</v>
      </c>
      <c r="F110">
        <v>0</v>
      </c>
      <c r="G110">
        <v>6706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1475019813</v>
      </c>
      <c r="B111">
        <v>218</v>
      </c>
      <c r="C111" t="s">
        <v>11</v>
      </c>
      <c r="D111">
        <v>0</v>
      </c>
      <c r="E111">
        <v>2534154</v>
      </c>
      <c r="F111">
        <v>0</v>
      </c>
      <c r="G111">
        <v>7486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1475019815</v>
      </c>
      <c r="B112">
        <v>220</v>
      </c>
      <c r="C112" t="s">
        <v>11</v>
      </c>
      <c r="D112">
        <v>0</v>
      </c>
      <c r="E112">
        <v>2434852</v>
      </c>
      <c r="F112">
        <v>0</v>
      </c>
      <c r="G112">
        <v>7501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1475019817</v>
      </c>
      <c r="B113">
        <v>222</v>
      </c>
      <c r="C113" t="s">
        <v>11</v>
      </c>
      <c r="D113">
        <v>0</v>
      </c>
      <c r="E113">
        <v>2717464</v>
      </c>
      <c r="F113">
        <v>0</v>
      </c>
      <c r="G113">
        <v>7520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1475019819</v>
      </c>
      <c r="B114">
        <v>224</v>
      </c>
      <c r="C114" t="s">
        <v>11</v>
      </c>
      <c r="D114">
        <v>0</v>
      </c>
      <c r="E114">
        <v>3242450</v>
      </c>
      <c r="F114">
        <v>0</v>
      </c>
      <c r="G114">
        <v>8269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1475019821</v>
      </c>
      <c r="B115">
        <v>226</v>
      </c>
      <c r="C115" t="s">
        <v>11</v>
      </c>
      <c r="D115">
        <v>0</v>
      </c>
      <c r="E115">
        <v>2156376</v>
      </c>
      <c r="F115">
        <v>0</v>
      </c>
      <c r="G115">
        <v>7529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1475019823</v>
      </c>
      <c r="B116">
        <v>228</v>
      </c>
      <c r="C116" t="s">
        <v>11</v>
      </c>
      <c r="D116">
        <v>0</v>
      </c>
      <c r="E116">
        <v>5836296</v>
      </c>
      <c r="F116">
        <v>0</v>
      </c>
      <c r="G116">
        <v>11590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1475019825</v>
      </c>
      <c r="B117">
        <v>230</v>
      </c>
      <c r="C117" t="s">
        <v>11</v>
      </c>
      <c r="D117">
        <v>0</v>
      </c>
      <c r="E117">
        <v>6055016</v>
      </c>
      <c r="F117">
        <v>0</v>
      </c>
      <c r="G117">
        <v>10588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1475019827</v>
      </c>
      <c r="B118">
        <v>232</v>
      </c>
      <c r="C118" t="s">
        <v>11</v>
      </c>
      <c r="D118">
        <v>0</v>
      </c>
      <c r="E118">
        <v>2742217</v>
      </c>
      <c r="F118">
        <v>0</v>
      </c>
      <c r="G118">
        <v>7399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1475019829</v>
      </c>
      <c r="B119">
        <v>234</v>
      </c>
      <c r="C119" t="s">
        <v>11</v>
      </c>
      <c r="D119">
        <v>0</v>
      </c>
      <c r="E119">
        <v>2652771</v>
      </c>
      <c r="F119">
        <v>0</v>
      </c>
      <c r="G119">
        <v>6996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1475019831</v>
      </c>
      <c r="B120">
        <v>236</v>
      </c>
      <c r="C120" t="s">
        <v>11</v>
      </c>
      <c r="D120">
        <v>0</v>
      </c>
      <c r="E120">
        <v>2447575</v>
      </c>
      <c r="F120">
        <v>0</v>
      </c>
      <c r="G120">
        <v>7060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1475019833</v>
      </c>
      <c r="B121">
        <v>238</v>
      </c>
      <c r="C121" t="s">
        <v>11</v>
      </c>
      <c r="D121">
        <v>0</v>
      </c>
      <c r="E121">
        <v>5203655</v>
      </c>
      <c r="F121">
        <v>0</v>
      </c>
      <c r="G121">
        <v>9739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1475019835</v>
      </c>
      <c r="B122">
        <v>240</v>
      </c>
      <c r="C122" t="s">
        <v>11</v>
      </c>
      <c r="D122">
        <v>0</v>
      </c>
      <c r="E122">
        <v>6050553</v>
      </c>
      <c r="F122">
        <v>0</v>
      </c>
      <c r="G122">
        <v>10207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1475019837</v>
      </c>
      <c r="B123">
        <v>242</v>
      </c>
      <c r="C123" t="s">
        <v>11</v>
      </c>
      <c r="D123">
        <v>0</v>
      </c>
      <c r="E123">
        <v>3260297</v>
      </c>
      <c r="F123">
        <v>0</v>
      </c>
      <c r="G123">
        <v>7490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1475019839</v>
      </c>
      <c r="B124">
        <v>244</v>
      </c>
      <c r="C124" t="s">
        <v>11</v>
      </c>
      <c r="D124">
        <v>0</v>
      </c>
      <c r="E124">
        <v>2891735</v>
      </c>
      <c r="F124">
        <v>0</v>
      </c>
      <c r="G124">
        <v>8062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1475019841</v>
      </c>
      <c r="B125">
        <v>246</v>
      </c>
      <c r="C125" t="s">
        <v>11</v>
      </c>
      <c r="D125">
        <v>0</v>
      </c>
      <c r="E125">
        <v>1495683</v>
      </c>
      <c r="F125">
        <v>0</v>
      </c>
      <c r="G125">
        <v>5719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1475019843</v>
      </c>
      <c r="B126">
        <v>248</v>
      </c>
      <c r="C126" t="s">
        <v>11</v>
      </c>
      <c r="D126">
        <v>0</v>
      </c>
      <c r="E126">
        <v>2755247</v>
      </c>
      <c r="F126">
        <v>0</v>
      </c>
      <c r="G126">
        <v>7483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1475019845</v>
      </c>
      <c r="B127">
        <v>250</v>
      </c>
      <c r="C127" t="s">
        <v>11</v>
      </c>
      <c r="D127">
        <v>0</v>
      </c>
      <c r="E127">
        <v>5327429</v>
      </c>
      <c r="F127">
        <v>0</v>
      </c>
      <c r="G127">
        <v>10541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1475019847</v>
      </c>
      <c r="B128">
        <v>252</v>
      </c>
      <c r="C128" t="s">
        <v>11</v>
      </c>
      <c r="D128">
        <v>0</v>
      </c>
      <c r="E128">
        <v>6154622</v>
      </c>
      <c r="F128">
        <v>0</v>
      </c>
      <c r="G128">
        <v>11815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1475019849</v>
      </c>
      <c r="B129">
        <v>254</v>
      </c>
      <c r="C129" t="s">
        <v>11</v>
      </c>
      <c r="D129">
        <v>0</v>
      </c>
      <c r="E129">
        <v>4544507</v>
      </c>
      <c r="F129">
        <v>0</v>
      </c>
      <c r="G129">
        <v>10027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1475019851</v>
      </c>
      <c r="B130">
        <v>256</v>
      </c>
      <c r="C130" t="s">
        <v>11</v>
      </c>
      <c r="D130">
        <v>0</v>
      </c>
      <c r="E130">
        <v>4506782</v>
      </c>
      <c r="F130">
        <v>0</v>
      </c>
      <c r="G130">
        <v>11209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1475019853</v>
      </c>
      <c r="B131">
        <v>258</v>
      </c>
      <c r="C131" t="s">
        <v>11</v>
      </c>
      <c r="D131">
        <v>0</v>
      </c>
      <c r="E131">
        <v>3205309</v>
      </c>
      <c r="F131">
        <v>0</v>
      </c>
      <c r="G131">
        <v>8602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1475019855</v>
      </c>
      <c r="B132">
        <v>260</v>
      </c>
      <c r="C132" t="s">
        <v>11</v>
      </c>
      <c r="D132">
        <v>0</v>
      </c>
      <c r="E132">
        <v>3956302</v>
      </c>
      <c r="F132">
        <v>0</v>
      </c>
      <c r="G132">
        <v>9795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1475019857</v>
      </c>
      <c r="B133">
        <v>262</v>
      </c>
      <c r="C133" t="s">
        <v>11</v>
      </c>
      <c r="D133">
        <v>0</v>
      </c>
      <c r="E133">
        <v>3605140</v>
      </c>
      <c r="F133">
        <v>0</v>
      </c>
      <c r="G133">
        <v>8866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1475019859</v>
      </c>
      <c r="B134">
        <v>264</v>
      </c>
      <c r="C134" t="s">
        <v>11</v>
      </c>
      <c r="D134">
        <v>0</v>
      </c>
      <c r="E134">
        <v>4419128</v>
      </c>
      <c r="F134">
        <v>0</v>
      </c>
      <c r="G134">
        <v>9334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1475019861</v>
      </c>
      <c r="B135">
        <v>266</v>
      </c>
      <c r="C135" t="s">
        <v>11</v>
      </c>
      <c r="D135">
        <v>0</v>
      </c>
      <c r="E135">
        <v>3714566</v>
      </c>
      <c r="F135">
        <v>0</v>
      </c>
      <c r="G135">
        <v>9080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1475019863</v>
      </c>
      <c r="B136">
        <v>268</v>
      </c>
      <c r="C136" t="s">
        <v>11</v>
      </c>
      <c r="D136">
        <v>0</v>
      </c>
      <c r="E136">
        <v>2677208</v>
      </c>
      <c r="F136">
        <v>0</v>
      </c>
      <c r="G136">
        <v>8288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1475019865</v>
      </c>
      <c r="B137">
        <v>270</v>
      </c>
      <c r="C137" t="s">
        <v>11</v>
      </c>
      <c r="D137">
        <v>0</v>
      </c>
      <c r="E137">
        <v>3377771</v>
      </c>
      <c r="F137">
        <v>0</v>
      </c>
      <c r="G137">
        <v>9063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1475019867</v>
      </c>
      <c r="B138">
        <v>272</v>
      </c>
      <c r="C138" t="s">
        <v>11</v>
      </c>
      <c r="D138">
        <v>0</v>
      </c>
      <c r="E138">
        <v>6537745</v>
      </c>
      <c r="F138">
        <v>0</v>
      </c>
      <c r="G138">
        <v>12146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1475019869</v>
      </c>
      <c r="B139">
        <v>274</v>
      </c>
      <c r="C139" t="s">
        <v>11</v>
      </c>
      <c r="D139">
        <v>0</v>
      </c>
      <c r="E139">
        <v>4124366</v>
      </c>
      <c r="F139">
        <v>0</v>
      </c>
      <c r="G139">
        <v>8818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1475019871</v>
      </c>
      <c r="B140">
        <v>276</v>
      </c>
      <c r="C140" t="s">
        <v>11</v>
      </c>
      <c r="D140">
        <v>0</v>
      </c>
      <c r="E140">
        <v>2239769</v>
      </c>
      <c r="F140">
        <v>0</v>
      </c>
      <c r="G140">
        <v>6423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1475019873</v>
      </c>
      <c r="B141">
        <v>278</v>
      </c>
      <c r="C141" t="s">
        <v>11</v>
      </c>
      <c r="D141">
        <v>0</v>
      </c>
      <c r="E141">
        <v>3940600</v>
      </c>
      <c r="F141">
        <v>0</v>
      </c>
      <c r="G141">
        <v>8544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1475019875</v>
      </c>
      <c r="B142">
        <v>280</v>
      </c>
      <c r="C142" t="s">
        <v>11</v>
      </c>
      <c r="D142">
        <v>0</v>
      </c>
      <c r="E142">
        <v>6063176</v>
      </c>
      <c r="F142">
        <v>0</v>
      </c>
      <c r="G142">
        <v>11333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1475019877</v>
      </c>
      <c r="B143">
        <v>282</v>
      </c>
      <c r="C143" t="s">
        <v>11</v>
      </c>
      <c r="D143">
        <v>0</v>
      </c>
      <c r="E143">
        <v>7999873</v>
      </c>
      <c r="F143">
        <v>0</v>
      </c>
      <c r="G143">
        <v>12837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1475019879</v>
      </c>
      <c r="B144">
        <v>284</v>
      </c>
      <c r="C144" t="s">
        <v>11</v>
      </c>
      <c r="D144">
        <v>0</v>
      </c>
      <c r="E144">
        <v>7864749</v>
      </c>
      <c r="F144">
        <v>0</v>
      </c>
      <c r="G144">
        <v>13088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1475019881</v>
      </c>
      <c r="B145">
        <v>286</v>
      </c>
      <c r="C145" t="s">
        <v>11</v>
      </c>
      <c r="D145">
        <v>0</v>
      </c>
      <c r="E145">
        <v>5602201</v>
      </c>
      <c r="F145">
        <v>0</v>
      </c>
      <c r="G145">
        <v>10797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1475019883</v>
      </c>
      <c r="B146">
        <v>288</v>
      </c>
      <c r="C146" t="s">
        <v>11</v>
      </c>
      <c r="D146">
        <v>0</v>
      </c>
      <c r="E146">
        <v>7877434</v>
      </c>
      <c r="F146">
        <v>0</v>
      </c>
      <c r="G146">
        <v>13597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1475019885</v>
      </c>
      <c r="B147">
        <v>290</v>
      </c>
      <c r="C147" t="s">
        <v>11</v>
      </c>
      <c r="D147">
        <v>0</v>
      </c>
      <c r="E147">
        <v>4144589</v>
      </c>
      <c r="F147">
        <v>0</v>
      </c>
      <c r="G147">
        <v>9882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1475019887</v>
      </c>
      <c r="B148">
        <v>292</v>
      </c>
      <c r="C148" t="s">
        <v>11</v>
      </c>
      <c r="D148">
        <v>0</v>
      </c>
      <c r="E148">
        <v>6331665</v>
      </c>
      <c r="F148">
        <v>0</v>
      </c>
      <c r="G148">
        <v>10632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1475019889</v>
      </c>
      <c r="B149">
        <v>294</v>
      </c>
      <c r="C149" t="s">
        <v>11</v>
      </c>
      <c r="D149">
        <v>0</v>
      </c>
      <c r="E149">
        <v>3966568</v>
      </c>
      <c r="F149">
        <v>0</v>
      </c>
      <c r="G149">
        <v>9116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1475019891</v>
      </c>
      <c r="B150">
        <v>296</v>
      </c>
      <c r="C150" t="s">
        <v>11</v>
      </c>
      <c r="D150">
        <v>0</v>
      </c>
      <c r="E150">
        <v>3668878</v>
      </c>
      <c r="F150">
        <v>0</v>
      </c>
      <c r="G150">
        <v>8961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1475019893</v>
      </c>
      <c r="B151">
        <v>298</v>
      </c>
      <c r="C151" t="s">
        <v>11</v>
      </c>
      <c r="D151">
        <v>0</v>
      </c>
      <c r="E151">
        <v>3677861</v>
      </c>
      <c r="F151">
        <v>0</v>
      </c>
      <c r="G151">
        <v>8820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1475019895</v>
      </c>
      <c r="B152">
        <v>300</v>
      </c>
      <c r="C152" t="s">
        <v>11</v>
      </c>
      <c r="D152">
        <v>0</v>
      </c>
      <c r="E152">
        <v>5543977</v>
      </c>
      <c r="F152">
        <v>0</v>
      </c>
      <c r="G152">
        <v>10947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1475019897</v>
      </c>
      <c r="B153">
        <v>302</v>
      </c>
      <c r="C153" t="s">
        <v>11</v>
      </c>
      <c r="D153">
        <v>0</v>
      </c>
      <c r="E153">
        <v>9415302</v>
      </c>
      <c r="F153">
        <v>0</v>
      </c>
      <c r="G153">
        <v>13497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1475019899</v>
      </c>
      <c r="B154">
        <v>304</v>
      </c>
      <c r="C154" t="s">
        <v>11</v>
      </c>
      <c r="D154">
        <v>0</v>
      </c>
      <c r="E154">
        <v>1188787</v>
      </c>
      <c r="F154">
        <v>0</v>
      </c>
      <c r="G154">
        <v>2174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1475019901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1475019903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1475019905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1475019907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1475032691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1475032693</v>
      </c>
      <c r="B3">
        <v>2</v>
      </c>
      <c r="C3" t="s">
        <v>11</v>
      </c>
      <c r="D3">
        <v>94</v>
      </c>
      <c r="E3">
        <v>1003444</v>
      </c>
      <c r="F3">
        <v>1</v>
      </c>
      <c r="G3">
        <v>3574</v>
      </c>
      <c r="H3">
        <v>0</v>
      </c>
      <c r="I3">
        <v>0</v>
      </c>
      <c r="J3">
        <v>0</v>
      </c>
      <c r="K3">
        <v>0</v>
      </c>
    </row>
    <row r="4" spans="1:11">
      <c r="A4">
        <v>1475032695</v>
      </c>
      <c r="B4">
        <v>4</v>
      </c>
      <c r="C4" t="s">
        <v>11</v>
      </c>
      <c r="D4">
        <v>74</v>
      </c>
      <c r="E4">
        <v>3283488</v>
      </c>
      <c r="F4">
        <v>1</v>
      </c>
      <c r="G4">
        <v>9804</v>
      </c>
      <c r="H4">
        <v>0</v>
      </c>
      <c r="I4">
        <v>0</v>
      </c>
      <c r="J4">
        <v>0</v>
      </c>
      <c r="K4">
        <v>0</v>
      </c>
    </row>
    <row r="5" spans="1:11">
      <c r="A5">
        <v>1475032697</v>
      </c>
      <c r="B5">
        <v>6</v>
      </c>
      <c r="C5" t="s">
        <v>11</v>
      </c>
      <c r="D5">
        <v>0</v>
      </c>
      <c r="E5">
        <v>4378194</v>
      </c>
      <c r="F5">
        <v>0</v>
      </c>
      <c r="G5">
        <v>11753</v>
      </c>
      <c r="H5">
        <v>0</v>
      </c>
      <c r="I5">
        <v>0</v>
      </c>
      <c r="J5">
        <v>0</v>
      </c>
      <c r="K5">
        <v>0</v>
      </c>
    </row>
    <row r="6" spans="1:11">
      <c r="A6">
        <v>1475032699</v>
      </c>
      <c r="B6">
        <v>8</v>
      </c>
      <c r="C6" t="s">
        <v>11</v>
      </c>
      <c r="D6">
        <v>74</v>
      </c>
      <c r="E6">
        <v>6052247</v>
      </c>
      <c r="F6">
        <v>1</v>
      </c>
      <c r="G6">
        <v>11688</v>
      </c>
      <c r="H6">
        <v>0</v>
      </c>
      <c r="I6">
        <v>0</v>
      </c>
      <c r="J6">
        <v>0</v>
      </c>
      <c r="K6">
        <v>0</v>
      </c>
    </row>
    <row r="7" spans="1:11">
      <c r="A7">
        <v>1475032701</v>
      </c>
      <c r="B7">
        <v>10</v>
      </c>
      <c r="C7" t="s">
        <v>11</v>
      </c>
      <c r="D7">
        <v>0</v>
      </c>
      <c r="E7">
        <v>2633496</v>
      </c>
      <c r="F7">
        <v>0</v>
      </c>
      <c r="G7">
        <v>8307</v>
      </c>
      <c r="H7">
        <v>0</v>
      </c>
      <c r="I7">
        <v>0</v>
      </c>
      <c r="J7">
        <v>0</v>
      </c>
      <c r="K7">
        <v>0</v>
      </c>
    </row>
    <row r="8" spans="1:11">
      <c r="A8">
        <v>1475032703</v>
      </c>
      <c r="B8">
        <v>12</v>
      </c>
      <c r="C8" t="s">
        <v>11</v>
      </c>
      <c r="D8">
        <v>0</v>
      </c>
      <c r="E8">
        <v>1588209</v>
      </c>
      <c r="F8">
        <v>0</v>
      </c>
      <c r="G8">
        <v>6678</v>
      </c>
      <c r="H8">
        <v>0</v>
      </c>
      <c r="I8">
        <v>0</v>
      </c>
      <c r="J8">
        <v>0</v>
      </c>
      <c r="K8">
        <v>0</v>
      </c>
    </row>
    <row r="9" spans="1:11">
      <c r="A9">
        <v>1475032705</v>
      </c>
      <c r="B9">
        <v>14</v>
      </c>
      <c r="C9" t="s">
        <v>11</v>
      </c>
      <c r="D9">
        <v>0</v>
      </c>
      <c r="E9">
        <v>2977708</v>
      </c>
      <c r="F9">
        <v>0</v>
      </c>
      <c r="G9">
        <v>8876</v>
      </c>
      <c r="H9">
        <v>0</v>
      </c>
      <c r="I9">
        <v>0</v>
      </c>
      <c r="J9">
        <v>0</v>
      </c>
      <c r="K9">
        <v>0</v>
      </c>
    </row>
    <row r="10" spans="1:11">
      <c r="A10">
        <v>1475032707</v>
      </c>
      <c r="B10">
        <v>16</v>
      </c>
      <c r="C10" t="s">
        <v>11</v>
      </c>
      <c r="D10">
        <v>0</v>
      </c>
      <c r="E10">
        <v>5956282</v>
      </c>
      <c r="F10">
        <v>0</v>
      </c>
      <c r="G10">
        <v>11093</v>
      </c>
      <c r="H10">
        <v>0</v>
      </c>
      <c r="I10">
        <v>0</v>
      </c>
      <c r="J10">
        <v>0</v>
      </c>
      <c r="K10">
        <v>0</v>
      </c>
    </row>
    <row r="11" spans="1:11">
      <c r="A11">
        <v>1475032709</v>
      </c>
      <c r="B11">
        <v>18</v>
      </c>
      <c r="C11" t="s">
        <v>11</v>
      </c>
      <c r="D11">
        <v>0</v>
      </c>
      <c r="E11">
        <v>6809975</v>
      </c>
      <c r="F11">
        <v>0</v>
      </c>
      <c r="G11">
        <v>13188</v>
      </c>
      <c r="H11">
        <v>0</v>
      </c>
      <c r="I11">
        <v>0</v>
      </c>
      <c r="J11">
        <v>0</v>
      </c>
      <c r="K11">
        <v>0</v>
      </c>
    </row>
    <row r="12" spans="1:11">
      <c r="A12">
        <v>1475032711</v>
      </c>
      <c r="B12">
        <v>20</v>
      </c>
      <c r="C12" t="s">
        <v>11</v>
      </c>
      <c r="D12">
        <v>0</v>
      </c>
      <c r="E12">
        <v>3273277</v>
      </c>
      <c r="F12">
        <v>0</v>
      </c>
      <c r="G12">
        <v>9881</v>
      </c>
      <c r="H12">
        <v>0</v>
      </c>
      <c r="I12">
        <v>0</v>
      </c>
      <c r="J12">
        <v>0</v>
      </c>
      <c r="K12">
        <v>0</v>
      </c>
    </row>
    <row r="13" spans="1:11">
      <c r="A13">
        <v>1475032713</v>
      </c>
      <c r="B13">
        <v>22</v>
      </c>
      <c r="C13" t="s">
        <v>11</v>
      </c>
      <c r="D13">
        <v>0</v>
      </c>
      <c r="E13">
        <v>3720808</v>
      </c>
      <c r="F13">
        <v>0</v>
      </c>
      <c r="G13">
        <v>9962</v>
      </c>
      <c r="H13">
        <v>0</v>
      </c>
      <c r="I13">
        <v>0</v>
      </c>
      <c r="J13">
        <v>0</v>
      </c>
      <c r="K13">
        <v>0</v>
      </c>
    </row>
    <row r="14" spans="1:11">
      <c r="A14">
        <v>1475032715</v>
      </c>
      <c r="B14">
        <v>24</v>
      </c>
      <c r="C14" t="s">
        <v>11</v>
      </c>
      <c r="D14">
        <v>0</v>
      </c>
      <c r="E14">
        <v>4529227</v>
      </c>
      <c r="F14">
        <v>0</v>
      </c>
      <c r="G14">
        <v>11264</v>
      </c>
      <c r="H14">
        <v>0</v>
      </c>
      <c r="I14">
        <v>0</v>
      </c>
      <c r="J14">
        <v>0</v>
      </c>
      <c r="K14">
        <v>0</v>
      </c>
    </row>
    <row r="15" spans="1:11">
      <c r="A15">
        <v>1475032717</v>
      </c>
      <c r="B15">
        <v>26</v>
      </c>
      <c r="C15" t="s">
        <v>11</v>
      </c>
      <c r="D15">
        <v>0</v>
      </c>
      <c r="E15">
        <v>7502564</v>
      </c>
      <c r="F15">
        <v>0</v>
      </c>
      <c r="G15">
        <v>14385</v>
      </c>
      <c r="H15">
        <v>0</v>
      </c>
      <c r="I15">
        <v>0</v>
      </c>
      <c r="J15">
        <v>0</v>
      </c>
      <c r="K15">
        <v>0</v>
      </c>
    </row>
    <row r="16" spans="1:11">
      <c r="A16">
        <v>1475032719</v>
      </c>
      <c r="B16">
        <v>28</v>
      </c>
      <c r="C16" t="s">
        <v>11</v>
      </c>
      <c r="D16">
        <v>0</v>
      </c>
      <c r="E16">
        <v>6086061</v>
      </c>
      <c r="F16">
        <v>0</v>
      </c>
      <c r="G16">
        <v>12921</v>
      </c>
      <c r="H16">
        <v>0</v>
      </c>
      <c r="I16">
        <v>0</v>
      </c>
      <c r="J16">
        <v>0</v>
      </c>
      <c r="K16">
        <v>0</v>
      </c>
    </row>
    <row r="17" spans="1:11">
      <c r="A17">
        <v>1475032721</v>
      </c>
      <c r="B17">
        <v>30</v>
      </c>
      <c r="C17" t="s">
        <v>11</v>
      </c>
      <c r="D17">
        <v>0</v>
      </c>
      <c r="E17">
        <v>7513687</v>
      </c>
      <c r="F17">
        <v>0</v>
      </c>
      <c r="G17">
        <v>14043</v>
      </c>
      <c r="H17">
        <v>0</v>
      </c>
      <c r="I17">
        <v>0</v>
      </c>
      <c r="J17">
        <v>0</v>
      </c>
      <c r="K17">
        <v>0</v>
      </c>
    </row>
    <row r="18" spans="1:11">
      <c r="A18">
        <v>1475032723</v>
      </c>
      <c r="B18">
        <v>32</v>
      </c>
      <c r="C18" t="s">
        <v>11</v>
      </c>
      <c r="D18">
        <v>0</v>
      </c>
      <c r="E18">
        <v>6208645</v>
      </c>
      <c r="F18">
        <v>0</v>
      </c>
      <c r="G18">
        <v>14063</v>
      </c>
      <c r="H18">
        <v>0</v>
      </c>
      <c r="I18">
        <v>0</v>
      </c>
      <c r="J18">
        <v>0</v>
      </c>
      <c r="K18">
        <v>0</v>
      </c>
    </row>
    <row r="19" spans="1:11">
      <c r="A19">
        <v>1475032725</v>
      </c>
      <c r="B19">
        <v>34</v>
      </c>
      <c r="C19" t="s">
        <v>11</v>
      </c>
      <c r="D19">
        <v>0</v>
      </c>
      <c r="E19">
        <v>8102003</v>
      </c>
      <c r="F19">
        <v>0</v>
      </c>
      <c r="G19">
        <v>15161</v>
      </c>
      <c r="H19">
        <v>0</v>
      </c>
      <c r="I19">
        <v>0</v>
      </c>
      <c r="J19">
        <v>0</v>
      </c>
      <c r="K19">
        <v>0</v>
      </c>
    </row>
    <row r="20" spans="1:11">
      <c r="A20">
        <v>1475032727</v>
      </c>
      <c r="B20">
        <v>36</v>
      </c>
      <c r="C20" t="s">
        <v>11</v>
      </c>
      <c r="D20">
        <v>0</v>
      </c>
      <c r="E20">
        <v>6551713</v>
      </c>
      <c r="F20">
        <v>0</v>
      </c>
      <c r="G20">
        <v>12673</v>
      </c>
      <c r="H20">
        <v>0</v>
      </c>
      <c r="I20">
        <v>0</v>
      </c>
      <c r="J20">
        <v>0</v>
      </c>
      <c r="K20">
        <v>0</v>
      </c>
    </row>
    <row r="21" spans="1:11">
      <c r="A21">
        <v>1475032729</v>
      </c>
      <c r="B21">
        <v>38</v>
      </c>
      <c r="C21" t="s">
        <v>11</v>
      </c>
      <c r="D21">
        <v>0</v>
      </c>
      <c r="E21">
        <v>6243345</v>
      </c>
      <c r="F21">
        <v>0</v>
      </c>
      <c r="G21">
        <v>12940</v>
      </c>
      <c r="H21">
        <v>0</v>
      </c>
      <c r="I21">
        <v>0</v>
      </c>
      <c r="J21">
        <v>0</v>
      </c>
      <c r="K21">
        <v>0</v>
      </c>
    </row>
    <row r="22" spans="1:11">
      <c r="A22">
        <v>1475032731</v>
      </c>
      <c r="B22">
        <v>40</v>
      </c>
      <c r="C22" t="s">
        <v>11</v>
      </c>
      <c r="D22">
        <v>0</v>
      </c>
      <c r="E22">
        <v>6870793</v>
      </c>
      <c r="F22">
        <v>0</v>
      </c>
      <c r="G22">
        <v>13444</v>
      </c>
      <c r="H22">
        <v>0</v>
      </c>
      <c r="I22">
        <v>0</v>
      </c>
      <c r="J22">
        <v>0</v>
      </c>
      <c r="K22">
        <v>0</v>
      </c>
    </row>
    <row r="23" spans="1:11">
      <c r="A23">
        <v>1475032733</v>
      </c>
      <c r="B23">
        <v>42</v>
      </c>
      <c r="C23" t="s">
        <v>11</v>
      </c>
      <c r="D23">
        <v>0</v>
      </c>
      <c r="E23">
        <v>5809782</v>
      </c>
      <c r="F23">
        <v>0</v>
      </c>
      <c r="G23">
        <v>12556</v>
      </c>
      <c r="H23">
        <v>0</v>
      </c>
      <c r="I23">
        <v>0</v>
      </c>
      <c r="J23">
        <v>0</v>
      </c>
      <c r="K23">
        <v>0</v>
      </c>
    </row>
    <row r="24" spans="1:11">
      <c r="A24">
        <v>1475032735</v>
      </c>
      <c r="B24">
        <v>44</v>
      </c>
      <c r="C24" t="s">
        <v>11</v>
      </c>
      <c r="D24">
        <v>0</v>
      </c>
      <c r="E24">
        <v>5391230</v>
      </c>
      <c r="F24">
        <v>0</v>
      </c>
      <c r="G24">
        <v>11504</v>
      </c>
      <c r="H24">
        <v>0</v>
      </c>
      <c r="I24">
        <v>0</v>
      </c>
      <c r="J24">
        <v>0</v>
      </c>
      <c r="K24">
        <v>0</v>
      </c>
    </row>
    <row r="25" spans="1:11">
      <c r="A25">
        <v>1475032737</v>
      </c>
      <c r="B25">
        <v>46</v>
      </c>
      <c r="C25" t="s">
        <v>11</v>
      </c>
      <c r="D25">
        <v>0</v>
      </c>
      <c r="E25">
        <v>7558620</v>
      </c>
      <c r="F25">
        <v>0</v>
      </c>
      <c r="G25">
        <v>14591</v>
      </c>
      <c r="H25">
        <v>0</v>
      </c>
      <c r="I25">
        <v>0</v>
      </c>
      <c r="J25">
        <v>0</v>
      </c>
      <c r="K25">
        <v>0</v>
      </c>
    </row>
    <row r="26" spans="1:11">
      <c r="A26">
        <v>1475032739</v>
      </c>
      <c r="B26">
        <v>48</v>
      </c>
      <c r="C26" t="s">
        <v>11</v>
      </c>
      <c r="D26">
        <v>0</v>
      </c>
      <c r="E26">
        <v>4360443</v>
      </c>
      <c r="F26">
        <v>0</v>
      </c>
      <c r="G26">
        <v>10126</v>
      </c>
      <c r="H26">
        <v>0</v>
      </c>
      <c r="I26">
        <v>0</v>
      </c>
      <c r="J26">
        <v>0</v>
      </c>
      <c r="K26">
        <v>0</v>
      </c>
    </row>
    <row r="27" spans="1:11">
      <c r="A27">
        <v>1475032741</v>
      </c>
      <c r="B27">
        <v>50</v>
      </c>
      <c r="C27" t="s">
        <v>11</v>
      </c>
      <c r="D27">
        <v>0</v>
      </c>
      <c r="E27">
        <v>4297222</v>
      </c>
      <c r="F27">
        <v>0</v>
      </c>
      <c r="G27">
        <v>9814</v>
      </c>
      <c r="H27">
        <v>0</v>
      </c>
      <c r="I27">
        <v>0</v>
      </c>
      <c r="J27">
        <v>0</v>
      </c>
      <c r="K27">
        <v>0</v>
      </c>
    </row>
    <row r="28" spans="1:11">
      <c r="A28">
        <v>1475032743</v>
      </c>
      <c r="B28">
        <v>52</v>
      </c>
      <c r="C28" t="s">
        <v>11</v>
      </c>
      <c r="D28">
        <v>0</v>
      </c>
      <c r="E28">
        <v>5197459</v>
      </c>
      <c r="F28">
        <v>0</v>
      </c>
      <c r="G28">
        <v>11267</v>
      </c>
      <c r="H28">
        <v>0</v>
      </c>
      <c r="I28">
        <v>0</v>
      </c>
      <c r="J28">
        <v>0</v>
      </c>
      <c r="K28">
        <v>0</v>
      </c>
    </row>
    <row r="29" spans="1:11">
      <c r="A29">
        <v>1475032745</v>
      </c>
      <c r="B29">
        <v>54</v>
      </c>
      <c r="C29" t="s">
        <v>11</v>
      </c>
      <c r="D29">
        <v>0</v>
      </c>
      <c r="E29">
        <v>4466634</v>
      </c>
      <c r="F29">
        <v>0</v>
      </c>
      <c r="G29">
        <v>9980</v>
      </c>
      <c r="H29">
        <v>0</v>
      </c>
      <c r="I29">
        <v>0</v>
      </c>
      <c r="J29">
        <v>0</v>
      </c>
      <c r="K29">
        <v>0</v>
      </c>
    </row>
    <row r="30" spans="1:11">
      <c r="A30">
        <v>1475032747</v>
      </c>
      <c r="B30">
        <v>56</v>
      </c>
      <c r="C30" t="s">
        <v>11</v>
      </c>
      <c r="D30">
        <v>0</v>
      </c>
      <c r="E30">
        <v>2736142</v>
      </c>
      <c r="F30">
        <v>0</v>
      </c>
      <c r="G30">
        <v>8640</v>
      </c>
      <c r="H30">
        <v>0</v>
      </c>
      <c r="I30">
        <v>0</v>
      </c>
      <c r="J30">
        <v>0</v>
      </c>
      <c r="K30">
        <v>0</v>
      </c>
    </row>
    <row r="31" spans="1:11">
      <c r="A31">
        <v>1475032749</v>
      </c>
      <c r="B31">
        <v>58</v>
      </c>
      <c r="C31" t="s">
        <v>11</v>
      </c>
      <c r="D31">
        <v>0</v>
      </c>
      <c r="E31">
        <v>6518306</v>
      </c>
      <c r="F31">
        <v>0</v>
      </c>
      <c r="G31">
        <v>12956</v>
      </c>
      <c r="H31">
        <v>0</v>
      </c>
      <c r="I31">
        <v>0</v>
      </c>
      <c r="J31">
        <v>0</v>
      </c>
      <c r="K31">
        <v>0</v>
      </c>
    </row>
    <row r="32" spans="1:11">
      <c r="A32">
        <v>1475032751</v>
      </c>
      <c r="B32">
        <v>60</v>
      </c>
      <c r="C32" t="s">
        <v>11</v>
      </c>
      <c r="D32">
        <v>0</v>
      </c>
      <c r="E32">
        <v>2431597</v>
      </c>
      <c r="F32">
        <v>0</v>
      </c>
      <c r="G32">
        <v>8422</v>
      </c>
      <c r="H32">
        <v>0</v>
      </c>
      <c r="I32">
        <v>0</v>
      </c>
      <c r="J32">
        <v>0</v>
      </c>
      <c r="K32">
        <v>0</v>
      </c>
    </row>
    <row r="33" spans="1:11">
      <c r="A33">
        <v>1475032753</v>
      </c>
      <c r="B33">
        <v>62</v>
      </c>
      <c r="C33" t="s">
        <v>11</v>
      </c>
      <c r="D33">
        <v>0</v>
      </c>
      <c r="E33">
        <v>1522067</v>
      </c>
      <c r="F33">
        <v>0</v>
      </c>
      <c r="G33">
        <v>7516</v>
      </c>
      <c r="H33">
        <v>0</v>
      </c>
      <c r="I33">
        <v>0</v>
      </c>
      <c r="J33">
        <v>0</v>
      </c>
      <c r="K33">
        <v>0</v>
      </c>
    </row>
    <row r="34" spans="1:11">
      <c r="A34">
        <v>1475032755</v>
      </c>
      <c r="B34">
        <v>64</v>
      </c>
      <c r="C34" t="s">
        <v>11</v>
      </c>
      <c r="D34">
        <v>0</v>
      </c>
      <c r="E34">
        <v>2364988</v>
      </c>
      <c r="F34">
        <v>0</v>
      </c>
      <c r="G34">
        <v>8639</v>
      </c>
      <c r="H34">
        <v>0</v>
      </c>
      <c r="I34">
        <v>0</v>
      </c>
      <c r="J34">
        <v>0</v>
      </c>
      <c r="K34">
        <v>0</v>
      </c>
    </row>
    <row r="35" spans="1:11">
      <c r="A35">
        <v>1475032757</v>
      </c>
      <c r="B35">
        <v>66</v>
      </c>
      <c r="C35" t="s">
        <v>11</v>
      </c>
      <c r="D35">
        <v>0</v>
      </c>
      <c r="E35">
        <v>2332845</v>
      </c>
      <c r="F35">
        <v>0</v>
      </c>
      <c r="G35">
        <v>8024</v>
      </c>
      <c r="H35">
        <v>0</v>
      </c>
      <c r="I35">
        <v>0</v>
      </c>
      <c r="J35">
        <v>0</v>
      </c>
      <c r="K35">
        <v>0</v>
      </c>
    </row>
    <row r="36" spans="1:11">
      <c r="A36">
        <v>1475032759</v>
      </c>
      <c r="B36">
        <v>68</v>
      </c>
      <c r="C36" t="s">
        <v>11</v>
      </c>
      <c r="D36">
        <v>0</v>
      </c>
      <c r="E36">
        <v>7170629</v>
      </c>
      <c r="F36">
        <v>0</v>
      </c>
      <c r="G36">
        <v>12811</v>
      </c>
      <c r="H36">
        <v>0</v>
      </c>
      <c r="I36">
        <v>0</v>
      </c>
      <c r="J36">
        <v>0</v>
      </c>
      <c r="K36">
        <v>0</v>
      </c>
    </row>
    <row r="37" spans="1:11">
      <c r="A37">
        <v>1475032761</v>
      </c>
      <c r="B37">
        <v>70</v>
      </c>
      <c r="C37" t="s">
        <v>11</v>
      </c>
      <c r="D37">
        <v>0</v>
      </c>
      <c r="E37">
        <v>5809519</v>
      </c>
      <c r="F37">
        <v>0</v>
      </c>
      <c r="G37">
        <v>11005</v>
      </c>
      <c r="H37">
        <v>0</v>
      </c>
      <c r="I37">
        <v>0</v>
      </c>
      <c r="J37">
        <v>0</v>
      </c>
      <c r="K37">
        <v>0</v>
      </c>
    </row>
    <row r="38" spans="1:11">
      <c r="A38">
        <v>1475032763</v>
      </c>
      <c r="B38">
        <v>72</v>
      </c>
      <c r="C38" t="s">
        <v>11</v>
      </c>
      <c r="D38">
        <v>0</v>
      </c>
      <c r="E38">
        <v>3525722</v>
      </c>
      <c r="F38">
        <v>0</v>
      </c>
      <c r="G38">
        <v>9626</v>
      </c>
      <c r="H38">
        <v>0</v>
      </c>
      <c r="I38">
        <v>0</v>
      </c>
      <c r="J38">
        <v>0</v>
      </c>
      <c r="K38">
        <v>0</v>
      </c>
    </row>
    <row r="39" spans="1:11">
      <c r="A39">
        <v>1475032765</v>
      </c>
      <c r="B39">
        <v>74</v>
      </c>
      <c r="C39" t="s">
        <v>11</v>
      </c>
      <c r="D39">
        <v>0</v>
      </c>
      <c r="E39">
        <v>2281379</v>
      </c>
      <c r="F39">
        <v>0</v>
      </c>
      <c r="G39">
        <v>7561</v>
      </c>
      <c r="H39">
        <v>0</v>
      </c>
      <c r="I39">
        <v>0</v>
      </c>
      <c r="J39">
        <v>0</v>
      </c>
      <c r="K39">
        <v>0</v>
      </c>
    </row>
    <row r="40" spans="1:11">
      <c r="A40">
        <v>1475032767</v>
      </c>
      <c r="B40">
        <v>76</v>
      </c>
      <c r="C40" t="s">
        <v>11</v>
      </c>
      <c r="D40">
        <v>0</v>
      </c>
      <c r="E40">
        <v>7514992</v>
      </c>
      <c r="F40">
        <v>0</v>
      </c>
      <c r="G40">
        <v>12130</v>
      </c>
      <c r="H40">
        <v>0</v>
      </c>
      <c r="I40">
        <v>0</v>
      </c>
      <c r="J40">
        <v>0</v>
      </c>
      <c r="K40">
        <v>0</v>
      </c>
    </row>
    <row r="41" spans="1:11">
      <c r="A41">
        <v>1475032769</v>
      </c>
      <c r="B41">
        <v>78</v>
      </c>
      <c r="C41" t="s">
        <v>11</v>
      </c>
      <c r="D41">
        <v>0</v>
      </c>
      <c r="E41">
        <v>6440096</v>
      </c>
      <c r="F41">
        <v>0</v>
      </c>
      <c r="G41">
        <v>12283</v>
      </c>
      <c r="H41">
        <v>0</v>
      </c>
      <c r="I41">
        <v>0</v>
      </c>
      <c r="J41">
        <v>0</v>
      </c>
      <c r="K41">
        <v>0</v>
      </c>
    </row>
    <row r="42" spans="1:11">
      <c r="A42">
        <v>1475032771</v>
      </c>
      <c r="B42">
        <v>80</v>
      </c>
      <c r="C42" t="s">
        <v>11</v>
      </c>
      <c r="D42">
        <v>0</v>
      </c>
      <c r="E42">
        <v>5012617</v>
      </c>
      <c r="F42">
        <v>0</v>
      </c>
      <c r="G42">
        <v>11114</v>
      </c>
      <c r="H42">
        <v>0</v>
      </c>
      <c r="I42">
        <v>0</v>
      </c>
      <c r="J42">
        <v>0</v>
      </c>
      <c r="K42">
        <v>0</v>
      </c>
    </row>
    <row r="43" spans="1:11">
      <c r="A43">
        <v>1475032773</v>
      </c>
      <c r="B43">
        <v>82</v>
      </c>
      <c r="C43" t="s">
        <v>11</v>
      </c>
      <c r="D43">
        <v>0</v>
      </c>
      <c r="E43">
        <v>4522838</v>
      </c>
      <c r="F43">
        <v>0</v>
      </c>
      <c r="G43">
        <v>10346</v>
      </c>
      <c r="H43">
        <v>0</v>
      </c>
      <c r="I43">
        <v>0</v>
      </c>
      <c r="J43">
        <v>0</v>
      </c>
      <c r="K43">
        <v>0</v>
      </c>
    </row>
    <row r="44" spans="1:11">
      <c r="A44">
        <v>1475032775</v>
      </c>
      <c r="B44">
        <v>84</v>
      </c>
      <c r="C44" t="s">
        <v>11</v>
      </c>
      <c r="D44">
        <v>0</v>
      </c>
      <c r="E44">
        <v>6917066</v>
      </c>
      <c r="F44">
        <v>0</v>
      </c>
      <c r="G44">
        <v>13567</v>
      </c>
      <c r="H44">
        <v>0</v>
      </c>
      <c r="I44">
        <v>0</v>
      </c>
      <c r="J44">
        <v>0</v>
      </c>
      <c r="K44">
        <v>0</v>
      </c>
    </row>
    <row r="45" spans="1:11">
      <c r="A45">
        <v>1475032777</v>
      </c>
      <c r="B45">
        <v>86</v>
      </c>
      <c r="C45" t="s">
        <v>11</v>
      </c>
      <c r="D45">
        <v>0</v>
      </c>
      <c r="E45">
        <v>6777504</v>
      </c>
      <c r="F45">
        <v>0</v>
      </c>
      <c r="G45">
        <v>12713</v>
      </c>
      <c r="H45">
        <v>0</v>
      </c>
      <c r="I45">
        <v>0</v>
      </c>
      <c r="J45">
        <v>0</v>
      </c>
      <c r="K45">
        <v>0</v>
      </c>
    </row>
    <row r="46" spans="1:11">
      <c r="A46">
        <v>1475032779</v>
      </c>
      <c r="B46">
        <v>88</v>
      </c>
      <c r="C46" t="s">
        <v>11</v>
      </c>
      <c r="D46">
        <v>0</v>
      </c>
      <c r="E46">
        <v>4745619</v>
      </c>
      <c r="F46">
        <v>0</v>
      </c>
      <c r="G46">
        <v>10853</v>
      </c>
      <c r="H46">
        <v>0</v>
      </c>
      <c r="I46">
        <v>0</v>
      </c>
      <c r="J46">
        <v>0</v>
      </c>
      <c r="K46">
        <v>0</v>
      </c>
    </row>
    <row r="47" spans="1:11">
      <c r="A47">
        <v>1475032781</v>
      </c>
      <c r="B47">
        <v>90</v>
      </c>
      <c r="C47" t="s">
        <v>11</v>
      </c>
      <c r="D47">
        <v>0</v>
      </c>
      <c r="E47">
        <v>7678901</v>
      </c>
      <c r="F47">
        <v>0</v>
      </c>
      <c r="G47">
        <v>14079</v>
      </c>
      <c r="H47">
        <v>0</v>
      </c>
      <c r="I47">
        <v>0</v>
      </c>
      <c r="J47">
        <v>0</v>
      </c>
      <c r="K47">
        <v>0</v>
      </c>
    </row>
    <row r="48" spans="1:11">
      <c r="A48">
        <v>1475032783</v>
      </c>
      <c r="B48">
        <v>92</v>
      </c>
      <c r="C48" t="s">
        <v>11</v>
      </c>
      <c r="D48">
        <v>0</v>
      </c>
      <c r="E48">
        <v>5793049</v>
      </c>
      <c r="F48">
        <v>0</v>
      </c>
      <c r="G48">
        <v>13000</v>
      </c>
      <c r="H48">
        <v>0</v>
      </c>
      <c r="I48">
        <v>0</v>
      </c>
      <c r="J48">
        <v>0</v>
      </c>
      <c r="K48">
        <v>0</v>
      </c>
    </row>
    <row r="49" spans="1:11">
      <c r="A49">
        <v>1475032785</v>
      </c>
      <c r="B49">
        <v>94</v>
      </c>
      <c r="C49" t="s">
        <v>11</v>
      </c>
      <c r="D49">
        <v>0</v>
      </c>
      <c r="E49">
        <v>4522210</v>
      </c>
      <c r="F49">
        <v>0</v>
      </c>
      <c r="G49">
        <v>10817</v>
      </c>
      <c r="H49">
        <v>0</v>
      </c>
      <c r="I49">
        <v>0</v>
      </c>
      <c r="J49">
        <v>0</v>
      </c>
      <c r="K49">
        <v>0</v>
      </c>
    </row>
    <row r="50" spans="1:11">
      <c r="A50">
        <v>1475032787</v>
      </c>
      <c r="B50">
        <v>96</v>
      </c>
      <c r="C50" t="s">
        <v>11</v>
      </c>
      <c r="D50">
        <v>0</v>
      </c>
      <c r="E50">
        <v>2483558</v>
      </c>
      <c r="F50">
        <v>0</v>
      </c>
      <c r="G50">
        <v>8505</v>
      </c>
      <c r="H50">
        <v>0</v>
      </c>
      <c r="I50">
        <v>0</v>
      </c>
      <c r="J50">
        <v>0</v>
      </c>
      <c r="K50">
        <v>0</v>
      </c>
    </row>
    <row r="51" spans="1:11">
      <c r="A51">
        <v>1475032789</v>
      </c>
      <c r="B51">
        <v>98</v>
      </c>
      <c r="C51" t="s">
        <v>11</v>
      </c>
      <c r="D51">
        <v>0</v>
      </c>
      <c r="E51">
        <v>9347604</v>
      </c>
      <c r="F51">
        <v>0</v>
      </c>
      <c r="G51">
        <v>15358</v>
      </c>
      <c r="H51">
        <v>0</v>
      </c>
      <c r="I51">
        <v>0</v>
      </c>
      <c r="J51">
        <v>0</v>
      </c>
      <c r="K51">
        <v>0</v>
      </c>
    </row>
    <row r="52" spans="1:11">
      <c r="A52">
        <v>1475032791</v>
      </c>
      <c r="B52">
        <v>100</v>
      </c>
      <c r="C52" t="s">
        <v>11</v>
      </c>
      <c r="D52">
        <v>0</v>
      </c>
      <c r="E52">
        <v>3570486</v>
      </c>
      <c r="F52">
        <v>0</v>
      </c>
      <c r="G52">
        <v>10143</v>
      </c>
      <c r="H52">
        <v>0</v>
      </c>
      <c r="I52">
        <v>0</v>
      </c>
      <c r="J52">
        <v>0</v>
      </c>
      <c r="K52">
        <v>0</v>
      </c>
    </row>
    <row r="53" spans="1:11">
      <c r="A53">
        <v>1475032793</v>
      </c>
      <c r="B53">
        <v>102</v>
      </c>
      <c r="C53" t="s">
        <v>11</v>
      </c>
      <c r="D53">
        <v>0</v>
      </c>
      <c r="E53">
        <v>2014309</v>
      </c>
      <c r="F53">
        <v>0</v>
      </c>
      <c r="G53">
        <v>7553</v>
      </c>
      <c r="H53">
        <v>0</v>
      </c>
      <c r="I53">
        <v>0</v>
      </c>
      <c r="J53">
        <v>0</v>
      </c>
      <c r="K53">
        <v>0</v>
      </c>
    </row>
    <row r="54" spans="1:11">
      <c r="A54">
        <v>1475032795</v>
      </c>
      <c r="B54">
        <v>104</v>
      </c>
      <c r="C54" t="s">
        <v>11</v>
      </c>
      <c r="D54">
        <v>0</v>
      </c>
      <c r="E54">
        <v>1384775</v>
      </c>
      <c r="F54">
        <v>0</v>
      </c>
      <c r="G54">
        <v>6506</v>
      </c>
      <c r="H54">
        <v>0</v>
      </c>
      <c r="I54">
        <v>0</v>
      </c>
      <c r="J54">
        <v>0</v>
      </c>
      <c r="K54">
        <v>0</v>
      </c>
    </row>
    <row r="55" spans="1:11">
      <c r="A55">
        <v>1475032797</v>
      </c>
      <c r="B55">
        <v>106</v>
      </c>
      <c r="C55" t="s">
        <v>11</v>
      </c>
      <c r="D55">
        <v>0</v>
      </c>
      <c r="E55">
        <v>2550848</v>
      </c>
      <c r="F55">
        <v>0</v>
      </c>
      <c r="G55">
        <v>8208</v>
      </c>
      <c r="H55">
        <v>0</v>
      </c>
      <c r="I55">
        <v>0</v>
      </c>
      <c r="J55">
        <v>0</v>
      </c>
      <c r="K55">
        <v>0</v>
      </c>
    </row>
    <row r="56" spans="1:11">
      <c r="A56">
        <v>1475032799</v>
      </c>
      <c r="B56">
        <v>108</v>
      </c>
      <c r="C56" t="s">
        <v>11</v>
      </c>
      <c r="D56">
        <v>0</v>
      </c>
      <c r="E56">
        <v>3340614</v>
      </c>
      <c r="F56">
        <v>0</v>
      </c>
      <c r="G56">
        <v>10240</v>
      </c>
      <c r="H56">
        <v>0</v>
      </c>
      <c r="I56">
        <v>0</v>
      </c>
      <c r="J56">
        <v>0</v>
      </c>
      <c r="K56">
        <v>0</v>
      </c>
    </row>
    <row r="57" spans="1:11">
      <c r="A57">
        <v>1475032801</v>
      </c>
      <c r="B57">
        <v>110</v>
      </c>
      <c r="C57" t="s">
        <v>11</v>
      </c>
      <c r="D57">
        <v>0</v>
      </c>
      <c r="E57">
        <v>7350770</v>
      </c>
      <c r="F57">
        <v>0</v>
      </c>
      <c r="G57">
        <v>14737</v>
      </c>
      <c r="H57">
        <v>0</v>
      </c>
      <c r="I57">
        <v>0</v>
      </c>
      <c r="J57">
        <v>0</v>
      </c>
      <c r="K57">
        <v>0</v>
      </c>
    </row>
    <row r="58" spans="1:11">
      <c r="A58">
        <v>1475032803</v>
      </c>
      <c r="B58">
        <v>112</v>
      </c>
      <c r="C58" t="s">
        <v>11</v>
      </c>
      <c r="D58">
        <v>0</v>
      </c>
      <c r="E58">
        <v>7014216</v>
      </c>
      <c r="F58">
        <v>0</v>
      </c>
      <c r="G58">
        <v>12931</v>
      </c>
      <c r="H58">
        <v>0</v>
      </c>
      <c r="I58">
        <v>0</v>
      </c>
      <c r="J58">
        <v>0</v>
      </c>
      <c r="K58">
        <v>0</v>
      </c>
    </row>
    <row r="59" spans="1:11">
      <c r="A59">
        <v>1475032805</v>
      </c>
      <c r="B59">
        <v>114</v>
      </c>
      <c r="C59" t="s">
        <v>11</v>
      </c>
      <c r="D59">
        <v>0</v>
      </c>
      <c r="E59">
        <v>5741400</v>
      </c>
      <c r="F59">
        <v>0</v>
      </c>
      <c r="G59">
        <v>11993</v>
      </c>
      <c r="H59">
        <v>0</v>
      </c>
      <c r="I59">
        <v>0</v>
      </c>
      <c r="J59">
        <v>0</v>
      </c>
      <c r="K59">
        <v>0</v>
      </c>
    </row>
    <row r="60" spans="1:11">
      <c r="A60">
        <v>1475032807</v>
      </c>
      <c r="B60">
        <v>116</v>
      </c>
      <c r="C60" t="s">
        <v>11</v>
      </c>
      <c r="D60">
        <v>0</v>
      </c>
      <c r="E60">
        <v>9517051</v>
      </c>
      <c r="F60">
        <v>0</v>
      </c>
      <c r="G60">
        <v>15231</v>
      </c>
      <c r="H60">
        <v>0</v>
      </c>
      <c r="I60">
        <v>0</v>
      </c>
      <c r="J60">
        <v>0</v>
      </c>
      <c r="K60">
        <v>0</v>
      </c>
    </row>
    <row r="61" spans="1:11">
      <c r="A61">
        <v>1475032809</v>
      </c>
      <c r="B61">
        <v>118</v>
      </c>
      <c r="C61" t="s">
        <v>11</v>
      </c>
      <c r="D61">
        <v>0</v>
      </c>
      <c r="E61">
        <v>4561876</v>
      </c>
      <c r="F61">
        <v>0</v>
      </c>
      <c r="G61">
        <v>10980</v>
      </c>
      <c r="H61">
        <v>0</v>
      </c>
      <c r="I61">
        <v>0</v>
      </c>
      <c r="J61">
        <v>0</v>
      </c>
      <c r="K61">
        <v>0</v>
      </c>
    </row>
    <row r="62" spans="1:11">
      <c r="A62">
        <v>1475032811</v>
      </c>
      <c r="B62">
        <v>120</v>
      </c>
      <c r="C62" t="s">
        <v>11</v>
      </c>
      <c r="D62">
        <v>0</v>
      </c>
      <c r="E62">
        <v>4305573</v>
      </c>
      <c r="F62">
        <v>0</v>
      </c>
      <c r="G62">
        <v>10209</v>
      </c>
      <c r="H62">
        <v>0</v>
      </c>
      <c r="I62">
        <v>0</v>
      </c>
      <c r="J62">
        <v>0</v>
      </c>
      <c r="K62">
        <v>0</v>
      </c>
    </row>
    <row r="63" spans="1:11">
      <c r="A63">
        <v>1475032813</v>
      </c>
      <c r="B63">
        <v>122</v>
      </c>
      <c r="C63" t="s">
        <v>11</v>
      </c>
      <c r="D63">
        <v>0</v>
      </c>
      <c r="E63">
        <v>7429594</v>
      </c>
      <c r="F63">
        <v>0</v>
      </c>
      <c r="G63">
        <v>13919</v>
      </c>
      <c r="H63">
        <v>0</v>
      </c>
      <c r="I63">
        <v>0</v>
      </c>
      <c r="J63">
        <v>0</v>
      </c>
      <c r="K63">
        <v>0</v>
      </c>
    </row>
    <row r="64" spans="1:11">
      <c r="A64">
        <v>1475032815</v>
      </c>
      <c r="B64">
        <v>124</v>
      </c>
      <c r="C64" t="s">
        <v>11</v>
      </c>
      <c r="D64">
        <v>0</v>
      </c>
      <c r="E64">
        <v>9077023</v>
      </c>
      <c r="F64">
        <v>0</v>
      </c>
      <c r="G64">
        <v>15256</v>
      </c>
      <c r="H64">
        <v>0</v>
      </c>
      <c r="I64">
        <v>0</v>
      </c>
      <c r="J64">
        <v>0</v>
      </c>
      <c r="K64">
        <v>0</v>
      </c>
    </row>
    <row r="65" spans="1:11">
      <c r="A65">
        <v>1475032817</v>
      </c>
      <c r="B65">
        <v>126</v>
      </c>
      <c r="C65" t="s">
        <v>11</v>
      </c>
      <c r="D65">
        <v>0</v>
      </c>
      <c r="E65">
        <v>5347014</v>
      </c>
      <c r="F65">
        <v>0</v>
      </c>
      <c r="G65">
        <v>12687</v>
      </c>
      <c r="H65">
        <v>0</v>
      </c>
      <c r="I65">
        <v>0</v>
      </c>
      <c r="J65">
        <v>0</v>
      </c>
      <c r="K65">
        <v>0</v>
      </c>
    </row>
    <row r="66" spans="1:11">
      <c r="A66">
        <v>1475032819</v>
      </c>
      <c r="B66">
        <v>128</v>
      </c>
      <c r="C66" t="s">
        <v>11</v>
      </c>
      <c r="D66">
        <v>0</v>
      </c>
      <c r="E66">
        <v>3523648</v>
      </c>
      <c r="F66">
        <v>0</v>
      </c>
      <c r="G66">
        <v>10466</v>
      </c>
      <c r="H66">
        <v>0</v>
      </c>
      <c r="I66">
        <v>0</v>
      </c>
      <c r="J66">
        <v>0</v>
      </c>
      <c r="K66">
        <v>0</v>
      </c>
    </row>
    <row r="67" spans="1:11">
      <c r="A67">
        <v>1475032821</v>
      </c>
      <c r="B67">
        <v>130</v>
      </c>
      <c r="C67" t="s">
        <v>11</v>
      </c>
      <c r="D67">
        <v>0</v>
      </c>
      <c r="E67">
        <v>7443450</v>
      </c>
      <c r="F67">
        <v>0</v>
      </c>
      <c r="G67">
        <v>13836</v>
      </c>
      <c r="H67">
        <v>0</v>
      </c>
      <c r="I67">
        <v>0</v>
      </c>
      <c r="J67">
        <v>0</v>
      </c>
      <c r="K67">
        <v>0</v>
      </c>
    </row>
    <row r="68" spans="1:11">
      <c r="A68">
        <v>1475032823</v>
      </c>
      <c r="B68">
        <v>132</v>
      </c>
      <c r="C68" t="s">
        <v>11</v>
      </c>
      <c r="D68">
        <v>0</v>
      </c>
      <c r="E68">
        <v>6257985</v>
      </c>
      <c r="F68">
        <v>0</v>
      </c>
      <c r="G68">
        <v>11478</v>
      </c>
      <c r="H68">
        <v>0</v>
      </c>
      <c r="I68">
        <v>0</v>
      </c>
      <c r="J68">
        <v>0</v>
      </c>
      <c r="K68">
        <v>0</v>
      </c>
    </row>
    <row r="69" spans="1:11">
      <c r="A69">
        <v>1475032825</v>
      </c>
      <c r="B69">
        <v>134</v>
      </c>
      <c r="C69" t="s">
        <v>11</v>
      </c>
      <c r="D69">
        <v>0</v>
      </c>
      <c r="E69">
        <v>6302055</v>
      </c>
      <c r="F69">
        <v>0</v>
      </c>
      <c r="G69">
        <v>12101</v>
      </c>
      <c r="H69">
        <v>0</v>
      </c>
      <c r="I69">
        <v>0</v>
      </c>
      <c r="J69">
        <v>0</v>
      </c>
      <c r="K69">
        <v>0</v>
      </c>
    </row>
    <row r="70" spans="1:11">
      <c r="A70">
        <v>1475032827</v>
      </c>
      <c r="B70">
        <v>136</v>
      </c>
      <c r="C70" t="s">
        <v>11</v>
      </c>
      <c r="D70">
        <v>0</v>
      </c>
      <c r="E70">
        <v>5442218</v>
      </c>
      <c r="F70">
        <v>0</v>
      </c>
      <c r="G70">
        <v>12065</v>
      </c>
      <c r="H70">
        <v>0</v>
      </c>
      <c r="I70">
        <v>0</v>
      </c>
      <c r="J70">
        <v>0</v>
      </c>
      <c r="K70">
        <v>0</v>
      </c>
    </row>
    <row r="71" spans="1:11">
      <c r="A71">
        <v>1475032829</v>
      </c>
      <c r="B71">
        <v>138</v>
      </c>
      <c r="C71" t="s">
        <v>11</v>
      </c>
      <c r="D71">
        <v>0</v>
      </c>
      <c r="E71">
        <v>2739804</v>
      </c>
      <c r="F71">
        <v>0</v>
      </c>
      <c r="G71">
        <v>7810</v>
      </c>
      <c r="H71">
        <v>0</v>
      </c>
      <c r="I71">
        <v>0</v>
      </c>
      <c r="J71">
        <v>0</v>
      </c>
      <c r="K71">
        <v>0</v>
      </c>
    </row>
    <row r="72" spans="1:11">
      <c r="A72">
        <v>1475032831</v>
      </c>
      <c r="B72">
        <v>140</v>
      </c>
      <c r="C72" t="s">
        <v>11</v>
      </c>
      <c r="D72">
        <v>0</v>
      </c>
      <c r="E72">
        <v>3617832</v>
      </c>
      <c r="F72">
        <v>0</v>
      </c>
      <c r="G72">
        <v>9842</v>
      </c>
      <c r="H72">
        <v>0</v>
      </c>
      <c r="I72">
        <v>0</v>
      </c>
      <c r="J72">
        <v>0</v>
      </c>
      <c r="K72">
        <v>0</v>
      </c>
    </row>
    <row r="73" spans="1:11">
      <c r="A73">
        <v>1475032833</v>
      </c>
      <c r="B73">
        <v>142</v>
      </c>
      <c r="C73" t="s">
        <v>11</v>
      </c>
      <c r="D73">
        <v>0</v>
      </c>
      <c r="E73">
        <v>6282343</v>
      </c>
      <c r="F73">
        <v>0</v>
      </c>
      <c r="G73">
        <v>12937</v>
      </c>
      <c r="H73">
        <v>0</v>
      </c>
      <c r="I73">
        <v>0</v>
      </c>
      <c r="J73">
        <v>0</v>
      </c>
      <c r="K73">
        <v>0</v>
      </c>
    </row>
    <row r="74" spans="1:11">
      <c r="A74">
        <v>1475032835</v>
      </c>
      <c r="B74">
        <v>144</v>
      </c>
      <c r="C74" t="s">
        <v>11</v>
      </c>
      <c r="D74">
        <v>0</v>
      </c>
      <c r="E74">
        <v>4685013</v>
      </c>
      <c r="F74">
        <v>0</v>
      </c>
      <c r="G74">
        <v>10986</v>
      </c>
      <c r="H74">
        <v>0</v>
      </c>
      <c r="I74">
        <v>0</v>
      </c>
      <c r="J74">
        <v>0</v>
      </c>
      <c r="K74">
        <v>0</v>
      </c>
    </row>
    <row r="75" spans="1:11">
      <c r="A75">
        <v>1475032837</v>
      </c>
      <c r="B75">
        <v>146</v>
      </c>
      <c r="C75" t="s">
        <v>11</v>
      </c>
      <c r="D75">
        <v>0</v>
      </c>
      <c r="E75">
        <v>7714816</v>
      </c>
      <c r="F75">
        <v>0</v>
      </c>
      <c r="G75">
        <v>13702</v>
      </c>
      <c r="H75">
        <v>0</v>
      </c>
      <c r="I75">
        <v>0</v>
      </c>
      <c r="J75">
        <v>0</v>
      </c>
      <c r="K75">
        <v>0</v>
      </c>
    </row>
    <row r="76" spans="1:11">
      <c r="A76">
        <v>1475032839</v>
      </c>
      <c r="B76">
        <v>148</v>
      </c>
      <c r="C76" t="s">
        <v>11</v>
      </c>
      <c r="D76">
        <v>0</v>
      </c>
      <c r="E76">
        <v>8246651</v>
      </c>
      <c r="F76">
        <v>0</v>
      </c>
      <c r="G76">
        <v>16329</v>
      </c>
      <c r="H76">
        <v>0</v>
      </c>
      <c r="I76">
        <v>0</v>
      </c>
      <c r="J76">
        <v>0</v>
      </c>
      <c r="K76">
        <v>0</v>
      </c>
    </row>
    <row r="77" spans="1:11">
      <c r="A77">
        <v>1475032841</v>
      </c>
      <c r="B77">
        <v>150</v>
      </c>
      <c r="C77" t="s">
        <v>11</v>
      </c>
      <c r="D77">
        <v>0</v>
      </c>
      <c r="E77">
        <v>12338004</v>
      </c>
      <c r="F77">
        <v>0</v>
      </c>
      <c r="G77">
        <v>18684</v>
      </c>
      <c r="H77">
        <v>0</v>
      </c>
      <c r="I77">
        <v>0</v>
      </c>
      <c r="J77">
        <v>0</v>
      </c>
      <c r="K77">
        <v>0</v>
      </c>
    </row>
    <row r="78" spans="1:11">
      <c r="A78">
        <v>1475032843</v>
      </c>
      <c r="B78">
        <v>152</v>
      </c>
      <c r="C78" t="s">
        <v>11</v>
      </c>
      <c r="D78">
        <v>0</v>
      </c>
      <c r="E78">
        <v>6277751</v>
      </c>
      <c r="F78">
        <v>0</v>
      </c>
      <c r="G78">
        <v>12499</v>
      </c>
      <c r="H78">
        <v>0</v>
      </c>
      <c r="I78">
        <v>0</v>
      </c>
      <c r="J78">
        <v>0</v>
      </c>
      <c r="K78">
        <v>0</v>
      </c>
    </row>
    <row r="79" spans="1:11">
      <c r="A79">
        <v>1475032845</v>
      </c>
      <c r="B79">
        <v>154</v>
      </c>
      <c r="C79" t="s">
        <v>11</v>
      </c>
      <c r="D79">
        <v>0</v>
      </c>
      <c r="E79">
        <v>5309015</v>
      </c>
      <c r="F79">
        <v>0</v>
      </c>
      <c r="G79">
        <v>11489</v>
      </c>
      <c r="H79">
        <v>0</v>
      </c>
      <c r="I79">
        <v>0</v>
      </c>
      <c r="J79">
        <v>0</v>
      </c>
      <c r="K79">
        <v>0</v>
      </c>
    </row>
    <row r="80" spans="1:11">
      <c r="A80">
        <v>1475032847</v>
      </c>
      <c r="B80">
        <v>156</v>
      </c>
      <c r="C80" t="s">
        <v>11</v>
      </c>
      <c r="D80">
        <v>0</v>
      </c>
      <c r="E80">
        <v>5829153</v>
      </c>
      <c r="F80">
        <v>0</v>
      </c>
      <c r="G80">
        <v>12709</v>
      </c>
      <c r="H80">
        <v>0</v>
      </c>
      <c r="I80">
        <v>0</v>
      </c>
      <c r="J80">
        <v>0</v>
      </c>
      <c r="K80">
        <v>0</v>
      </c>
    </row>
    <row r="81" spans="1:11">
      <c r="A81">
        <v>1475032849</v>
      </c>
      <c r="B81">
        <v>158</v>
      </c>
      <c r="C81" t="s">
        <v>11</v>
      </c>
      <c r="D81">
        <v>0</v>
      </c>
      <c r="E81">
        <v>4967241</v>
      </c>
      <c r="F81">
        <v>0</v>
      </c>
      <c r="G81">
        <v>11094</v>
      </c>
      <c r="H81">
        <v>0</v>
      </c>
      <c r="I81">
        <v>0</v>
      </c>
      <c r="J81">
        <v>0</v>
      </c>
      <c r="K81">
        <v>0</v>
      </c>
    </row>
    <row r="82" spans="1:11">
      <c r="A82">
        <v>1475032851</v>
      </c>
      <c r="B82">
        <v>160</v>
      </c>
      <c r="C82" t="s">
        <v>11</v>
      </c>
      <c r="D82">
        <v>0</v>
      </c>
      <c r="E82">
        <v>2992461</v>
      </c>
      <c r="F82">
        <v>0</v>
      </c>
      <c r="G82">
        <v>9304</v>
      </c>
      <c r="H82">
        <v>0</v>
      </c>
      <c r="I82">
        <v>0</v>
      </c>
      <c r="J82">
        <v>0</v>
      </c>
      <c r="K82">
        <v>0</v>
      </c>
    </row>
    <row r="83" spans="1:11">
      <c r="A83">
        <v>1475032853</v>
      </c>
      <c r="B83">
        <v>162</v>
      </c>
      <c r="C83" t="s">
        <v>11</v>
      </c>
      <c r="D83">
        <v>0</v>
      </c>
      <c r="E83">
        <v>2475906</v>
      </c>
      <c r="F83">
        <v>0</v>
      </c>
      <c r="G83">
        <v>8177</v>
      </c>
      <c r="H83">
        <v>0</v>
      </c>
      <c r="I83">
        <v>0</v>
      </c>
      <c r="J83">
        <v>0</v>
      </c>
      <c r="K83">
        <v>0</v>
      </c>
    </row>
    <row r="84" spans="1:11">
      <c r="A84">
        <v>1475032855</v>
      </c>
      <c r="B84">
        <v>164</v>
      </c>
      <c r="C84" t="s">
        <v>11</v>
      </c>
      <c r="D84">
        <v>0</v>
      </c>
      <c r="E84">
        <v>5565539</v>
      </c>
      <c r="F84">
        <v>0</v>
      </c>
      <c r="G84">
        <v>11185</v>
      </c>
      <c r="H84">
        <v>0</v>
      </c>
      <c r="I84">
        <v>0</v>
      </c>
      <c r="J84">
        <v>0</v>
      </c>
      <c r="K84">
        <v>0</v>
      </c>
    </row>
    <row r="85" spans="1:11">
      <c r="A85">
        <v>1475032857</v>
      </c>
      <c r="B85">
        <v>166</v>
      </c>
      <c r="C85" t="s">
        <v>11</v>
      </c>
      <c r="D85">
        <v>0</v>
      </c>
      <c r="E85">
        <v>5640762</v>
      </c>
      <c r="F85">
        <v>0</v>
      </c>
      <c r="G85">
        <v>10264</v>
      </c>
      <c r="H85">
        <v>0</v>
      </c>
      <c r="I85">
        <v>0</v>
      </c>
      <c r="J85">
        <v>0</v>
      </c>
      <c r="K85">
        <v>0</v>
      </c>
    </row>
    <row r="86" spans="1:11">
      <c r="A86">
        <v>1475032859</v>
      </c>
      <c r="B86">
        <v>168</v>
      </c>
      <c r="C86" t="s">
        <v>11</v>
      </c>
      <c r="D86">
        <v>0</v>
      </c>
      <c r="E86">
        <v>6731940</v>
      </c>
      <c r="F86">
        <v>0</v>
      </c>
      <c r="G86">
        <v>12840</v>
      </c>
      <c r="H86">
        <v>0</v>
      </c>
      <c r="I86">
        <v>0</v>
      </c>
      <c r="J86">
        <v>0</v>
      </c>
      <c r="K86">
        <v>0</v>
      </c>
    </row>
    <row r="87" spans="1:11">
      <c r="A87">
        <v>1475032861</v>
      </c>
      <c r="B87">
        <v>170</v>
      </c>
      <c r="C87" t="s">
        <v>11</v>
      </c>
      <c r="D87">
        <v>0</v>
      </c>
      <c r="E87">
        <v>4081525</v>
      </c>
      <c r="F87">
        <v>0</v>
      </c>
      <c r="G87">
        <v>9057</v>
      </c>
      <c r="H87">
        <v>0</v>
      </c>
      <c r="I87">
        <v>0</v>
      </c>
      <c r="J87">
        <v>0</v>
      </c>
      <c r="K87">
        <v>0</v>
      </c>
    </row>
    <row r="88" spans="1:11">
      <c r="A88">
        <v>1475032863</v>
      </c>
      <c r="B88">
        <v>172</v>
      </c>
      <c r="C88" t="s">
        <v>11</v>
      </c>
      <c r="D88">
        <v>0</v>
      </c>
      <c r="E88">
        <v>2819090</v>
      </c>
      <c r="F88">
        <v>0</v>
      </c>
      <c r="G88">
        <v>7681</v>
      </c>
      <c r="H88">
        <v>0</v>
      </c>
      <c r="I88">
        <v>0</v>
      </c>
      <c r="J88">
        <v>0</v>
      </c>
      <c r="K88">
        <v>0</v>
      </c>
    </row>
    <row r="89" spans="1:11">
      <c r="A89">
        <v>1475032865</v>
      </c>
      <c r="B89">
        <v>174</v>
      </c>
      <c r="C89" t="s">
        <v>11</v>
      </c>
      <c r="D89">
        <v>0</v>
      </c>
      <c r="E89">
        <v>4461944</v>
      </c>
      <c r="F89">
        <v>0</v>
      </c>
      <c r="G89">
        <v>9276</v>
      </c>
      <c r="H89">
        <v>0</v>
      </c>
      <c r="I89">
        <v>0</v>
      </c>
      <c r="J89">
        <v>0</v>
      </c>
      <c r="K89">
        <v>0</v>
      </c>
    </row>
    <row r="90" spans="1:11">
      <c r="A90">
        <v>1475032867</v>
      </c>
      <c r="B90">
        <v>176</v>
      </c>
      <c r="C90" t="s">
        <v>11</v>
      </c>
      <c r="D90">
        <v>0</v>
      </c>
      <c r="E90">
        <v>4803220</v>
      </c>
      <c r="F90">
        <v>0</v>
      </c>
      <c r="G90">
        <v>10424</v>
      </c>
      <c r="H90">
        <v>0</v>
      </c>
      <c r="I90">
        <v>0</v>
      </c>
      <c r="J90">
        <v>0</v>
      </c>
      <c r="K90">
        <v>0</v>
      </c>
    </row>
    <row r="91" spans="1:11">
      <c r="A91">
        <v>1475032869</v>
      </c>
      <c r="B91">
        <v>178</v>
      </c>
      <c r="C91" t="s">
        <v>11</v>
      </c>
      <c r="D91">
        <v>0</v>
      </c>
      <c r="E91">
        <v>7024817</v>
      </c>
      <c r="F91">
        <v>0</v>
      </c>
      <c r="G91">
        <v>13762</v>
      </c>
      <c r="H91">
        <v>0</v>
      </c>
      <c r="I91">
        <v>0</v>
      </c>
      <c r="J91">
        <v>0</v>
      </c>
      <c r="K91">
        <v>0</v>
      </c>
    </row>
    <row r="92" spans="1:11">
      <c r="A92">
        <v>1475032871</v>
      </c>
      <c r="B92">
        <v>180</v>
      </c>
      <c r="C92" t="s">
        <v>11</v>
      </c>
      <c r="D92">
        <v>0</v>
      </c>
      <c r="E92">
        <v>3229138</v>
      </c>
      <c r="F92">
        <v>0</v>
      </c>
      <c r="G92">
        <v>8788</v>
      </c>
      <c r="H92">
        <v>0</v>
      </c>
      <c r="I92">
        <v>0</v>
      </c>
      <c r="J92">
        <v>0</v>
      </c>
      <c r="K92">
        <v>0</v>
      </c>
    </row>
    <row r="93" spans="1:11">
      <c r="A93">
        <v>1475032873</v>
      </c>
      <c r="B93">
        <v>182</v>
      </c>
      <c r="C93" t="s">
        <v>11</v>
      </c>
      <c r="D93">
        <v>0</v>
      </c>
      <c r="E93">
        <v>4230023</v>
      </c>
      <c r="F93">
        <v>0</v>
      </c>
      <c r="G93">
        <v>9223</v>
      </c>
      <c r="H93">
        <v>0</v>
      </c>
      <c r="I93">
        <v>0</v>
      </c>
      <c r="J93">
        <v>0</v>
      </c>
      <c r="K93">
        <v>0</v>
      </c>
    </row>
    <row r="94" spans="1:11">
      <c r="A94">
        <v>1475032875</v>
      </c>
      <c r="B94">
        <v>184</v>
      </c>
      <c r="C94" t="s">
        <v>11</v>
      </c>
      <c r="D94">
        <v>0</v>
      </c>
      <c r="E94">
        <v>2301276</v>
      </c>
      <c r="F94">
        <v>0</v>
      </c>
      <c r="G94">
        <v>7716</v>
      </c>
      <c r="H94">
        <v>0</v>
      </c>
      <c r="I94">
        <v>0</v>
      </c>
      <c r="J94">
        <v>0</v>
      </c>
      <c r="K94">
        <v>0</v>
      </c>
    </row>
    <row r="95" spans="1:11">
      <c r="A95">
        <v>1475032877</v>
      </c>
      <c r="B95">
        <v>186</v>
      </c>
      <c r="C95" t="s">
        <v>11</v>
      </c>
      <c r="D95">
        <v>0</v>
      </c>
      <c r="E95">
        <v>3312379</v>
      </c>
      <c r="F95">
        <v>0</v>
      </c>
      <c r="G95">
        <v>9798</v>
      </c>
      <c r="H95">
        <v>0</v>
      </c>
      <c r="I95">
        <v>0</v>
      </c>
      <c r="J95">
        <v>0</v>
      </c>
      <c r="K95">
        <v>0</v>
      </c>
    </row>
    <row r="96" spans="1:11">
      <c r="A96">
        <v>1475032879</v>
      </c>
      <c r="B96">
        <v>188</v>
      </c>
      <c r="C96" t="s">
        <v>11</v>
      </c>
      <c r="D96">
        <v>0</v>
      </c>
      <c r="E96">
        <v>3097766</v>
      </c>
      <c r="F96">
        <v>0</v>
      </c>
      <c r="G96">
        <v>8737</v>
      </c>
      <c r="H96">
        <v>0</v>
      </c>
      <c r="I96">
        <v>0</v>
      </c>
      <c r="J96">
        <v>0</v>
      </c>
      <c r="K96">
        <v>0</v>
      </c>
    </row>
    <row r="97" spans="1:11">
      <c r="A97">
        <v>1475032881</v>
      </c>
      <c r="B97">
        <v>190</v>
      </c>
      <c r="C97" t="s">
        <v>11</v>
      </c>
      <c r="D97">
        <v>0</v>
      </c>
      <c r="E97">
        <v>3232786</v>
      </c>
      <c r="F97">
        <v>0</v>
      </c>
      <c r="G97">
        <v>9099</v>
      </c>
      <c r="H97">
        <v>0</v>
      </c>
      <c r="I97">
        <v>0</v>
      </c>
      <c r="J97">
        <v>0</v>
      </c>
      <c r="K97">
        <v>0</v>
      </c>
    </row>
    <row r="98" spans="1:11">
      <c r="A98">
        <v>1475032883</v>
      </c>
      <c r="B98">
        <v>192</v>
      </c>
      <c r="C98" t="s">
        <v>11</v>
      </c>
      <c r="D98">
        <v>0</v>
      </c>
      <c r="E98">
        <v>4107802</v>
      </c>
      <c r="F98">
        <v>0</v>
      </c>
      <c r="G98">
        <v>9204</v>
      </c>
      <c r="H98">
        <v>0</v>
      </c>
      <c r="I98">
        <v>0</v>
      </c>
      <c r="J98">
        <v>0</v>
      </c>
      <c r="K98">
        <v>0</v>
      </c>
    </row>
    <row r="99" spans="1:11">
      <c r="A99">
        <v>1475032885</v>
      </c>
      <c r="B99">
        <v>194</v>
      </c>
      <c r="C99" t="s">
        <v>11</v>
      </c>
      <c r="D99">
        <v>0</v>
      </c>
      <c r="E99">
        <v>3180573</v>
      </c>
      <c r="F99">
        <v>0</v>
      </c>
      <c r="G99">
        <v>8217</v>
      </c>
      <c r="H99">
        <v>0</v>
      </c>
      <c r="I99">
        <v>0</v>
      </c>
      <c r="J99">
        <v>0</v>
      </c>
      <c r="K99">
        <v>0</v>
      </c>
    </row>
    <row r="100" spans="1:11">
      <c r="A100">
        <v>1475032887</v>
      </c>
      <c r="B100">
        <v>196</v>
      </c>
      <c r="C100" t="s">
        <v>11</v>
      </c>
      <c r="D100">
        <v>0</v>
      </c>
      <c r="E100">
        <v>2475390</v>
      </c>
      <c r="F100">
        <v>0</v>
      </c>
      <c r="G100">
        <v>7722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1475032889</v>
      </c>
      <c r="B101">
        <v>198</v>
      </c>
      <c r="C101" t="s">
        <v>11</v>
      </c>
      <c r="D101">
        <v>0</v>
      </c>
      <c r="E101">
        <v>3571858</v>
      </c>
      <c r="F101">
        <v>0</v>
      </c>
      <c r="G101">
        <v>8701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1475032891</v>
      </c>
      <c r="B102">
        <v>200</v>
      </c>
      <c r="C102" t="s">
        <v>11</v>
      </c>
      <c r="D102">
        <v>0</v>
      </c>
      <c r="E102">
        <v>3408959</v>
      </c>
      <c r="F102">
        <v>0</v>
      </c>
      <c r="G102">
        <v>9240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1475032893</v>
      </c>
      <c r="B103">
        <v>202</v>
      </c>
      <c r="C103" t="s">
        <v>11</v>
      </c>
      <c r="D103">
        <v>0</v>
      </c>
      <c r="E103">
        <v>3754221</v>
      </c>
      <c r="F103">
        <v>0</v>
      </c>
      <c r="G103">
        <v>9253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1475032895</v>
      </c>
      <c r="B104">
        <v>204</v>
      </c>
      <c r="C104" t="s">
        <v>11</v>
      </c>
      <c r="D104">
        <v>0</v>
      </c>
      <c r="E104">
        <v>2408478</v>
      </c>
      <c r="F104">
        <v>0</v>
      </c>
      <c r="G104">
        <v>7806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1475032897</v>
      </c>
      <c r="B105">
        <v>206</v>
      </c>
      <c r="C105" t="s">
        <v>11</v>
      </c>
      <c r="D105">
        <v>0</v>
      </c>
      <c r="E105">
        <v>3640638</v>
      </c>
      <c r="F105">
        <v>0</v>
      </c>
      <c r="G105">
        <v>8743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1475032899</v>
      </c>
      <c r="B106">
        <v>208</v>
      </c>
      <c r="C106" t="s">
        <v>11</v>
      </c>
      <c r="D106">
        <v>0</v>
      </c>
      <c r="E106">
        <v>3793972</v>
      </c>
      <c r="F106">
        <v>0</v>
      </c>
      <c r="G106">
        <v>10413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1475032901</v>
      </c>
      <c r="B107">
        <v>210</v>
      </c>
      <c r="C107" t="s">
        <v>11</v>
      </c>
      <c r="D107">
        <v>0</v>
      </c>
      <c r="E107">
        <v>3643873</v>
      </c>
      <c r="F107">
        <v>0</v>
      </c>
      <c r="G107">
        <v>9286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1475032903</v>
      </c>
      <c r="B108">
        <v>212</v>
      </c>
      <c r="C108" t="s">
        <v>11</v>
      </c>
      <c r="D108">
        <v>0</v>
      </c>
      <c r="E108">
        <v>3524869</v>
      </c>
      <c r="F108">
        <v>0</v>
      </c>
      <c r="G108">
        <v>8644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1475032905</v>
      </c>
      <c r="B109">
        <v>214</v>
      </c>
      <c r="C109" t="s">
        <v>11</v>
      </c>
      <c r="D109">
        <v>0</v>
      </c>
      <c r="E109">
        <v>4039109</v>
      </c>
      <c r="F109">
        <v>0</v>
      </c>
      <c r="G109">
        <v>9193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1475032907</v>
      </c>
      <c r="B110">
        <v>216</v>
      </c>
      <c r="C110" t="s">
        <v>11</v>
      </c>
      <c r="D110">
        <v>0</v>
      </c>
      <c r="E110">
        <v>1841663</v>
      </c>
      <c r="F110">
        <v>0</v>
      </c>
      <c r="G110">
        <v>6593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1475032909</v>
      </c>
      <c r="B111">
        <v>218</v>
      </c>
      <c r="C111" t="s">
        <v>11</v>
      </c>
      <c r="D111">
        <v>0</v>
      </c>
      <c r="E111">
        <v>2469384</v>
      </c>
      <c r="F111">
        <v>0</v>
      </c>
      <c r="G111">
        <v>7699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1475032911</v>
      </c>
      <c r="B112">
        <v>220</v>
      </c>
      <c r="C112" t="s">
        <v>11</v>
      </c>
      <c r="D112">
        <v>0</v>
      </c>
      <c r="E112">
        <v>2286261</v>
      </c>
      <c r="F112">
        <v>0</v>
      </c>
      <c r="G112">
        <v>7229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1475032913</v>
      </c>
      <c r="B113">
        <v>222</v>
      </c>
      <c r="C113" t="s">
        <v>11</v>
      </c>
      <c r="D113">
        <v>0</v>
      </c>
      <c r="E113">
        <v>3025404</v>
      </c>
      <c r="F113">
        <v>0</v>
      </c>
      <c r="G113">
        <v>7907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1475032915</v>
      </c>
      <c r="B114">
        <v>224</v>
      </c>
      <c r="C114" t="s">
        <v>11</v>
      </c>
      <c r="D114">
        <v>0</v>
      </c>
      <c r="E114">
        <v>2642172</v>
      </c>
      <c r="F114">
        <v>0</v>
      </c>
      <c r="G114">
        <v>7573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1475032917</v>
      </c>
      <c r="B115">
        <v>226</v>
      </c>
      <c r="C115" t="s">
        <v>11</v>
      </c>
      <c r="D115">
        <v>0</v>
      </c>
      <c r="E115">
        <v>2604281</v>
      </c>
      <c r="F115">
        <v>0</v>
      </c>
      <c r="G115">
        <v>7646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1475032919</v>
      </c>
      <c r="B116">
        <v>228</v>
      </c>
      <c r="C116" t="s">
        <v>11</v>
      </c>
      <c r="D116">
        <v>0</v>
      </c>
      <c r="E116">
        <v>4190674</v>
      </c>
      <c r="F116">
        <v>0</v>
      </c>
      <c r="G116">
        <v>9992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1475032921</v>
      </c>
      <c r="B117">
        <v>230</v>
      </c>
      <c r="C117" t="s">
        <v>11</v>
      </c>
      <c r="D117">
        <v>0</v>
      </c>
      <c r="E117">
        <v>7992597</v>
      </c>
      <c r="F117">
        <v>0</v>
      </c>
      <c r="G117">
        <v>12835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1475032923</v>
      </c>
      <c r="B118">
        <v>232</v>
      </c>
      <c r="C118" t="s">
        <v>11</v>
      </c>
      <c r="D118">
        <v>0</v>
      </c>
      <c r="E118">
        <v>2688641</v>
      </c>
      <c r="F118">
        <v>0</v>
      </c>
      <c r="G118">
        <v>7244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1475032925</v>
      </c>
      <c r="B119">
        <v>234</v>
      </c>
      <c r="C119" t="s">
        <v>11</v>
      </c>
      <c r="D119">
        <v>0</v>
      </c>
      <c r="E119">
        <v>2728947</v>
      </c>
      <c r="F119">
        <v>0</v>
      </c>
      <c r="G119">
        <v>7236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1475032927</v>
      </c>
      <c r="B120">
        <v>236</v>
      </c>
      <c r="C120" t="s">
        <v>11</v>
      </c>
      <c r="D120">
        <v>0</v>
      </c>
      <c r="E120">
        <v>2119007</v>
      </c>
      <c r="F120">
        <v>0</v>
      </c>
      <c r="G120">
        <v>6420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1475032929</v>
      </c>
      <c r="B121">
        <v>238</v>
      </c>
      <c r="C121" t="s">
        <v>11</v>
      </c>
      <c r="D121">
        <v>0</v>
      </c>
      <c r="E121">
        <v>5379998</v>
      </c>
      <c r="F121">
        <v>0</v>
      </c>
      <c r="G121">
        <v>10000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1475032931</v>
      </c>
      <c r="B122">
        <v>240</v>
      </c>
      <c r="C122" t="s">
        <v>11</v>
      </c>
      <c r="D122">
        <v>0</v>
      </c>
      <c r="E122">
        <v>6005929</v>
      </c>
      <c r="F122">
        <v>0</v>
      </c>
      <c r="G122">
        <v>10125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1475032933</v>
      </c>
      <c r="B123">
        <v>242</v>
      </c>
      <c r="C123" t="s">
        <v>11</v>
      </c>
      <c r="D123">
        <v>0</v>
      </c>
      <c r="E123">
        <v>3086673</v>
      </c>
      <c r="F123">
        <v>0</v>
      </c>
      <c r="G123">
        <v>7309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1475032935</v>
      </c>
      <c r="B124">
        <v>244</v>
      </c>
      <c r="C124" t="s">
        <v>11</v>
      </c>
      <c r="D124">
        <v>0</v>
      </c>
      <c r="E124">
        <v>3144937</v>
      </c>
      <c r="F124">
        <v>0</v>
      </c>
      <c r="G124">
        <v>8339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1475032937</v>
      </c>
      <c r="B125">
        <v>246</v>
      </c>
      <c r="C125" t="s">
        <v>11</v>
      </c>
      <c r="D125">
        <v>0</v>
      </c>
      <c r="E125">
        <v>1473572</v>
      </c>
      <c r="F125">
        <v>0</v>
      </c>
      <c r="G125">
        <v>5713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1475032939</v>
      </c>
      <c r="B126">
        <v>248</v>
      </c>
      <c r="C126" t="s">
        <v>11</v>
      </c>
      <c r="D126">
        <v>0</v>
      </c>
      <c r="E126">
        <v>2278320</v>
      </c>
      <c r="F126">
        <v>0</v>
      </c>
      <c r="G126">
        <v>6892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1475032941</v>
      </c>
      <c r="B127">
        <v>250</v>
      </c>
      <c r="C127" t="s">
        <v>11</v>
      </c>
      <c r="D127">
        <v>0</v>
      </c>
      <c r="E127">
        <v>4195345</v>
      </c>
      <c r="F127">
        <v>0</v>
      </c>
      <c r="G127">
        <v>8949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1475032943</v>
      </c>
      <c r="B128">
        <v>252</v>
      </c>
      <c r="C128" t="s">
        <v>11</v>
      </c>
      <c r="D128">
        <v>0</v>
      </c>
      <c r="E128">
        <v>6134506</v>
      </c>
      <c r="F128">
        <v>0</v>
      </c>
      <c r="G128">
        <v>11851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1475032945</v>
      </c>
      <c r="B129">
        <v>254</v>
      </c>
      <c r="C129" t="s">
        <v>11</v>
      </c>
      <c r="D129">
        <v>0</v>
      </c>
      <c r="E129">
        <v>6007698</v>
      </c>
      <c r="F129">
        <v>0</v>
      </c>
      <c r="G129">
        <v>11950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1475032947</v>
      </c>
      <c r="B130">
        <v>256</v>
      </c>
      <c r="C130" t="s">
        <v>11</v>
      </c>
      <c r="D130">
        <v>0</v>
      </c>
      <c r="E130">
        <v>4444631</v>
      </c>
      <c r="F130">
        <v>0</v>
      </c>
      <c r="G130">
        <v>10784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1475032949</v>
      </c>
      <c r="B131">
        <v>258</v>
      </c>
      <c r="C131" t="s">
        <v>11</v>
      </c>
      <c r="D131">
        <v>0</v>
      </c>
      <c r="E131">
        <v>2543576</v>
      </c>
      <c r="F131">
        <v>0</v>
      </c>
      <c r="G131">
        <v>8266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1475032951</v>
      </c>
      <c r="B132">
        <v>260</v>
      </c>
      <c r="C132" t="s">
        <v>11</v>
      </c>
      <c r="D132">
        <v>0</v>
      </c>
      <c r="E132">
        <v>4076722</v>
      </c>
      <c r="F132">
        <v>0</v>
      </c>
      <c r="G132">
        <v>9706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1475032953</v>
      </c>
      <c r="B133">
        <v>262</v>
      </c>
      <c r="C133" t="s">
        <v>11</v>
      </c>
      <c r="D133">
        <v>0</v>
      </c>
      <c r="E133">
        <v>4158811</v>
      </c>
      <c r="F133">
        <v>0</v>
      </c>
      <c r="G133">
        <v>9986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1475032955</v>
      </c>
      <c r="B134">
        <v>264</v>
      </c>
      <c r="C134" t="s">
        <v>11</v>
      </c>
      <c r="D134">
        <v>0</v>
      </c>
      <c r="E134">
        <v>3386947</v>
      </c>
      <c r="F134">
        <v>0</v>
      </c>
      <c r="G134">
        <v>8224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1475032957</v>
      </c>
      <c r="B135">
        <v>266</v>
      </c>
      <c r="C135" t="s">
        <v>11</v>
      </c>
      <c r="D135">
        <v>0</v>
      </c>
      <c r="E135">
        <v>4921696</v>
      </c>
      <c r="F135">
        <v>0</v>
      </c>
      <c r="G135">
        <v>9974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1475032959</v>
      </c>
      <c r="B136">
        <v>268</v>
      </c>
      <c r="C136" t="s">
        <v>11</v>
      </c>
      <c r="D136">
        <v>0</v>
      </c>
      <c r="E136">
        <v>2332054</v>
      </c>
      <c r="F136">
        <v>0</v>
      </c>
      <c r="G136">
        <v>8134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1475032961</v>
      </c>
      <c r="B137">
        <v>270</v>
      </c>
      <c r="C137" t="s">
        <v>11</v>
      </c>
      <c r="D137">
        <v>0</v>
      </c>
      <c r="E137">
        <v>3399265</v>
      </c>
      <c r="F137">
        <v>0</v>
      </c>
      <c r="G137">
        <v>8816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1475032963</v>
      </c>
      <c r="B138">
        <v>272</v>
      </c>
      <c r="C138" t="s">
        <v>11</v>
      </c>
      <c r="D138">
        <v>0</v>
      </c>
      <c r="E138">
        <v>6684636</v>
      </c>
      <c r="F138">
        <v>0</v>
      </c>
      <c r="G138">
        <v>12678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1475032965</v>
      </c>
      <c r="B139">
        <v>274</v>
      </c>
      <c r="C139" t="s">
        <v>11</v>
      </c>
      <c r="D139">
        <v>0</v>
      </c>
      <c r="E139">
        <v>3723879</v>
      </c>
      <c r="F139">
        <v>0</v>
      </c>
      <c r="G139">
        <v>8384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1475032967</v>
      </c>
      <c r="B140">
        <v>276</v>
      </c>
      <c r="C140" t="s">
        <v>11</v>
      </c>
      <c r="D140">
        <v>0</v>
      </c>
      <c r="E140">
        <v>3040862</v>
      </c>
      <c r="F140">
        <v>0</v>
      </c>
      <c r="G140">
        <v>7549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1475032969</v>
      </c>
      <c r="B141">
        <v>278</v>
      </c>
      <c r="C141" t="s">
        <v>11</v>
      </c>
      <c r="D141">
        <v>0</v>
      </c>
      <c r="E141">
        <v>2281792</v>
      </c>
      <c r="F141">
        <v>0</v>
      </c>
      <c r="G141">
        <v>6673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1475032971</v>
      </c>
      <c r="B142">
        <v>280</v>
      </c>
      <c r="C142" t="s">
        <v>11</v>
      </c>
      <c r="D142">
        <v>0</v>
      </c>
      <c r="E142">
        <v>7767887</v>
      </c>
      <c r="F142">
        <v>0</v>
      </c>
      <c r="G142">
        <v>13057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1475032973</v>
      </c>
      <c r="B143">
        <v>282</v>
      </c>
      <c r="C143" t="s">
        <v>11</v>
      </c>
      <c r="D143">
        <v>0</v>
      </c>
      <c r="E143">
        <v>6264293</v>
      </c>
      <c r="F143">
        <v>0</v>
      </c>
      <c r="G143">
        <v>10823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1475032975</v>
      </c>
      <c r="B144">
        <v>284</v>
      </c>
      <c r="C144" t="s">
        <v>11</v>
      </c>
      <c r="D144">
        <v>0</v>
      </c>
      <c r="E144">
        <v>8329032</v>
      </c>
      <c r="F144">
        <v>0</v>
      </c>
      <c r="G144">
        <v>13535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1475032977</v>
      </c>
      <c r="B145">
        <v>286</v>
      </c>
      <c r="C145" t="s">
        <v>11</v>
      </c>
      <c r="D145">
        <v>0</v>
      </c>
      <c r="E145">
        <v>4893892</v>
      </c>
      <c r="F145">
        <v>0</v>
      </c>
      <c r="G145">
        <v>9993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1475032979</v>
      </c>
      <c r="B146">
        <v>288</v>
      </c>
      <c r="C146" t="s">
        <v>11</v>
      </c>
      <c r="D146">
        <v>0</v>
      </c>
      <c r="E146">
        <v>9042809</v>
      </c>
      <c r="F146">
        <v>0</v>
      </c>
      <c r="G146">
        <v>14623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1475032981</v>
      </c>
      <c r="B147">
        <v>290</v>
      </c>
      <c r="C147" t="s">
        <v>11</v>
      </c>
      <c r="D147">
        <v>0</v>
      </c>
      <c r="E147">
        <v>4476754</v>
      </c>
      <c r="F147">
        <v>0</v>
      </c>
      <c r="G147">
        <v>10403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1475032983</v>
      </c>
      <c r="B148">
        <v>292</v>
      </c>
      <c r="C148" t="s">
        <v>11</v>
      </c>
      <c r="D148">
        <v>0</v>
      </c>
      <c r="E148">
        <v>5624867</v>
      </c>
      <c r="F148">
        <v>0</v>
      </c>
      <c r="G148">
        <v>10270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1475032985</v>
      </c>
      <c r="B149">
        <v>294</v>
      </c>
      <c r="C149" t="s">
        <v>11</v>
      </c>
      <c r="D149">
        <v>0</v>
      </c>
      <c r="E149">
        <v>4482786</v>
      </c>
      <c r="F149">
        <v>0</v>
      </c>
      <c r="G149">
        <v>9361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1475032987</v>
      </c>
      <c r="B150">
        <v>296</v>
      </c>
      <c r="C150" t="s">
        <v>11</v>
      </c>
      <c r="D150">
        <v>0</v>
      </c>
      <c r="E150">
        <v>3349843</v>
      </c>
      <c r="F150">
        <v>0</v>
      </c>
      <c r="G150">
        <v>8239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1475032989</v>
      </c>
      <c r="B151">
        <v>298</v>
      </c>
      <c r="C151" t="s">
        <v>11</v>
      </c>
      <c r="D151">
        <v>0</v>
      </c>
      <c r="E151">
        <v>4041789</v>
      </c>
      <c r="F151">
        <v>0</v>
      </c>
      <c r="G151">
        <v>9293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1475032991</v>
      </c>
      <c r="B152">
        <v>300</v>
      </c>
      <c r="C152" t="s">
        <v>11</v>
      </c>
      <c r="D152">
        <v>0</v>
      </c>
      <c r="E152">
        <v>4799464</v>
      </c>
      <c r="F152">
        <v>0</v>
      </c>
      <c r="G152">
        <v>10481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1475032993</v>
      </c>
      <c r="B153">
        <v>302</v>
      </c>
      <c r="C153" t="s">
        <v>11</v>
      </c>
      <c r="D153">
        <v>0</v>
      </c>
      <c r="E153">
        <v>9478684</v>
      </c>
      <c r="F153">
        <v>0</v>
      </c>
      <c r="G153">
        <v>13559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1475032995</v>
      </c>
      <c r="B154">
        <v>304</v>
      </c>
      <c r="C154" t="s">
        <v>11</v>
      </c>
      <c r="D154">
        <v>0</v>
      </c>
      <c r="E154">
        <v>2776862</v>
      </c>
      <c r="F154">
        <v>0</v>
      </c>
      <c r="G154">
        <v>5043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1475032997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1475032999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1475033001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1475033003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1475033129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1475033131</v>
      </c>
      <c r="B3">
        <v>2</v>
      </c>
      <c r="C3" t="s">
        <v>11</v>
      </c>
      <c r="D3">
        <v>0</v>
      </c>
      <c r="E3">
        <v>2311422</v>
      </c>
      <c r="F3">
        <v>0</v>
      </c>
      <c r="G3">
        <v>7282</v>
      </c>
      <c r="H3">
        <v>0</v>
      </c>
      <c r="I3">
        <v>0</v>
      </c>
      <c r="J3">
        <v>0</v>
      </c>
      <c r="K3">
        <v>0</v>
      </c>
    </row>
    <row r="4" spans="1:11">
      <c r="A4">
        <v>1475033133</v>
      </c>
      <c r="B4">
        <v>4</v>
      </c>
      <c r="C4" t="s">
        <v>11</v>
      </c>
      <c r="D4">
        <v>0</v>
      </c>
      <c r="E4">
        <v>3612790</v>
      </c>
      <c r="F4">
        <v>0</v>
      </c>
      <c r="G4">
        <v>10516</v>
      </c>
      <c r="H4">
        <v>0</v>
      </c>
      <c r="I4">
        <v>0</v>
      </c>
      <c r="J4">
        <v>0</v>
      </c>
      <c r="K4">
        <v>0</v>
      </c>
    </row>
    <row r="5" spans="1:11">
      <c r="A5">
        <v>1475033135</v>
      </c>
      <c r="B5">
        <v>6</v>
      </c>
      <c r="C5" t="s">
        <v>11</v>
      </c>
      <c r="D5">
        <v>0</v>
      </c>
      <c r="E5">
        <v>4511456</v>
      </c>
      <c r="F5">
        <v>0</v>
      </c>
      <c r="G5">
        <v>11049</v>
      </c>
      <c r="H5">
        <v>0</v>
      </c>
      <c r="I5">
        <v>0</v>
      </c>
      <c r="J5">
        <v>0</v>
      </c>
      <c r="K5">
        <v>0</v>
      </c>
    </row>
    <row r="6" spans="1:11">
      <c r="A6">
        <v>1475033137</v>
      </c>
      <c r="B6">
        <v>8</v>
      </c>
      <c r="C6" t="s">
        <v>11</v>
      </c>
      <c r="D6">
        <v>0</v>
      </c>
      <c r="E6">
        <v>5838929</v>
      </c>
      <c r="F6">
        <v>0</v>
      </c>
      <c r="G6">
        <v>11690</v>
      </c>
      <c r="H6">
        <v>0</v>
      </c>
      <c r="I6">
        <v>0</v>
      </c>
      <c r="J6">
        <v>0</v>
      </c>
      <c r="K6">
        <v>0</v>
      </c>
    </row>
    <row r="7" spans="1:11">
      <c r="A7">
        <v>1475033139</v>
      </c>
      <c r="B7">
        <v>10</v>
      </c>
      <c r="C7" t="s">
        <v>11</v>
      </c>
      <c r="D7">
        <v>0</v>
      </c>
      <c r="E7">
        <v>1615312</v>
      </c>
      <c r="F7">
        <v>0</v>
      </c>
      <c r="G7">
        <v>7032</v>
      </c>
      <c r="H7">
        <v>0</v>
      </c>
      <c r="I7">
        <v>0</v>
      </c>
      <c r="J7">
        <v>0</v>
      </c>
      <c r="K7">
        <v>0</v>
      </c>
    </row>
    <row r="8" spans="1:11">
      <c r="A8">
        <v>1475033141</v>
      </c>
      <c r="B8">
        <v>12</v>
      </c>
      <c r="C8" t="s">
        <v>11</v>
      </c>
      <c r="D8">
        <v>0</v>
      </c>
      <c r="E8">
        <v>1666511</v>
      </c>
      <c r="F8">
        <v>0</v>
      </c>
      <c r="G8">
        <v>7084</v>
      </c>
      <c r="H8">
        <v>0</v>
      </c>
      <c r="I8">
        <v>0</v>
      </c>
      <c r="J8">
        <v>0</v>
      </c>
      <c r="K8">
        <v>0</v>
      </c>
    </row>
    <row r="9" spans="1:11">
      <c r="A9">
        <v>1475033143</v>
      </c>
      <c r="B9">
        <v>14</v>
      </c>
      <c r="C9" t="s">
        <v>11</v>
      </c>
      <c r="D9">
        <v>0</v>
      </c>
      <c r="E9">
        <v>6735938</v>
      </c>
      <c r="F9">
        <v>0</v>
      </c>
      <c r="G9">
        <v>12228</v>
      </c>
      <c r="H9">
        <v>0</v>
      </c>
      <c r="I9">
        <v>0</v>
      </c>
      <c r="J9">
        <v>0</v>
      </c>
      <c r="K9">
        <v>0</v>
      </c>
    </row>
    <row r="10" spans="1:11">
      <c r="A10">
        <v>1475033145</v>
      </c>
      <c r="B10">
        <v>16</v>
      </c>
      <c r="C10" t="s">
        <v>11</v>
      </c>
      <c r="D10">
        <v>0</v>
      </c>
      <c r="E10">
        <v>3061495</v>
      </c>
      <c r="F10">
        <v>0</v>
      </c>
      <c r="G10">
        <v>8866</v>
      </c>
      <c r="H10">
        <v>0</v>
      </c>
      <c r="I10">
        <v>0</v>
      </c>
      <c r="J10">
        <v>0</v>
      </c>
      <c r="K10">
        <v>0</v>
      </c>
    </row>
    <row r="11" spans="1:11">
      <c r="A11">
        <v>1475033147</v>
      </c>
      <c r="B11">
        <v>18</v>
      </c>
      <c r="C11" t="s">
        <v>11</v>
      </c>
      <c r="D11">
        <v>0</v>
      </c>
      <c r="E11">
        <v>6991328</v>
      </c>
      <c r="F11">
        <v>0</v>
      </c>
      <c r="G11">
        <v>13580</v>
      </c>
      <c r="H11">
        <v>0</v>
      </c>
      <c r="I11">
        <v>0</v>
      </c>
      <c r="J11">
        <v>0</v>
      </c>
      <c r="K11">
        <v>0</v>
      </c>
    </row>
    <row r="12" spans="1:11">
      <c r="A12">
        <v>1475033149</v>
      </c>
      <c r="B12">
        <v>20</v>
      </c>
      <c r="C12" t="s">
        <v>11</v>
      </c>
      <c r="D12">
        <v>0</v>
      </c>
      <c r="E12">
        <v>3070804</v>
      </c>
      <c r="F12">
        <v>0</v>
      </c>
      <c r="G12">
        <v>9598</v>
      </c>
      <c r="H12">
        <v>0</v>
      </c>
      <c r="I12">
        <v>0</v>
      </c>
      <c r="J12">
        <v>0</v>
      </c>
      <c r="K12">
        <v>0</v>
      </c>
    </row>
    <row r="13" spans="1:11">
      <c r="A13">
        <v>1475033151</v>
      </c>
      <c r="B13">
        <v>22</v>
      </c>
      <c r="C13" t="s">
        <v>11</v>
      </c>
      <c r="D13">
        <v>0</v>
      </c>
      <c r="E13">
        <v>3909596</v>
      </c>
      <c r="F13">
        <v>0</v>
      </c>
      <c r="G13">
        <v>10420</v>
      </c>
      <c r="H13">
        <v>0</v>
      </c>
      <c r="I13">
        <v>0</v>
      </c>
      <c r="J13">
        <v>0</v>
      </c>
      <c r="K13">
        <v>0</v>
      </c>
    </row>
    <row r="14" spans="1:11">
      <c r="A14">
        <v>1475033153</v>
      </c>
      <c r="B14">
        <v>24</v>
      </c>
      <c r="C14" t="s">
        <v>11</v>
      </c>
      <c r="D14">
        <v>0</v>
      </c>
      <c r="E14">
        <v>6389447</v>
      </c>
      <c r="F14">
        <v>0</v>
      </c>
      <c r="G14">
        <v>13027</v>
      </c>
      <c r="H14">
        <v>0</v>
      </c>
      <c r="I14">
        <v>0</v>
      </c>
      <c r="J14">
        <v>0</v>
      </c>
      <c r="K14">
        <v>0</v>
      </c>
    </row>
    <row r="15" spans="1:11">
      <c r="A15">
        <v>1475033155</v>
      </c>
      <c r="B15">
        <v>26</v>
      </c>
      <c r="C15" t="s">
        <v>11</v>
      </c>
      <c r="D15">
        <v>0</v>
      </c>
      <c r="E15">
        <v>6202062</v>
      </c>
      <c r="F15">
        <v>0</v>
      </c>
      <c r="G15">
        <v>13313</v>
      </c>
      <c r="H15">
        <v>0</v>
      </c>
      <c r="I15">
        <v>0</v>
      </c>
      <c r="J15">
        <v>0</v>
      </c>
      <c r="K15">
        <v>0</v>
      </c>
    </row>
    <row r="16" spans="1:11">
      <c r="A16">
        <v>1475033157</v>
      </c>
      <c r="B16">
        <v>28</v>
      </c>
      <c r="C16" t="s">
        <v>11</v>
      </c>
      <c r="D16">
        <v>0</v>
      </c>
      <c r="E16">
        <v>6690239</v>
      </c>
      <c r="F16">
        <v>0</v>
      </c>
      <c r="G16">
        <v>13656</v>
      </c>
      <c r="H16">
        <v>0</v>
      </c>
      <c r="I16">
        <v>0</v>
      </c>
      <c r="J16">
        <v>0</v>
      </c>
      <c r="K16">
        <v>0</v>
      </c>
    </row>
    <row r="17" spans="1:11">
      <c r="A17">
        <v>1475033159</v>
      </c>
      <c r="B17">
        <v>30</v>
      </c>
      <c r="C17" t="s">
        <v>11</v>
      </c>
      <c r="D17">
        <v>0</v>
      </c>
      <c r="E17">
        <v>8094364</v>
      </c>
      <c r="F17">
        <v>0</v>
      </c>
      <c r="G17">
        <v>15249</v>
      </c>
      <c r="H17">
        <v>0</v>
      </c>
      <c r="I17">
        <v>0</v>
      </c>
      <c r="J17">
        <v>0</v>
      </c>
      <c r="K17">
        <v>0</v>
      </c>
    </row>
    <row r="18" spans="1:11">
      <c r="A18">
        <v>1475033161</v>
      </c>
      <c r="B18">
        <v>32</v>
      </c>
      <c r="C18" t="s">
        <v>11</v>
      </c>
      <c r="D18">
        <v>0</v>
      </c>
      <c r="E18">
        <v>7496674</v>
      </c>
      <c r="F18">
        <v>0</v>
      </c>
      <c r="G18">
        <v>15177</v>
      </c>
      <c r="H18">
        <v>0</v>
      </c>
      <c r="I18">
        <v>0</v>
      </c>
      <c r="J18">
        <v>0</v>
      </c>
      <c r="K18">
        <v>0</v>
      </c>
    </row>
    <row r="19" spans="1:11">
      <c r="A19">
        <v>1475033163</v>
      </c>
      <c r="B19">
        <v>34</v>
      </c>
      <c r="C19" t="s">
        <v>11</v>
      </c>
      <c r="D19">
        <v>0</v>
      </c>
      <c r="E19">
        <v>6531230</v>
      </c>
      <c r="F19">
        <v>0</v>
      </c>
      <c r="G19">
        <v>12501</v>
      </c>
      <c r="H19">
        <v>0</v>
      </c>
      <c r="I19">
        <v>0</v>
      </c>
      <c r="J19">
        <v>0</v>
      </c>
      <c r="K19">
        <v>0</v>
      </c>
    </row>
    <row r="20" spans="1:11">
      <c r="A20">
        <v>1475033165</v>
      </c>
      <c r="B20">
        <v>36</v>
      </c>
      <c r="C20" t="s">
        <v>11</v>
      </c>
      <c r="D20">
        <v>0</v>
      </c>
      <c r="E20">
        <v>6137695</v>
      </c>
      <c r="F20">
        <v>0</v>
      </c>
      <c r="G20">
        <v>13033</v>
      </c>
      <c r="H20">
        <v>0</v>
      </c>
      <c r="I20">
        <v>0</v>
      </c>
      <c r="J20">
        <v>0</v>
      </c>
      <c r="K20">
        <v>0</v>
      </c>
    </row>
    <row r="21" spans="1:11">
      <c r="A21">
        <v>1475033167</v>
      </c>
      <c r="B21">
        <v>38</v>
      </c>
      <c r="C21" t="s">
        <v>11</v>
      </c>
      <c r="D21">
        <v>0</v>
      </c>
      <c r="E21">
        <v>6835801</v>
      </c>
      <c r="F21">
        <v>0</v>
      </c>
      <c r="G21">
        <v>13390</v>
      </c>
      <c r="H21">
        <v>0</v>
      </c>
      <c r="I21">
        <v>0</v>
      </c>
      <c r="J21">
        <v>0</v>
      </c>
      <c r="K21">
        <v>0</v>
      </c>
    </row>
    <row r="22" spans="1:11">
      <c r="A22">
        <v>1475033169</v>
      </c>
      <c r="B22">
        <v>40</v>
      </c>
      <c r="C22" t="s">
        <v>11</v>
      </c>
      <c r="D22">
        <v>0</v>
      </c>
      <c r="E22">
        <v>6776487</v>
      </c>
      <c r="F22">
        <v>0</v>
      </c>
      <c r="G22">
        <v>13636</v>
      </c>
      <c r="H22">
        <v>0</v>
      </c>
      <c r="I22">
        <v>0</v>
      </c>
      <c r="J22">
        <v>0</v>
      </c>
      <c r="K22">
        <v>0</v>
      </c>
    </row>
    <row r="23" spans="1:11">
      <c r="A23">
        <v>1475033171</v>
      </c>
      <c r="B23">
        <v>42</v>
      </c>
      <c r="C23" t="s">
        <v>11</v>
      </c>
      <c r="D23">
        <v>0</v>
      </c>
      <c r="E23">
        <v>4673658</v>
      </c>
      <c r="F23">
        <v>0</v>
      </c>
      <c r="G23">
        <v>10494</v>
      </c>
      <c r="H23">
        <v>0</v>
      </c>
      <c r="I23">
        <v>0</v>
      </c>
      <c r="J23">
        <v>0</v>
      </c>
      <c r="K23">
        <v>0</v>
      </c>
    </row>
    <row r="24" spans="1:11">
      <c r="A24">
        <v>1475033173</v>
      </c>
      <c r="B24">
        <v>44</v>
      </c>
      <c r="C24" t="s">
        <v>11</v>
      </c>
      <c r="D24">
        <v>0</v>
      </c>
      <c r="E24">
        <v>6286737</v>
      </c>
      <c r="F24">
        <v>0</v>
      </c>
      <c r="G24">
        <v>13140</v>
      </c>
      <c r="H24">
        <v>0</v>
      </c>
      <c r="I24">
        <v>0</v>
      </c>
      <c r="J24">
        <v>0</v>
      </c>
      <c r="K24">
        <v>0</v>
      </c>
    </row>
    <row r="25" spans="1:11">
      <c r="A25">
        <v>1475033175</v>
      </c>
      <c r="B25">
        <v>46</v>
      </c>
      <c r="C25" t="s">
        <v>11</v>
      </c>
      <c r="D25">
        <v>0</v>
      </c>
      <c r="E25">
        <v>7680492</v>
      </c>
      <c r="F25">
        <v>0</v>
      </c>
      <c r="G25">
        <v>14185</v>
      </c>
      <c r="H25">
        <v>0</v>
      </c>
      <c r="I25">
        <v>0</v>
      </c>
      <c r="J25">
        <v>0</v>
      </c>
      <c r="K25">
        <v>0</v>
      </c>
    </row>
    <row r="26" spans="1:11">
      <c r="A26">
        <v>1475033177</v>
      </c>
      <c r="B26">
        <v>48</v>
      </c>
      <c r="C26" t="s">
        <v>11</v>
      </c>
      <c r="D26">
        <v>0</v>
      </c>
      <c r="E26">
        <v>3243436</v>
      </c>
      <c r="F26">
        <v>0</v>
      </c>
      <c r="G26">
        <v>8618</v>
      </c>
      <c r="H26">
        <v>0</v>
      </c>
      <c r="I26">
        <v>0</v>
      </c>
      <c r="J26">
        <v>0</v>
      </c>
      <c r="K26">
        <v>0</v>
      </c>
    </row>
    <row r="27" spans="1:11">
      <c r="A27">
        <v>1475033179</v>
      </c>
      <c r="B27">
        <v>50</v>
      </c>
      <c r="C27" t="s">
        <v>11</v>
      </c>
      <c r="D27">
        <v>0</v>
      </c>
      <c r="E27">
        <v>4905073</v>
      </c>
      <c r="F27">
        <v>0</v>
      </c>
      <c r="G27">
        <v>10696</v>
      </c>
      <c r="H27">
        <v>0</v>
      </c>
      <c r="I27">
        <v>0</v>
      </c>
      <c r="J27">
        <v>0</v>
      </c>
      <c r="K27">
        <v>0</v>
      </c>
    </row>
    <row r="28" spans="1:11">
      <c r="A28">
        <v>1475033181</v>
      </c>
      <c r="B28">
        <v>52</v>
      </c>
      <c r="C28" t="s">
        <v>11</v>
      </c>
      <c r="D28">
        <v>0</v>
      </c>
      <c r="E28">
        <v>4601421</v>
      </c>
      <c r="F28">
        <v>0</v>
      </c>
      <c r="G28">
        <v>10574</v>
      </c>
      <c r="H28">
        <v>0</v>
      </c>
      <c r="I28">
        <v>0</v>
      </c>
      <c r="J28">
        <v>0</v>
      </c>
      <c r="K28">
        <v>0</v>
      </c>
    </row>
    <row r="29" spans="1:11">
      <c r="A29">
        <v>1475033183</v>
      </c>
      <c r="B29">
        <v>54</v>
      </c>
      <c r="C29" t="s">
        <v>11</v>
      </c>
      <c r="D29">
        <v>0</v>
      </c>
      <c r="E29">
        <v>3821450</v>
      </c>
      <c r="F29">
        <v>0</v>
      </c>
      <c r="G29">
        <v>9178</v>
      </c>
      <c r="H29">
        <v>0</v>
      </c>
      <c r="I29">
        <v>0</v>
      </c>
      <c r="J29">
        <v>0</v>
      </c>
      <c r="K29">
        <v>0</v>
      </c>
    </row>
    <row r="30" spans="1:11">
      <c r="A30">
        <v>1475033185</v>
      </c>
      <c r="B30">
        <v>56</v>
      </c>
      <c r="C30" t="s">
        <v>11</v>
      </c>
      <c r="D30">
        <v>0</v>
      </c>
      <c r="E30">
        <v>3775289</v>
      </c>
      <c r="F30">
        <v>0</v>
      </c>
      <c r="G30">
        <v>9898</v>
      </c>
      <c r="H30">
        <v>0</v>
      </c>
      <c r="I30">
        <v>0</v>
      </c>
      <c r="J30">
        <v>0</v>
      </c>
      <c r="K30">
        <v>0</v>
      </c>
    </row>
    <row r="31" spans="1:11">
      <c r="A31">
        <v>1475033187</v>
      </c>
      <c r="B31">
        <v>58</v>
      </c>
      <c r="C31" t="s">
        <v>11</v>
      </c>
      <c r="D31">
        <v>0</v>
      </c>
      <c r="E31">
        <v>5526423</v>
      </c>
      <c r="F31">
        <v>0</v>
      </c>
      <c r="G31">
        <v>12107</v>
      </c>
      <c r="H31">
        <v>0</v>
      </c>
      <c r="I31">
        <v>0</v>
      </c>
      <c r="J31">
        <v>0</v>
      </c>
      <c r="K31">
        <v>0</v>
      </c>
    </row>
    <row r="32" spans="1:11">
      <c r="A32">
        <v>1475033189</v>
      </c>
      <c r="B32">
        <v>60</v>
      </c>
      <c r="C32" t="s">
        <v>11</v>
      </c>
      <c r="D32">
        <v>0</v>
      </c>
      <c r="E32">
        <v>1695591</v>
      </c>
      <c r="F32">
        <v>0</v>
      </c>
      <c r="G32">
        <v>7728</v>
      </c>
      <c r="H32">
        <v>0</v>
      </c>
      <c r="I32">
        <v>0</v>
      </c>
      <c r="J32">
        <v>0</v>
      </c>
      <c r="K32">
        <v>0</v>
      </c>
    </row>
    <row r="33" spans="1:11">
      <c r="A33">
        <v>1475033191</v>
      </c>
      <c r="B33">
        <v>62</v>
      </c>
      <c r="C33" t="s">
        <v>11</v>
      </c>
      <c r="D33">
        <v>0</v>
      </c>
      <c r="E33">
        <v>1950608</v>
      </c>
      <c r="F33">
        <v>0</v>
      </c>
      <c r="G33">
        <v>7867</v>
      </c>
      <c r="H33">
        <v>0</v>
      </c>
      <c r="I33">
        <v>0</v>
      </c>
      <c r="J33">
        <v>0</v>
      </c>
      <c r="K33">
        <v>0</v>
      </c>
    </row>
    <row r="34" spans="1:11">
      <c r="A34">
        <v>1475033193</v>
      </c>
      <c r="B34">
        <v>64</v>
      </c>
      <c r="C34" t="s">
        <v>11</v>
      </c>
      <c r="D34">
        <v>0</v>
      </c>
      <c r="E34">
        <v>2054427</v>
      </c>
      <c r="F34">
        <v>0</v>
      </c>
      <c r="G34">
        <v>8090</v>
      </c>
      <c r="H34">
        <v>0</v>
      </c>
      <c r="I34">
        <v>0</v>
      </c>
      <c r="J34">
        <v>0</v>
      </c>
      <c r="K34">
        <v>0</v>
      </c>
    </row>
    <row r="35" spans="1:11">
      <c r="A35">
        <v>1475033195</v>
      </c>
      <c r="B35">
        <v>66</v>
      </c>
      <c r="C35" t="s">
        <v>11</v>
      </c>
      <c r="D35">
        <v>0</v>
      </c>
      <c r="E35">
        <v>3926115</v>
      </c>
      <c r="F35">
        <v>0</v>
      </c>
      <c r="G35">
        <v>9742</v>
      </c>
      <c r="H35">
        <v>0</v>
      </c>
      <c r="I35">
        <v>0</v>
      </c>
      <c r="J35">
        <v>0</v>
      </c>
      <c r="K35">
        <v>0</v>
      </c>
    </row>
    <row r="36" spans="1:11">
      <c r="A36">
        <v>1475033197</v>
      </c>
      <c r="B36">
        <v>68</v>
      </c>
      <c r="C36" t="s">
        <v>11</v>
      </c>
      <c r="D36">
        <v>0</v>
      </c>
      <c r="E36">
        <v>8936716</v>
      </c>
      <c r="F36">
        <v>0</v>
      </c>
      <c r="G36">
        <v>13842</v>
      </c>
      <c r="H36">
        <v>0</v>
      </c>
      <c r="I36">
        <v>0</v>
      </c>
      <c r="J36">
        <v>0</v>
      </c>
      <c r="K36">
        <v>0</v>
      </c>
    </row>
    <row r="37" spans="1:11">
      <c r="A37">
        <v>1475033199</v>
      </c>
      <c r="B37">
        <v>70</v>
      </c>
      <c r="C37" t="s">
        <v>11</v>
      </c>
      <c r="D37">
        <v>0</v>
      </c>
      <c r="E37">
        <v>3678508</v>
      </c>
      <c r="F37">
        <v>0</v>
      </c>
      <c r="G37">
        <v>9923</v>
      </c>
      <c r="H37">
        <v>0</v>
      </c>
      <c r="I37">
        <v>0</v>
      </c>
      <c r="J37">
        <v>0</v>
      </c>
      <c r="K37">
        <v>0</v>
      </c>
    </row>
    <row r="38" spans="1:11">
      <c r="A38">
        <v>1475033201</v>
      </c>
      <c r="B38">
        <v>72</v>
      </c>
      <c r="C38" t="s">
        <v>11</v>
      </c>
      <c r="D38">
        <v>0</v>
      </c>
      <c r="E38">
        <v>2403234</v>
      </c>
      <c r="F38">
        <v>0</v>
      </c>
      <c r="G38">
        <v>7820</v>
      </c>
      <c r="H38">
        <v>0</v>
      </c>
      <c r="I38">
        <v>0</v>
      </c>
      <c r="J38">
        <v>0</v>
      </c>
      <c r="K38">
        <v>0</v>
      </c>
    </row>
    <row r="39" spans="1:11">
      <c r="A39">
        <v>1475033203</v>
      </c>
      <c r="B39">
        <v>74</v>
      </c>
      <c r="C39" t="s">
        <v>11</v>
      </c>
      <c r="D39">
        <v>0</v>
      </c>
      <c r="E39">
        <v>3521116</v>
      </c>
      <c r="F39">
        <v>0</v>
      </c>
      <c r="G39">
        <v>8679</v>
      </c>
      <c r="H39">
        <v>0</v>
      </c>
      <c r="I39">
        <v>0</v>
      </c>
      <c r="J39">
        <v>0</v>
      </c>
      <c r="K39">
        <v>0</v>
      </c>
    </row>
    <row r="40" spans="1:11">
      <c r="A40">
        <v>1475033205</v>
      </c>
      <c r="B40">
        <v>76</v>
      </c>
      <c r="C40" t="s">
        <v>11</v>
      </c>
      <c r="D40">
        <v>0</v>
      </c>
      <c r="E40">
        <v>8456390</v>
      </c>
      <c r="F40">
        <v>0</v>
      </c>
      <c r="G40">
        <v>13738</v>
      </c>
      <c r="H40">
        <v>0</v>
      </c>
      <c r="I40">
        <v>0</v>
      </c>
      <c r="J40">
        <v>0</v>
      </c>
      <c r="K40">
        <v>0</v>
      </c>
    </row>
    <row r="41" spans="1:11">
      <c r="A41">
        <v>1475033207</v>
      </c>
      <c r="B41">
        <v>78</v>
      </c>
      <c r="C41" t="s">
        <v>11</v>
      </c>
      <c r="D41">
        <v>0</v>
      </c>
      <c r="E41">
        <v>7184369</v>
      </c>
      <c r="F41">
        <v>0</v>
      </c>
      <c r="G41">
        <v>12928</v>
      </c>
      <c r="H41">
        <v>0</v>
      </c>
      <c r="I41">
        <v>0</v>
      </c>
      <c r="J41">
        <v>0</v>
      </c>
      <c r="K41">
        <v>0</v>
      </c>
    </row>
    <row r="42" spans="1:11">
      <c r="A42">
        <v>1475033209</v>
      </c>
      <c r="B42">
        <v>80</v>
      </c>
      <c r="C42" t="s">
        <v>11</v>
      </c>
      <c r="D42">
        <v>0</v>
      </c>
      <c r="E42">
        <v>2704396</v>
      </c>
      <c r="F42">
        <v>0</v>
      </c>
      <c r="G42">
        <v>8873</v>
      </c>
      <c r="H42">
        <v>0</v>
      </c>
      <c r="I42">
        <v>0</v>
      </c>
      <c r="J42">
        <v>0</v>
      </c>
      <c r="K42">
        <v>0</v>
      </c>
    </row>
    <row r="43" spans="1:11">
      <c r="A43">
        <v>1475033211</v>
      </c>
      <c r="B43">
        <v>82</v>
      </c>
      <c r="C43" t="s">
        <v>11</v>
      </c>
      <c r="D43">
        <v>0</v>
      </c>
      <c r="E43">
        <v>5857797</v>
      </c>
      <c r="F43">
        <v>0</v>
      </c>
      <c r="G43">
        <v>11828</v>
      </c>
      <c r="H43">
        <v>0</v>
      </c>
      <c r="I43">
        <v>0</v>
      </c>
      <c r="J43">
        <v>0</v>
      </c>
      <c r="K43">
        <v>0</v>
      </c>
    </row>
    <row r="44" spans="1:11">
      <c r="A44">
        <v>1475033213</v>
      </c>
      <c r="B44">
        <v>84</v>
      </c>
      <c r="C44" t="s">
        <v>11</v>
      </c>
      <c r="D44">
        <v>0</v>
      </c>
      <c r="E44">
        <v>7406071</v>
      </c>
      <c r="F44">
        <v>0</v>
      </c>
      <c r="G44">
        <v>14101</v>
      </c>
      <c r="H44">
        <v>0</v>
      </c>
      <c r="I44">
        <v>0</v>
      </c>
      <c r="J44">
        <v>0</v>
      </c>
      <c r="K44">
        <v>0</v>
      </c>
    </row>
    <row r="45" spans="1:11">
      <c r="A45">
        <v>1475033215</v>
      </c>
      <c r="B45">
        <v>86</v>
      </c>
      <c r="C45" t="s">
        <v>11</v>
      </c>
      <c r="D45">
        <v>0</v>
      </c>
      <c r="E45">
        <v>5282139</v>
      </c>
      <c r="F45">
        <v>0</v>
      </c>
      <c r="G45">
        <v>10924</v>
      </c>
      <c r="H45">
        <v>0</v>
      </c>
      <c r="I45">
        <v>0</v>
      </c>
      <c r="J45">
        <v>0</v>
      </c>
      <c r="K45">
        <v>0</v>
      </c>
    </row>
    <row r="46" spans="1:11">
      <c r="A46">
        <v>1475033217</v>
      </c>
      <c r="B46">
        <v>88</v>
      </c>
      <c r="C46" t="s">
        <v>11</v>
      </c>
      <c r="D46">
        <v>0</v>
      </c>
      <c r="E46">
        <v>6734416</v>
      </c>
      <c r="F46">
        <v>0</v>
      </c>
      <c r="G46">
        <v>12805</v>
      </c>
      <c r="H46">
        <v>0</v>
      </c>
      <c r="I46">
        <v>0</v>
      </c>
      <c r="J46">
        <v>0</v>
      </c>
      <c r="K46">
        <v>0</v>
      </c>
    </row>
    <row r="47" spans="1:11">
      <c r="A47">
        <v>1475033219</v>
      </c>
      <c r="B47">
        <v>90</v>
      </c>
      <c r="C47" t="s">
        <v>11</v>
      </c>
      <c r="D47">
        <v>0</v>
      </c>
      <c r="E47">
        <v>6186876</v>
      </c>
      <c r="F47">
        <v>0</v>
      </c>
      <c r="G47">
        <v>12801</v>
      </c>
      <c r="H47">
        <v>0</v>
      </c>
      <c r="I47">
        <v>0</v>
      </c>
      <c r="J47">
        <v>0</v>
      </c>
      <c r="K47">
        <v>0</v>
      </c>
    </row>
    <row r="48" spans="1:11">
      <c r="A48">
        <v>1475033221</v>
      </c>
      <c r="B48">
        <v>92</v>
      </c>
      <c r="C48" t="s">
        <v>11</v>
      </c>
      <c r="D48">
        <v>0</v>
      </c>
      <c r="E48">
        <v>5890577</v>
      </c>
      <c r="F48">
        <v>0</v>
      </c>
      <c r="G48">
        <v>13455</v>
      </c>
      <c r="H48">
        <v>0</v>
      </c>
      <c r="I48">
        <v>0</v>
      </c>
      <c r="J48">
        <v>0</v>
      </c>
      <c r="K48">
        <v>0</v>
      </c>
    </row>
    <row r="49" spans="1:11">
      <c r="A49">
        <v>1475033223</v>
      </c>
      <c r="B49">
        <v>94</v>
      </c>
      <c r="C49" t="s">
        <v>11</v>
      </c>
      <c r="D49">
        <v>0</v>
      </c>
      <c r="E49">
        <v>3261837</v>
      </c>
      <c r="F49">
        <v>0</v>
      </c>
      <c r="G49">
        <v>8927</v>
      </c>
      <c r="H49">
        <v>0</v>
      </c>
      <c r="I49">
        <v>0</v>
      </c>
      <c r="J49">
        <v>0</v>
      </c>
      <c r="K49">
        <v>0</v>
      </c>
    </row>
    <row r="50" spans="1:11">
      <c r="A50">
        <v>1475033225</v>
      </c>
      <c r="B50">
        <v>96</v>
      </c>
      <c r="C50" t="s">
        <v>11</v>
      </c>
      <c r="D50">
        <v>0</v>
      </c>
      <c r="E50">
        <v>3130385</v>
      </c>
      <c r="F50">
        <v>0</v>
      </c>
      <c r="G50">
        <v>9484</v>
      </c>
      <c r="H50">
        <v>0</v>
      </c>
      <c r="I50">
        <v>0</v>
      </c>
      <c r="J50">
        <v>0</v>
      </c>
      <c r="K50">
        <v>0</v>
      </c>
    </row>
    <row r="51" spans="1:11">
      <c r="A51">
        <v>1475033227</v>
      </c>
      <c r="B51">
        <v>98</v>
      </c>
      <c r="C51" t="s">
        <v>11</v>
      </c>
      <c r="D51">
        <v>0</v>
      </c>
      <c r="E51">
        <v>9555190</v>
      </c>
      <c r="F51">
        <v>0</v>
      </c>
      <c r="G51">
        <v>15918</v>
      </c>
      <c r="H51">
        <v>0</v>
      </c>
      <c r="I51">
        <v>0</v>
      </c>
      <c r="J51">
        <v>0</v>
      </c>
      <c r="K51">
        <v>0</v>
      </c>
    </row>
    <row r="52" spans="1:11">
      <c r="A52">
        <v>1475033229</v>
      </c>
      <c r="B52">
        <v>100</v>
      </c>
      <c r="C52" t="s">
        <v>11</v>
      </c>
      <c r="D52">
        <v>0</v>
      </c>
      <c r="E52">
        <v>2509747</v>
      </c>
      <c r="F52">
        <v>0</v>
      </c>
      <c r="G52">
        <v>8192</v>
      </c>
      <c r="H52">
        <v>0</v>
      </c>
      <c r="I52">
        <v>0</v>
      </c>
      <c r="J52">
        <v>0</v>
      </c>
      <c r="K52">
        <v>0</v>
      </c>
    </row>
    <row r="53" spans="1:11">
      <c r="A53">
        <v>1475033231</v>
      </c>
      <c r="B53">
        <v>102</v>
      </c>
      <c r="C53" t="s">
        <v>11</v>
      </c>
      <c r="D53">
        <v>0</v>
      </c>
      <c r="E53">
        <v>1634045</v>
      </c>
      <c r="F53">
        <v>0</v>
      </c>
      <c r="G53">
        <v>7157</v>
      </c>
      <c r="H53">
        <v>0</v>
      </c>
      <c r="I53">
        <v>0</v>
      </c>
      <c r="J53">
        <v>0</v>
      </c>
      <c r="K53">
        <v>0</v>
      </c>
    </row>
    <row r="54" spans="1:11">
      <c r="A54">
        <v>1475033233</v>
      </c>
      <c r="B54">
        <v>104</v>
      </c>
      <c r="C54" t="s">
        <v>11</v>
      </c>
      <c r="D54">
        <v>0</v>
      </c>
      <c r="E54">
        <v>2274069</v>
      </c>
      <c r="F54">
        <v>0</v>
      </c>
      <c r="G54">
        <v>7585</v>
      </c>
      <c r="H54">
        <v>0</v>
      </c>
      <c r="I54">
        <v>0</v>
      </c>
      <c r="J54">
        <v>0</v>
      </c>
      <c r="K54">
        <v>0</v>
      </c>
    </row>
    <row r="55" spans="1:11">
      <c r="A55">
        <v>1475033235</v>
      </c>
      <c r="B55">
        <v>106</v>
      </c>
      <c r="C55" t="s">
        <v>11</v>
      </c>
      <c r="D55">
        <v>0</v>
      </c>
      <c r="E55">
        <v>2441361</v>
      </c>
      <c r="F55">
        <v>0</v>
      </c>
      <c r="G55">
        <v>8530</v>
      </c>
      <c r="H55">
        <v>0</v>
      </c>
      <c r="I55">
        <v>0</v>
      </c>
      <c r="J55">
        <v>0</v>
      </c>
      <c r="K55">
        <v>0</v>
      </c>
    </row>
    <row r="56" spans="1:11">
      <c r="A56">
        <v>1475033237</v>
      </c>
      <c r="B56">
        <v>108</v>
      </c>
      <c r="C56" t="s">
        <v>11</v>
      </c>
      <c r="D56">
        <v>0</v>
      </c>
      <c r="E56">
        <v>3510734</v>
      </c>
      <c r="F56">
        <v>0</v>
      </c>
      <c r="G56">
        <v>10553</v>
      </c>
      <c r="H56">
        <v>0</v>
      </c>
      <c r="I56">
        <v>0</v>
      </c>
      <c r="J56">
        <v>0</v>
      </c>
      <c r="K56">
        <v>0</v>
      </c>
    </row>
    <row r="57" spans="1:11">
      <c r="A57">
        <v>1475033239</v>
      </c>
      <c r="B57">
        <v>110</v>
      </c>
      <c r="C57" t="s">
        <v>11</v>
      </c>
      <c r="D57">
        <v>0</v>
      </c>
      <c r="E57">
        <v>9885566</v>
      </c>
      <c r="F57">
        <v>0</v>
      </c>
      <c r="G57">
        <v>16806</v>
      </c>
      <c r="H57">
        <v>0</v>
      </c>
      <c r="I57">
        <v>0</v>
      </c>
      <c r="J57">
        <v>0</v>
      </c>
      <c r="K57">
        <v>0</v>
      </c>
    </row>
    <row r="58" spans="1:11">
      <c r="A58">
        <v>1475033241</v>
      </c>
      <c r="B58">
        <v>112</v>
      </c>
      <c r="C58" t="s">
        <v>11</v>
      </c>
      <c r="D58">
        <v>0</v>
      </c>
      <c r="E58">
        <v>5425658</v>
      </c>
      <c r="F58">
        <v>0</v>
      </c>
      <c r="G58">
        <v>11403</v>
      </c>
      <c r="H58">
        <v>0</v>
      </c>
      <c r="I58">
        <v>0</v>
      </c>
      <c r="J58">
        <v>0</v>
      </c>
      <c r="K58">
        <v>0</v>
      </c>
    </row>
    <row r="59" spans="1:11">
      <c r="A59">
        <v>1475033243</v>
      </c>
      <c r="B59">
        <v>114</v>
      </c>
      <c r="C59" t="s">
        <v>11</v>
      </c>
      <c r="D59">
        <v>0</v>
      </c>
      <c r="E59">
        <v>7590308</v>
      </c>
      <c r="F59">
        <v>0</v>
      </c>
      <c r="G59">
        <v>13868</v>
      </c>
      <c r="H59">
        <v>0</v>
      </c>
      <c r="I59">
        <v>0</v>
      </c>
      <c r="J59">
        <v>0</v>
      </c>
      <c r="K59">
        <v>0</v>
      </c>
    </row>
    <row r="60" spans="1:11">
      <c r="A60">
        <v>1475033245</v>
      </c>
      <c r="B60">
        <v>116</v>
      </c>
      <c r="C60" t="s">
        <v>11</v>
      </c>
      <c r="D60">
        <v>0</v>
      </c>
      <c r="E60">
        <v>7568392</v>
      </c>
      <c r="F60">
        <v>0</v>
      </c>
      <c r="G60">
        <v>13693</v>
      </c>
      <c r="H60">
        <v>0</v>
      </c>
      <c r="I60">
        <v>0</v>
      </c>
      <c r="J60">
        <v>0</v>
      </c>
      <c r="K60">
        <v>0</v>
      </c>
    </row>
    <row r="61" spans="1:11">
      <c r="A61">
        <v>1475033247</v>
      </c>
      <c r="B61">
        <v>118</v>
      </c>
      <c r="C61" t="s">
        <v>11</v>
      </c>
      <c r="D61">
        <v>0</v>
      </c>
      <c r="E61">
        <v>4265385</v>
      </c>
      <c r="F61">
        <v>0</v>
      </c>
      <c r="G61">
        <v>10474</v>
      </c>
      <c r="H61">
        <v>0</v>
      </c>
      <c r="I61">
        <v>0</v>
      </c>
      <c r="J61">
        <v>0</v>
      </c>
      <c r="K61">
        <v>0</v>
      </c>
    </row>
    <row r="62" spans="1:11">
      <c r="A62">
        <v>1475033249</v>
      </c>
      <c r="B62">
        <v>120</v>
      </c>
      <c r="C62" t="s">
        <v>11</v>
      </c>
      <c r="D62">
        <v>0</v>
      </c>
      <c r="E62">
        <v>5819722</v>
      </c>
      <c r="F62">
        <v>0</v>
      </c>
      <c r="G62">
        <v>12067</v>
      </c>
      <c r="H62">
        <v>0</v>
      </c>
      <c r="I62">
        <v>0</v>
      </c>
      <c r="J62">
        <v>0</v>
      </c>
      <c r="K62">
        <v>0</v>
      </c>
    </row>
    <row r="63" spans="1:11">
      <c r="A63">
        <v>1475033251</v>
      </c>
      <c r="B63">
        <v>122</v>
      </c>
      <c r="C63" t="s">
        <v>11</v>
      </c>
      <c r="D63">
        <v>0</v>
      </c>
      <c r="E63">
        <v>8163413</v>
      </c>
      <c r="F63">
        <v>0</v>
      </c>
      <c r="G63">
        <v>14447</v>
      </c>
      <c r="H63">
        <v>0</v>
      </c>
      <c r="I63">
        <v>0</v>
      </c>
      <c r="J63">
        <v>0</v>
      </c>
      <c r="K63">
        <v>0</v>
      </c>
    </row>
    <row r="64" spans="1:11">
      <c r="A64">
        <v>1475033253</v>
      </c>
      <c r="B64">
        <v>124</v>
      </c>
      <c r="C64" t="s">
        <v>11</v>
      </c>
      <c r="D64">
        <v>0</v>
      </c>
      <c r="E64">
        <v>7754726</v>
      </c>
      <c r="F64">
        <v>0</v>
      </c>
      <c r="G64">
        <v>14406</v>
      </c>
      <c r="H64">
        <v>0</v>
      </c>
      <c r="I64">
        <v>0</v>
      </c>
      <c r="J64">
        <v>0</v>
      </c>
      <c r="K64">
        <v>0</v>
      </c>
    </row>
    <row r="65" spans="1:11">
      <c r="A65">
        <v>1475033255</v>
      </c>
      <c r="B65">
        <v>126</v>
      </c>
      <c r="C65" t="s">
        <v>11</v>
      </c>
      <c r="D65">
        <v>0</v>
      </c>
      <c r="E65">
        <v>3604863</v>
      </c>
      <c r="F65">
        <v>0</v>
      </c>
      <c r="G65">
        <v>10279</v>
      </c>
      <c r="H65">
        <v>0</v>
      </c>
      <c r="I65">
        <v>0</v>
      </c>
      <c r="J65">
        <v>0</v>
      </c>
      <c r="K65">
        <v>0</v>
      </c>
    </row>
    <row r="66" spans="1:11">
      <c r="A66">
        <v>1475033257</v>
      </c>
      <c r="B66">
        <v>128</v>
      </c>
      <c r="C66" t="s">
        <v>11</v>
      </c>
      <c r="D66">
        <v>0</v>
      </c>
      <c r="E66">
        <v>4405750</v>
      </c>
      <c r="F66">
        <v>0</v>
      </c>
      <c r="G66">
        <v>11007</v>
      </c>
      <c r="H66">
        <v>0</v>
      </c>
      <c r="I66">
        <v>0</v>
      </c>
      <c r="J66">
        <v>0</v>
      </c>
      <c r="K66">
        <v>0</v>
      </c>
    </row>
    <row r="67" spans="1:11">
      <c r="A67">
        <v>1475033259</v>
      </c>
      <c r="B67">
        <v>130</v>
      </c>
      <c r="C67" t="s">
        <v>11</v>
      </c>
      <c r="D67">
        <v>0</v>
      </c>
      <c r="E67">
        <v>9342460</v>
      </c>
      <c r="F67">
        <v>0</v>
      </c>
      <c r="G67">
        <v>15525</v>
      </c>
      <c r="H67">
        <v>0</v>
      </c>
      <c r="I67">
        <v>0</v>
      </c>
      <c r="J67">
        <v>0</v>
      </c>
      <c r="K67">
        <v>0</v>
      </c>
    </row>
    <row r="68" spans="1:11">
      <c r="A68">
        <v>1475033261</v>
      </c>
      <c r="B68">
        <v>132</v>
      </c>
      <c r="C68" t="s">
        <v>11</v>
      </c>
      <c r="D68">
        <v>0</v>
      </c>
      <c r="E68">
        <v>4377520</v>
      </c>
      <c r="F68">
        <v>0</v>
      </c>
      <c r="G68">
        <v>9717</v>
      </c>
      <c r="H68">
        <v>0</v>
      </c>
      <c r="I68">
        <v>0</v>
      </c>
      <c r="J68">
        <v>0</v>
      </c>
      <c r="K68">
        <v>0</v>
      </c>
    </row>
    <row r="69" spans="1:11">
      <c r="A69">
        <v>1475033263</v>
      </c>
      <c r="B69">
        <v>134</v>
      </c>
      <c r="C69" t="s">
        <v>11</v>
      </c>
      <c r="D69">
        <v>0</v>
      </c>
      <c r="E69">
        <v>7349648</v>
      </c>
      <c r="F69">
        <v>0</v>
      </c>
      <c r="G69">
        <v>13550</v>
      </c>
      <c r="H69">
        <v>0</v>
      </c>
      <c r="I69">
        <v>0</v>
      </c>
      <c r="J69">
        <v>0</v>
      </c>
      <c r="K69">
        <v>0</v>
      </c>
    </row>
    <row r="70" spans="1:11">
      <c r="A70">
        <v>1475033265</v>
      </c>
      <c r="B70">
        <v>136</v>
      </c>
      <c r="C70" t="s">
        <v>11</v>
      </c>
      <c r="D70">
        <v>0</v>
      </c>
      <c r="E70">
        <v>4217154</v>
      </c>
      <c r="F70">
        <v>0</v>
      </c>
      <c r="G70">
        <v>10471</v>
      </c>
      <c r="H70">
        <v>0</v>
      </c>
      <c r="I70">
        <v>0</v>
      </c>
      <c r="J70">
        <v>0</v>
      </c>
      <c r="K70">
        <v>0</v>
      </c>
    </row>
    <row r="71" spans="1:11">
      <c r="A71">
        <v>1475033267</v>
      </c>
      <c r="B71">
        <v>138</v>
      </c>
      <c r="C71" t="s">
        <v>11</v>
      </c>
      <c r="D71">
        <v>0</v>
      </c>
      <c r="E71">
        <v>2396681</v>
      </c>
      <c r="F71">
        <v>0</v>
      </c>
      <c r="G71">
        <v>8087</v>
      </c>
      <c r="H71">
        <v>0</v>
      </c>
      <c r="I71">
        <v>0</v>
      </c>
      <c r="J71">
        <v>0</v>
      </c>
      <c r="K71">
        <v>0</v>
      </c>
    </row>
    <row r="72" spans="1:11">
      <c r="A72">
        <v>1475033269</v>
      </c>
      <c r="B72">
        <v>140</v>
      </c>
      <c r="C72" t="s">
        <v>11</v>
      </c>
      <c r="D72">
        <v>0</v>
      </c>
      <c r="E72">
        <v>2943769</v>
      </c>
      <c r="F72">
        <v>0</v>
      </c>
      <c r="G72">
        <v>8835</v>
      </c>
      <c r="H72">
        <v>0</v>
      </c>
      <c r="I72">
        <v>0</v>
      </c>
      <c r="J72">
        <v>0</v>
      </c>
      <c r="K72">
        <v>0</v>
      </c>
    </row>
    <row r="73" spans="1:11">
      <c r="A73">
        <v>1475033271</v>
      </c>
      <c r="B73">
        <v>142</v>
      </c>
      <c r="C73" t="s">
        <v>11</v>
      </c>
      <c r="D73">
        <v>0</v>
      </c>
      <c r="E73">
        <v>8196321</v>
      </c>
      <c r="F73">
        <v>0</v>
      </c>
      <c r="G73">
        <v>15193</v>
      </c>
      <c r="H73">
        <v>0</v>
      </c>
      <c r="I73">
        <v>0</v>
      </c>
      <c r="J73">
        <v>0</v>
      </c>
      <c r="K73">
        <v>0</v>
      </c>
    </row>
    <row r="74" spans="1:11">
      <c r="A74">
        <v>1475033273</v>
      </c>
      <c r="B74">
        <v>144</v>
      </c>
      <c r="C74" t="s">
        <v>11</v>
      </c>
      <c r="D74">
        <v>0</v>
      </c>
      <c r="E74">
        <v>5807951</v>
      </c>
      <c r="F74">
        <v>0</v>
      </c>
      <c r="G74">
        <v>11951</v>
      </c>
      <c r="H74">
        <v>0</v>
      </c>
      <c r="I74">
        <v>0</v>
      </c>
      <c r="J74">
        <v>0</v>
      </c>
      <c r="K74">
        <v>0</v>
      </c>
    </row>
    <row r="75" spans="1:11">
      <c r="A75">
        <v>1475033275</v>
      </c>
      <c r="B75">
        <v>146</v>
      </c>
      <c r="C75" t="s">
        <v>11</v>
      </c>
      <c r="D75">
        <v>0</v>
      </c>
      <c r="E75">
        <v>5994404</v>
      </c>
      <c r="F75">
        <v>0</v>
      </c>
      <c r="G75">
        <v>12592</v>
      </c>
      <c r="H75">
        <v>0</v>
      </c>
      <c r="I75">
        <v>0</v>
      </c>
      <c r="J75">
        <v>0</v>
      </c>
      <c r="K75">
        <v>0</v>
      </c>
    </row>
    <row r="76" spans="1:11">
      <c r="A76">
        <v>1475033277</v>
      </c>
      <c r="B76">
        <v>148</v>
      </c>
      <c r="C76" t="s">
        <v>11</v>
      </c>
      <c r="D76">
        <v>0</v>
      </c>
      <c r="E76">
        <v>11458506</v>
      </c>
      <c r="F76">
        <v>0</v>
      </c>
      <c r="G76">
        <v>18982</v>
      </c>
      <c r="H76">
        <v>0</v>
      </c>
      <c r="I76">
        <v>0</v>
      </c>
      <c r="J76">
        <v>0</v>
      </c>
      <c r="K76">
        <v>0</v>
      </c>
    </row>
    <row r="77" spans="1:11">
      <c r="A77">
        <v>1475033279</v>
      </c>
      <c r="B77">
        <v>150</v>
      </c>
      <c r="C77" t="s">
        <v>11</v>
      </c>
      <c r="D77">
        <v>0</v>
      </c>
      <c r="E77">
        <v>10258194</v>
      </c>
      <c r="F77">
        <v>0</v>
      </c>
      <c r="G77">
        <v>16361</v>
      </c>
      <c r="H77">
        <v>0</v>
      </c>
      <c r="I77">
        <v>0</v>
      </c>
      <c r="J77">
        <v>0</v>
      </c>
      <c r="K77">
        <v>0</v>
      </c>
    </row>
    <row r="78" spans="1:11">
      <c r="A78">
        <v>1475033281</v>
      </c>
      <c r="B78">
        <v>152</v>
      </c>
      <c r="C78" t="s">
        <v>11</v>
      </c>
      <c r="D78">
        <v>0</v>
      </c>
      <c r="E78">
        <v>5039857</v>
      </c>
      <c r="F78">
        <v>0</v>
      </c>
      <c r="G78">
        <v>11313</v>
      </c>
      <c r="H78">
        <v>0</v>
      </c>
      <c r="I78">
        <v>0</v>
      </c>
      <c r="J78">
        <v>0</v>
      </c>
      <c r="K78">
        <v>0</v>
      </c>
    </row>
    <row r="79" spans="1:11">
      <c r="A79">
        <v>1475033283</v>
      </c>
      <c r="B79">
        <v>154</v>
      </c>
      <c r="C79" t="s">
        <v>11</v>
      </c>
      <c r="D79">
        <v>0</v>
      </c>
      <c r="E79">
        <v>6696223</v>
      </c>
      <c r="F79">
        <v>0</v>
      </c>
      <c r="G79">
        <v>13670</v>
      </c>
      <c r="H79">
        <v>0</v>
      </c>
      <c r="I79">
        <v>0</v>
      </c>
      <c r="J79">
        <v>0</v>
      </c>
      <c r="K79">
        <v>0</v>
      </c>
    </row>
    <row r="80" spans="1:11">
      <c r="A80">
        <v>1475033285</v>
      </c>
      <c r="B80">
        <v>156</v>
      </c>
      <c r="C80" t="s">
        <v>11</v>
      </c>
      <c r="D80">
        <v>0</v>
      </c>
      <c r="E80">
        <v>4772993</v>
      </c>
      <c r="F80">
        <v>0</v>
      </c>
      <c r="G80">
        <v>11112</v>
      </c>
      <c r="H80">
        <v>0</v>
      </c>
      <c r="I80">
        <v>0</v>
      </c>
      <c r="J80">
        <v>0</v>
      </c>
      <c r="K80">
        <v>0</v>
      </c>
    </row>
    <row r="81" spans="1:11">
      <c r="A81">
        <v>1475033287</v>
      </c>
      <c r="B81">
        <v>158</v>
      </c>
      <c r="C81" t="s">
        <v>11</v>
      </c>
      <c r="D81">
        <v>0</v>
      </c>
      <c r="E81">
        <v>4061014</v>
      </c>
      <c r="F81">
        <v>0</v>
      </c>
      <c r="G81">
        <v>10499</v>
      </c>
      <c r="H81">
        <v>0</v>
      </c>
      <c r="I81">
        <v>0</v>
      </c>
      <c r="J81">
        <v>0</v>
      </c>
      <c r="K81">
        <v>0</v>
      </c>
    </row>
    <row r="82" spans="1:11">
      <c r="A82">
        <v>1475033289</v>
      </c>
      <c r="B82">
        <v>160</v>
      </c>
      <c r="C82" t="s">
        <v>11</v>
      </c>
      <c r="D82">
        <v>0</v>
      </c>
      <c r="E82">
        <v>2607900</v>
      </c>
      <c r="F82">
        <v>0</v>
      </c>
      <c r="G82">
        <v>8235</v>
      </c>
      <c r="H82">
        <v>0</v>
      </c>
      <c r="I82">
        <v>0</v>
      </c>
      <c r="J82">
        <v>0</v>
      </c>
      <c r="K82">
        <v>0</v>
      </c>
    </row>
    <row r="83" spans="1:11">
      <c r="A83">
        <v>1475033291</v>
      </c>
      <c r="B83">
        <v>162</v>
      </c>
      <c r="C83" t="s">
        <v>11</v>
      </c>
      <c r="D83">
        <v>0</v>
      </c>
      <c r="E83">
        <v>2975637</v>
      </c>
      <c r="F83">
        <v>0</v>
      </c>
      <c r="G83">
        <v>8662</v>
      </c>
      <c r="H83">
        <v>0</v>
      </c>
      <c r="I83">
        <v>0</v>
      </c>
      <c r="J83">
        <v>0</v>
      </c>
      <c r="K83">
        <v>0</v>
      </c>
    </row>
    <row r="84" spans="1:11">
      <c r="A84">
        <v>1475033293</v>
      </c>
      <c r="B84">
        <v>164</v>
      </c>
      <c r="C84" t="s">
        <v>11</v>
      </c>
      <c r="D84">
        <v>0</v>
      </c>
      <c r="E84">
        <v>5747173</v>
      </c>
      <c r="F84">
        <v>0</v>
      </c>
      <c r="G84">
        <v>10870</v>
      </c>
      <c r="H84">
        <v>0</v>
      </c>
      <c r="I84">
        <v>0</v>
      </c>
      <c r="J84">
        <v>0</v>
      </c>
      <c r="K84">
        <v>0</v>
      </c>
    </row>
    <row r="85" spans="1:11">
      <c r="A85">
        <v>1475033295</v>
      </c>
      <c r="B85">
        <v>166</v>
      </c>
      <c r="C85" t="s">
        <v>11</v>
      </c>
      <c r="D85">
        <v>0</v>
      </c>
      <c r="E85">
        <v>6909162</v>
      </c>
      <c r="F85">
        <v>0</v>
      </c>
      <c r="G85">
        <v>11853</v>
      </c>
      <c r="H85">
        <v>0</v>
      </c>
      <c r="I85">
        <v>0</v>
      </c>
      <c r="J85">
        <v>0</v>
      </c>
      <c r="K85">
        <v>0</v>
      </c>
    </row>
    <row r="86" spans="1:11">
      <c r="A86">
        <v>1475033297</v>
      </c>
      <c r="B86">
        <v>168</v>
      </c>
      <c r="C86" t="s">
        <v>11</v>
      </c>
      <c r="D86">
        <v>0</v>
      </c>
      <c r="E86">
        <v>5744251</v>
      </c>
      <c r="F86">
        <v>0</v>
      </c>
      <c r="G86">
        <v>11686</v>
      </c>
      <c r="H86">
        <v>0</v>
      </c>
      <c r="I86">
        <v>0</v>
      </c>
      <c r="J86">
        <v>0</v>
      </c>
      <c r="K86">
        <v>0</v>
      </c>
    </row>
    <row r="87" spans="1:11">
      <c r="A87">
        <v>1475033299</v>
      </c>
      <c r="B87">
        <v>170</v>
      </c>
      <c r="C87" t="s">
        <v>11</v>
      </c>
      <c r="D87">
        <v>0</v>
      </c>
      <c r="E87">
        <v>3112786</v>
      </c>
      <c r="F87">
        <v>0</v>
      </c>
      <c r="G87">
        <v>8059</v>
      </c>
      <c r="H87">
        <v>0</v>
      </c>
      <c r="I87">
        <v>0</v>
      </c>
      <c r="J87">
        <v>0</v>
      </c>
      <c r="K87">
        <v>0</v>
      </c>
    </row>
    <row r="88" spans="1:11">
      <c r="A88">
        <v>1475033301</v>
      </c>
      <c r="B88">
        <v>172</v>
      </c>
      <c r="C88" t="s">
        <v>11</v>
      </c>
      <c r="D88">
        <v>0</v>
      </c>
      <c r="E88">
        <v>4162235</v>
      </c>
      <c r="F88">
        <v>0</v>
      </c>
      <c r="G88">
        <v>9074</v>
      </c>
      <c r="H88">
        <v>0</v>
      </c>
      <c r="I88">
        <v>0</v>
      </c>
      <c r="J88">
        <v>0</v>
      </c>
      <c r="K88">
        <v>0</v>
      </c>
    </row>
    <row r="89" spans="1:11">
      <c r="A89">
        <v>1475033303</v>
      </c>
      <c r="B89">
        <v>174</v>
      </c>
      <c r="C89" t="s">
        <v>11</v>
      </c>
      <c r="D89">
        <v>0</v>
      </c>
      <c r="E89">
        <v>3874621</v>
      </c>
      <c r="F89">
        <v>0</v>
      </c>
      <c r="G89">
        <v>8638</v>
      </c>
      <c r="H89">
        <v>0</v>
      </c>
      <c r="I89">
        <v>0</v>
      </c>
      <c r="J89">
        <v>0</v>
      </c>
      <c r="K89">
        <v>0</v>
      </c>
    </row>
    <row r="90" spans="1:11">
      <c r="A90">
        <v>1475033305</v>
      </c>
      <c r="B90">
        <v>176</v>
      </c>
      <c r="C90" t="s">
        <v>11</v>
      </c>
      <c r="D90">
        <v>0</v>
      </c>
      <c r="E90">
        <v>5543146</v>
      </c>
      <c r="F90">
        <v>0</v>
      </c>
      <c r="G90">
        <v>12383</v>
      </c>
      <c r="H90">
        <v>0</v>
      </c>
      <c r="I90">
        <v>0</v>
      </c>
      <c r="J90">
        <v>0</v>
      </c>
      <c r="K90">
        <v>0</v>
      </c>
    </row>
    <row r="91" spans="1:11">
      <c r="A91">
        <v>1475033307</v>
      </c>
      <c r="B91">
        <v>178</v>
      </c>
      <c r="C91" t="s">
        <v>11</v>
      </c>
      <c r="D91">
        <v>0</v>
      </c>
      <c r="E91">
        <v>5241740</v>
      </c>
      <c r="F91">
        <v>0</v>
      </c>
      <c r="G91">
        <v>11262</v>
      </c>
      <c r="H91">
        <v>0</v>
      </c>
      <c r="I91">
        <v>0</v>
      </c>
      <c r="J91">
        <v>0</v>
      </c>
      <c r="K91">
        <v>0</v>
      </c>
    </row>
    <row r="92" spans="1:11">
      <c r="A92">
        <v>1475033309</v>
      </c>
      <c r="B92">
        <v>180</v>
      </c>
      <c r="C92" t="s">
        <v>11</v>
      </c>
      <c r="D92">
        <v>0</v>
      </c>
      <c r="E92">
        <v>3676126</v>
      </c>
      <c r="F92">
        <v>0</v>
      </c>
      <c r="G92">
        <v>9076</v>
      </c>
      <c r="H92">
        <v>0</v>
      </c>
      <c r="I92">
        <v>0</v>
      </c>
      <c r="J92">
        <v>0</v>
      </c>
      <c r="K92">
        <v>0</v>
      </c>
    </row>
    <row r="93" spans="1:11">
      <c r="A93">
        <v>1475033311</v>
      </c>
      <c r="B93">
        <v>182</v>
      </c>
      <c r="C93" t="s">
        <v>11</v>
      </c>
      <c r="D93">
        <v>0</v>
      </c>
      <c r="E93">
        <v>3710602</v>
      </c>
      <c r="F93">
        <v>0</v>
      </c>
      <c r="G93">
        <v>8426</v>
      </c>
      <c r="H93">
        <v>0</v>
      </c>
      <c r="I93">
        <v>0</v>
      </c>
      <c r="J93">
        <v>0</v>
      </c>
      <c r="K93">
        <v>0</v>
      </c>
    </row>
    <row r="94" spans="1:11">
      <c r="A94">
        <v>1475033313</v>
      </c>
      <c r="B94">
        <v>184</v>
      </c>
      <c r="C94" t="s">
        <v>11</v>
      </c>
      <c r="D94">
        <v>0</v>
      </c>
      <c r="E94">
        <v>3221372</v>
      </c>
      <c r="F94">
        <v>0</v>
      </c>
      <c r="G94">
        <v>9522</v>
      </c>
      <c r="H94">
        <v>0</v>
      </c>
      <c r="I94">
        <v>0</v>
      </c>
      <c r="J94">
        <v>0</v>
      </c>
      <c r="K94">
        <v>0</v>
      </c>
    </row>
    <row r="95" spans="1:11">
      <c r="A95">
        <v>1475033315</v>
      </c>
      <c r="B95">
        <v>186</v>
      </c>
      <c r="C95" t="s">
        <v>11</v>
      </c>
      <c r="D95">
        <v>0</v>
      </c>
      <c r="E95">
        <v>2291177</v>
      </c>
      <c r="F95">
        <v>0</v>
      </c>
      <c r="G95">
        <v>8012</v>
      </c>
      <c r="H95">
        <v>0</v>
      </c>
      <c r="I95">
        <v>0</v>
      </c>
      <c r="J95">
        <v>0</v>
      </c>
      <c r="K95">
        <v>0</v>
      </c>
    </row>
    <row r="96" spans="1:11">
      <c r="A96">
        <v>1475033317</v>
      </c>
      <c r="B96">
        <v>188</v>
      </c>
      <c r="C96" t="s">
        <v>11</v>
      </c>
      <c r="D96">
        <v>0</v>
      </c>
      <c r="E96">
        <v>3685906</v>
      </c>
      <c r="F96">
        <v>0</v>
      </c>
      <c r="G96">
        <v>9548</v>
      </c>
      <c r="H96">
        <v>0</v>
      </c>
      <c r="I96">
        <v>0</v>
      </c>
      <c r="J96">
        <v>0</v>
      </c>
      <c r="K96">
        <v>0</v>
      </c>
    </row>
    <row r="97" spans="1:11">
      <c r="A97">
        <v>1475033319</v>
      </c>
      <c r="B97">
        <v>190</v>
      </c>
      <c r="C97" t="s">
        <v>11</v>
      </c>
      <c r="D97">
        <v>0</v>
      </c>
      <c r="E97">
        <v>4881259</v>
      </c>
      <c r="F97">
        <v>0</v>
      </c>
      <c r="G97">
        <v>10659</v>
      </c>
      <c r="H97">
        <v>0</v>
      </c>
      <c r="I97">
        <v>0</v>
      </c>
      <c r="J97">
        <v>0</v>
      </c>
      <c r="K97">
        <v>0</v>
      </c>
    </row>
    <row r="98" spans="1:11">
      <c r="A98">
        <v>1475033321</v>
      </c>
      <c r="B98">
        <v>192</v>
      </c>
      <c r="C98" t="s">
        <v>11</v>
      </c>
      <c r="D98">
        <v>0</v>
      </c>
      <c r="E98">
        <v>2258296</v>
      </c>
      <c r="F98">
        <v>0</v>
      </c>
      <c r="G98">
        <v>7007</v>
      </c>
      <c r="H98">
        <v>0</v>
      </c>
      <c r="I98">
        <v>0</v>
      </c>
      <c r="J98">
        <v>0</v>
      </c>
      <c r="K98">
        <v>0</v>
      </c>
    </row>
    <row r="99" spans="1:11">
      <c r="A99">
        <v>1475033323</v>
      </c>
      <c r="B99">
        <v>194</v>
      </c>
      <c r="C99" t="s">
        <v>11</v>
      </c>
      <c r="D99">
        <v>0</v>
      </c>
      <c r="E99">
        <v>3298625</v>
      </c>
      <c r="F99">
        <v>0</v>
      </c>
      <c r="G99">
        <v>8776</v>
      </c>
      <c r="H99">
        <v>0</v>
      </c>
      <c r="I99">
        <v>0</v>
      </c>
      <c r="J99">
        <v>0</v>
      </c>
      <c r="K99">
        <v>0</v>
      </c>
    </row>
    <row r="100" spans="1:11">
      <c r="A100">
        <v>1475033325</v>
      </c>
      <c r="B100">
        <v>196</v>
      </c>
      <c r="C100" t="s">
        <v>11</v>
      </c>
      <c r="D100">
        <v>0</v>
      </c>
      <c r="E100">
        <v>3776521</v>
      </c>
      <c r="F100">
        <v>0</v>
      </c>
      <c r="G100">
        <v>9084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1475033327</v>
      </c>
      <c r="B101">
        <v>198</v>
      </c>
      <c r="C101" t="s">
        <v>11</v>
      </c>
      <c r="D101">
        <v>0</v>
      </c>
      <c r="E101">
        <v>2300290</v>
      </c>
      <c r="F101">
        <v>0</v>
      </c>
      <c r="G101">
        <v>7105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1475033329</v>
      </c>
      <c r="B102">
        <v>200</v>
      </c>
      <c r="C102" t="s">
        <v>11</v>
      </c>
      <c r="D102">
        <v>0</v>
      </c>
      <c r="E102">
        <v>3868255</v>
      </c>
      <c r="F102">
        <v>0</v>
      </c>
      <c r="G102">
        <v>9949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1475033331</v>
      </c>
      <c r="B103">
        <v>202</v>
      </c>
      <c r="C103" t="s">
        <v>11</v>
      </c>
      <c r="D103">
        <v>0</v>
      </c>
      <c r="E103">
        <v>3229654</v>
      </c>
      <c r="F103">
        <v>0</v>
      </c>
      <c r="G103">
        <v>8734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1475033333</v>
      </c>
      <c r="B104">
        <v>204</v>
      </c>
      <c r="C104" t="s">
        <v>11</v>
      </c>
      <c r="D104">
        <v>0</v>
      </c>
      <c r="E104">
        <v>3359233</v>
      </c>
      <c r="F104">
        <v>0</v>
      </c>
      <c r="G104">
        <v>8542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1475033335</v>
      </c>
      <c r="B105">
        <v>206</v>
      </c>
      <c r="C105" t="s">
        <v>11</v>
      </c>
      <c r="D105">
        <v>0</v>
      </c>
      <c r="E105">
        <v>2871011</v>
      </c>
      <c r="F105">
        <v>0</v>
      </c>
      <c r="G105">
        <v>8909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1475033337</v>
      </c>
      <c r="B106">
        <v>208</v>
      </c>
      <c r="C106" t="s">
        <v>11</v>
      </c>
      <c r="D106">
        <v>0</v>
      </c>
      <c r="E106">
        <v>4189004</v>
      </c>
      <c r="F106">
        <v>0</v>
      </c>
      <c r="G106">
        <v>10116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1475033339</v>
      </c>
      <c r="B107">
        <v>210</v>
      </c>
      <c r="C107" t="s">
        <v>11</v>
      </c>
      <c r="D107">
        <v>0</v>
      </c>
      <c r="E107">
        <v>3341291</v>
      </c>
      <c r="F107">
        <v>0</v>
      </c>
      <c r="G107">
        <v>8296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1475033341</v>
      </c>
      <c r="B108">
        <v>212</v>
      </c>
      <c r="C108" t="s">
        <v>11</v>
      </c>
      <c r="D108">
        <v>0</v>
      </c>
      <c r="E108">
        <v>4290117</v>
      </c>
      <c r="F108">
        <v>0</v>
      </c>
      <c r="G108">
        <v>10107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1475033343</v>
      </c>
      <c r="B109">
        <v>214</v>
      </c>
      <c r="C109" t="s">
        <v>11</v>
      </c>
      <c r="D109">
        <v>0</v>
      </c>
      <c r="E109">
        <v>2775618</v>
      </c>
      <c r="F109">
        <v>0</v>
      </c>
      <c r="G109">
        <v>7489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1475033345</v>
      </c>
      <c r="B110">
        <v>216</v>
      </c>
      <c r="C110" t="s">
        <v>11</v>
      </c>
      <c r="D110">
        <v>0</v>
      </c>
      <c r="E110">
        <v>2212708</v>
      </c>
      <c r="F110">
        <v>0</v>
      </c>
      <c r="G110">
        <v>7160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1475033347</v>
      </c>
      <c r="B111">
        <v>218</v>
      </c>
      <c r="C111" t="s">
        <v>11</v>
      </c>
      <c r="D111">
        <v>0</v>
      </c>
      <c r="E111">
        <v>2152528</v>
      </c>
      <c r="F111">
        <v>0</v>
      </c>
      <c r="G111">
        <v>7081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1475033349</v>
      </c>
      <c r="B112">
        <v>220</v>
      </c>
      <c r="C112" t="s">
        <v>11</v>
      </c>
      <c r="D112">
        <v>0</v>
      </c>
      <c r="E112">
        <v>3172024</v>
      </c>
      <c r="F112">
        <v>0</v>
      </c>
      <c r="G112">
        <v>8236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1475033351</v>
      </c>
      <c r="B113">
        <v>222</v>
      </c>
      <c r="C113" t="s">
        <v>11</v>
      </c>
      <c r="D113">
        <v>0</v>
      </c>
      <c r="E113">
        <v>2081523</v>
      </c>
      <c r="F113">
        <v>0</v>
      </c>
      <c r="G113">
        <v>6686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1475033353</v>
      </c>
      <c r="B114">
        <v>224</v>
      </c>
      <c r="C114" t="s">
        <v>11</v>
      </c>
      <c r="D114">
        <v>0</v>
      </c>
      <c r="E114">
        <v>3204019</v>
      </c>
      <c r="F114">
        <v>0</v>
      </c>
      <c r="G114">
        <v>8286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1475033355</v>
      </c>
      <c r="B115">
        <v>226</v>
      </c>
      <c r="C115" t="s">
        <v>11</v>
      </c>
      <c r="D115">
        <v>0</v>
      </c>
      <c r="E115">
        <v>2410295</v>
      </c>
      <c r="F115">
        <v>0</v>
      </c>
      <c r="G115">
        <v>7907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1475033357</v>
      </c>
      <c r="B116">
        <v>228</v>
      </c>
      <c r="C116" t="s">
        <v>11</v>
      </c>
      <c r="D116">
        <v>0</v>
      </c>
      <c r="E116">
        <v>8277245</v>
      </c>
      <c r="F116">
        <v>0</v>
      </c>
      <c r="G116">
        <v>13953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1475033359</v>
      </c>
      <c r="B117">
        <v>230</v>
      </c>
      <c r="C117" t="s">
        <v>11</v>
      </c>
      <c r="D117">
        <v>0</v>
      </c>
      <c r="E117">
        <v>4061077</v>
      </c>
      <c r="F117">
        <v>0</v>
      </c>
      <c r="G117">
        <v>8616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1475033361</v>
      </c>
      <c r="B118">
        <v>232</v>
      </c>
      <c r="C118" t="s">
        <v>11</v>
      </c>
      <c r="D118">
        <v>0</v>
      </c>
      <c r="E118">
        <v>2268600</v>
      </c>
      <c r="F118">
        <v>0</v>
      </c>
      <c r="G118">
        <v>6899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1475033363</v>
      </c>
      <c r="B119">
        <v>234</v>
      </c>
      <c r="C119" t="s">
        <v>11</v>
      </c>
      <c r="D119">
        <v>0</v>
      </c>
      <c r="E119">
        <v>2382005</v>
      </c>
      <c r="F119">
        <v>0</v>
      </c>
      <c r="G119">
        <v>6424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1475033365</v>
      </c>
      <c r="B120">
        <v>236</v>
      </c>
      <c r="C120" t="s">
        <v>11</v>
      </c>
      <c r="D120">
        <v>0</v>
      </c>
      <c r="E120">
        <v>4731738</v>
      </c>
      <c r="F120">
        <v>0</v>
      </c>
      <c r="G120">
        <v>9434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1475033367</v>
      </c>
      <c r="B121">
        <v>238</v>
      </c>
      <c r="C121" t="s">
        <v>11</v>
      </c>
      <c r="D121">
        <v>0</v>
      </c>
      <c r="E121">
        <v>3246789</v>
      </c>
      <c r="F121">
        <v>0</v>
      </c>
      <c r="G121">
        <v>7773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1475033369</v>
      </c>
      <c r="B122">
        <v>240</v>
      </c>
      <c r="C122" t="s">
        <v>11</v>
      </c>
      <c r="D122">
        <v>0</v>
      </c>
      <c r="E122">
        <v>6361584</v>
      </c>
      <c r="F122">
        <v>0</v>
      </c>
      <c r="G122">
        <v>10411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1475033371</v>
      </c>
      <c r="B123">
        <v>242</v>
      </c>
      <c r="C123" t="s">
        <v>11</v>
      </c>
      <c r="D123">
        <v>0</v>
      </c>
      <c r="E123">
        <v>3390048</v>
      </c>
      <c r="F123">
        <v>0</v>
      </c>
      <c r="G123">
        <v>8030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1475033373</v>
      </c>
      <c r="B124">
        <v>244</v>
      </c>
      <c r="C124" t="s">
        <v>11</v>
      </c>
      <c r="D124">
        <v>0</v>
      </c>
      <c r="E124">
        <v>2098293</v>
      </c>
      <c r="F124">
        <v>0</v>
      </c>
      <c r="G124">
        <v>6808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1475033375</v>
      </c>
      <c r="B125">
        <v>246</v>
      </c>
      <c r="C125" t="s">
        <v>11</v>
      </c>
      <c r="D125">
        <v>0</v>
      </c>
      <c r="E125">
        <v>1611999</v>
      </c>
      <c r="F125">
        <v>0</v>
      </c>
      <c r="G125">
        <v>6058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1475033377</v>
      </c>
      <c r="B126">
        <v>248</v>
      </c>
      <c r="C126" t="s">
        <v>11</v>
      </c>
      <c r="D126">
        <v>0</v>
      </c>
      <c r="E126">
        <v>2809156</v>
      </c>
      <c r="F126">
        <v>0</v>
      </c>
      <c r="G126">
        <v>7543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1475033379</v>
      </c>
      <c r="B127">
        <v>250</v>
      </c>
      <c r="C127" t="s">
        <v>11</v>
      </c>
      <c r="D127">
        <v>0</v>
      </c>
      <c r="E127">
        <v>6852804</v>
      </c>
      <c r="F127">
        <v>0</v>
      </c>
      <c r="G127">
        <v>12379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1475033381</v>
      </c>
      <c r="B128">
        <v>252</v>
      </c>
      <c r="C128" t="s">
        <v>11</v>
      </c>
      <c r="D128">
        <v>0</v>
      </c>
      <c r="E128">
        <v>5839244</v>
      </c>
      <c r="F128">
        <v>0</v>
      </c>
      <c r="G128">
        <v>11646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1475033383</v>
      </c>
      <c r="B129">
        <v>254</v>
      </c>
      <c r="C129" t="s">
        <v>11</v>
      </c>
      <c r="D129">
        <v>0</v>
      </c>
      <c r="E129">
        <v>3378015</v>
      </c>
      <c r="F129">
        <v>0</v>
      </c>
      <c r="G129">
        <v>9229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1475033385</v>
      </c>
      <c r="B130">
        <v>256</v>
      </c>
      <c r="C130" t="s">
        <v>11</v>
      </c>
      <c r="D130">
        <v>0</v>
      </c>
      <c r="E130">
        <v>4509537</v>
      </c>
      <c r="F130">
        <v>0</v>
      </c>
      <c r="G130">
        <v>10698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1475033387</v>
      </c>
      <c r="B131">
        <v>258</v>
      </c>
      <c r="C131" t="s">
        <v>11</v>
      </c>
      <c r="D131">
        <v>0</v>
      </c>
      <c r="E131">
        <v>3520599</v>
      </c>
      <c r="F131">
        <v>0</v>
      </c>
      <c r="G131">
        <v>8748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1475033389</v>
      </c>
      <c r="B132">
        <v>260</v>
      </c>
      <c r="C132" t="s">
        <v>11</v>
      </c>
      <c r="D132">
        <v>0</v>
      </c>
      <c r="E132">
        <v>3904455</v>
      </c>
      <c r="F132">
        <v>0</v>
      </c>
      <c r="G132">
        <v>10310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1475033391</v>
      </c>
      <c r="B133">
        <v>262</v>
      </c>
      <c r="C133" t="s">
        <v>11</v>
      </c>
      <c r="D133">
        <v>0</v>
      </c>
      <c r="E133">
        <v>3244771</v>
      </c>
      <c r="F133">
        <v>0</v>
      </c>
      <c r="G133">
        <v>8043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1475033393</v>
      </c>
      <c r="B134">
        <v>264</v>
      </c>
      <c r="C134" t="s">
        <v>11</v>
      </c>
      <c r="D134">
        <v>0</v>
      </c>
      <c r="E134">
        <v>4943983</v>
      </c>
      <c r="F134">
        <v>0</v>
      </c>
      <c r="G134">
        <v>9698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1475033395</v>
      </c>
      <c r="B135">
        <v>266</v>
      </c>
      <c r="C135" t="s">
        <v>11</v>
      </c>
      <c r="D135">
        <v>0</v>
      </c>
      <c r="E135">
        <v>3472856</v>
      </c>
      <c r="F135">
        <v>0</v>
      </c>
      <c r="G135">
        <v>9037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1475033397</v>
      </c>
      <c r="B136">
        <v>268</v>
      </c>
      <c r="C136" t="s">
        <v>11</v>
      </c>
      <c r="D136">
        <v>0</v>
      </c>
      <c r="E136">
        <v>3031700</v>
      </c>
      <c r="F136">
        <v>0</v>
      </c>
      <c r="G136">
        <v>8656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1475033399</v>
      </c>
      <c r="B137">
        <v>270</v>
      </c>
      <c r="C137" t="s">
        <v>11</v>
      </c>
      <c r="D137">
        <v>0</v>
      </c>
      <c r="E137">
        <v>3156098</v>
      </c>
      <c r="F137">
        <v>0</v>
      </c>
      <c r="G137">
        <v>8967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1475033401</v>
      </c>
      <c r="B138">
        <v>272</v>
      </c>
      <c r="C138" t="s">
        <v>11</v>
      </c>
      <c r="D138">
        <v>0</v>
      </c>
      <c r="E138">
        <v>6611384</v>
      </c>
      <c r="F138">
        <v>0</v>
      </c>
      <c r="G138">
        <v>12002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1475033403</v>
      </c>
      <c r="B139">
        <v>274</v>
      </c>
      <c r="C139" t="s">
        <v>11</v>
      </c>
      <c r="D139">
        <v>0</v>
      </c>
      <c r="E139">
        <v>4205223</v>
      </c>
      <c r="F139">
        <v>0</v>
      </c>
      <c r="G139">
        <v>8871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1475033405</v>
      </c>
      <c r="B140">
        <v>276</v>
      </c>
      <c r="C140" t="s">
        <v>11</v>
      </c>
      <c r="D140">
        <v>0</v>
      </c>
      <c r="E140">
        <v>1686852</v>
      </c>
      <c r="F140">
        <v>0</v>
      </c>
      <c r="G140">
        <v>5994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1475033407</v>
      </c>
      <c r="B141">
        <v>278</v>
      </c>
      <c r="C141" t="s">
        <v>11</v>
      </c>
      <c r="D141">
        <v>0</v>
      </c>
      <c r="E141">
        <v>5218236</v>
      </c>
      <c r="F141">
        <v>0</v>
      </c>
      <c r="G141">
        <v>9874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1475033409</v>
      </c>
      <c r="B142">
        <v>280</v>
      </c>
      <c r="C142" t="s">
        <v>11</v>
      </c>
      <c r="D142">
        <v>0</v>
      </c>
      <c r="E142">
        <v>6036008</v>
      </c>
      <c r="F142">
        <v>0</v>
      </c>
      <c r="G142">
        <v>11157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1475033411</v>
      </c>
      <c r="B143">
        <v>282</v>
      </c>
      <c r="C143" t="s">
        <v>11</v>
      </c>
      <c r="D143">
        <v>0</v>
      </c>
      <c r="E143">
        <v>8244461</v>
      </c>
      <c r="F143">
        <v>0</v>
      </c>
      <c r="G143">
        <v>12849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1475033413</v>
      </c>
      <c r="B144">
        <v>284</v>
      </c>
      <c r="C144" t="s">
        <v>11</v>
      </c>
      <c r="D144">
        <v>0</v>
      </c>
      <c r="E144">
        <v>6732781</v>
      </c>
      <c r="F144">
        <v>0</v>
      </c>
      <c r="G144">
        <v>12061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1475033415</v>
      </c>
      <c r="B145">
        <v>286</v>
      </c>
      <c r="C145" t="s">
        <v>11</v>
      </c>
      <c r="D145">
        <v>0</v>
      </c>
      <c r="E145">
        <v>6415118</v>
      </c>
      <c r="F145">
        <v>0</v>
      </c>
      <c r="G145">
        <v>11864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1475033417</v>
      </c>
      <c r="B146">
        <v>288</v>
      </c>
      <c r="C146" t="s">
        <v>11</v>
      </c>
      <c r="D146">
        <v>0</v>
      </c>
      <c r="E146">
        <v>7335591</v>
      </c>
      <c r="F146">
        <v>0</v>
      </c>
      <c r="G146">
        <v>13284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1475033419</v>
      </c>
      <c r="B147">
        <v>290</v>
      </c>
      <c r="C147" t="s">
        <v>11</v>
      </c>
      <c r="D147">
        <v>0</v>
      </c>
      <c r="E147">
        <v>4045947</v>
      </c>
      <c r="F147">
        <v>0</v>
      </c>
      <c r="G147">
        <v>9281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1475033421</v>
      </c>
      <c r="B148">
        <v>292</v>
      </c>
      <c r="C148" t="s">
        <v>11</v>
      </c>
      <c r="D148">
        <v>0</v>
      </c>
      <c r="E148">
        <v>6310882</v>
      </c>
      <c r="F148">
        <v>0</v>
      </c>
      <c r="G148">
        <v>10562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1475033423</v>
      </c>
      <c r="B149">
        <v>294</v>
      </c>
      <c r="C149" t="s">
        <v>11</v>
      </c>
      <c r="D149">
        <v>0</v>
      </c>
      <c r="E149">
        <v>3666978</v>
      </c>
      <c r="F149">
        <v>0</v>
      </c>
      <c r="G149">
        <v>8599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1475033425</v>
      </c>
      <c r="B150">
        <v>296</v>
      </c>
      <c r="C150" t="s">
        <v>11</v>
      </c>
      <c r="D150">
        <v>0</v>
      </c>
      <c r="E150">
        <v>4440336</v>
      </c>
      <c r="F150">
        <v>0</v>
      </c>
      <c r="G150">
        <v>9699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1475033427</v>
      </c>
      <c r="B151">
        <v>298</v>
      </c>
      <c r="C151" t="s">
        <v>11</v>
      </c>
      <c r="D151">
        <v>0</v>
      </c>
      <c r="E151">
        <v>3072207</v>
      </c>
      <c r="F151">
        <v>0</v>
      </c>
      <c r="G151">
        <v>8718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1475033429</v>
      </c>
      <c r="B152">
        <v>300</v>
      </c>
      <c r="C152" t="s">
        <v>11</v>
      </c>
      <c r="D152">
        <v>0</v>
      </c>
      <c r="E152">
        <v>6395989</v>
      </c>
      <c r="F152">
        <v>0</v>
      </c>
      <c r="G152">
        <v>11212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1475033431</v>
      </c>
      <c r="B153">
        <v>302</v>
      </c>
      <c r="C153" t="s">
        <v>11</v>
      </c>
      <c r="D153">
        <v>0</v>
      </c>
      <c r="E153">
        <v>8905043</v>
      </c>
      <c r="F153">
        <v>0</v>
      </c>
      <c r="G153">
        <v>13393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1475033433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1475033435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1475033437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1475033439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1475033441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1475033551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1475033553</v>
      </c>
      <c r="B3">
        <v>2</v>
      </c>
      <c r="C3" t="s">
        <v>11</v>
      </c>
      <c r="D3">
        <v>0</v>
      </c>
      <c r="E3">
        <v>1925350</v>
      </c>
      <c r="F3">
        <v>0</v>
      </c>
      <c r="G3">
        <v>5768</v>
      </c>
      <c r="H3">
        <v>0</v>
      </c>
      <c r="I3">
        <v>0</v>
      </c>
      <c r="J3">
        <v>0</v>
      </c>
      <c r="K3">
        <v>0</v>
      </c>
    </row>
    <row r="4" spans="1:11">
      <c r="A4">
        <v>1475033555</v>
      </c>
      <c r="B4">
        <v>4</v>
      </c>
      <c r="C4" t="s">
        <v>11</v>
      </c>
      <c r="D4">
        <v>0</v>
      </c>
      <c r="E4">
        <v>3481666</v>
      </c>
      <c r="F4">
        <v>0</v>
      </c>
      <c r="G4">
        <v>10380</v>
      </c>
      <c r="H4">
        <v>0</v>
      </c>
      <c r="I4">
        <v>0</v>
      </c>
      <c r="J4">
        <v>0</v>
      </c>
      <c r="K4">
        <v>0</v>
      </c>
    </row>
    <row r="5" spans="1:11">
      <c r="A5">
        <v>1475033557</v>
      </c>
      <c r="B5">
        <v>6</v>
      </c>
      <c r="C5" t="s">
        <v>11</v>
      </c>
      <c r="D5">
        <v>0</v>
      </c>
      <c r="E5">
        <v>3837936</v>
      </c>
      <c r="F5">
        <v>0</v>
      </c>
      <c r="G5">
        <v>10629</v>
      </c>
      <c r="H5">
        <v>0</v>
      </c>
      <c r="I5">
        <v>0</v>
      </c>
      <c r="J5">
        <v>0</v>
      </c>
      <c r="K5">
        <v>0</v>
      </c>
    </row>
    <row r="6" spans="1:11">
      <c r="A6">
        <v>1475033559</v>
      </c>
      <c r="B6">
        <v>8</v>
      </c>
      <c r="C6" t="s">
        <v>11</v>
      </c>
      <c r="D6">
        <v>0</v>
      </c>
      <c r="E6">
        <v>6644664</v>
      </c>
      <c r="F6">
        <v>0</v>
      </c>
      <c r="G6">
        <v>12505</v>
      </c>
      <c r="H6">
        <v>0</v>
      </c>
      <c r="I6">
        <v>0</v>
      </c>
      <c r="J6">
        <v>0</v>
      </c>
      <c r="K6">
        <v>0</v>
      </c>
    </row>
    <row r="7" spans="1:11">
      <c r="A7">
        <v>1475033561</v>
      </c>
      <c r="B7">
        <v>10</v>
      </c>
      <c r="C7" t="s">
        <v>11</v>
      </c>
      <c r="D7">
        <v>0</v>
      </c>
      <c r="E7">
        <v>1716844</v>
      </c>
      <c r="F7">
        <v>0</v>
      </c>
      <c r="G7">
        <v>7097</v>
      </c>
      <c r="H7">
        <v>0</v>
      </c>
      <c r="I7">
        <v>0</v>
      </c>
      <c r="J7">
        <v>0</v>
      </c>
      <c r="K7">
        <v>0</v>
      </c>
    </row>
    <row r="8" spans="1:11">
      <c r="A8">
        <v>1475033563</v>
      </c>
      <c r="B8">
        <v>12</v>
      </c>
      <c r="C8" t="s">
        <v>11</v>
      </c>
      <c r="D8">
        <v>0</v>
      </c>
      <c r="E8">
        <v>1662388</v>
      </c>
      <c r="F8">
        <v>0</v>
      </c>
      <c r="G8">
        <v>6971</v>
      </c>
      <c r="H8">
        <v>0</v>
      </c>
      <c r="I8">
        <v>0</v>
      </c>
      <c r="J8">
        <v>0</v>
      </c>
      <c r="K8">
        <v>0</v>
      </c>
    </row>
    <row r="9" spans="1:11">
      <c r="A9">
        <v>1475033565</v>
      </c>
      <c r="B9">
        <v>14</v>
      </c>
      <c r="C9" t="s">
        <v>11</v>
      </c>
      <c r="D9">
        <v>0</v>
      </c>
      <c r="E9">
        <v>5107432</v>
      </c>
      <c r="F9">
        <v>0</v>
      </c>
      <c r="G9">
        <v>10844</v>
      </c>
      <c r="H9">
        <v>0</v>
      </c>
      <c r="I9">
        <v>0</v>
      </c>
      <c r="J9">
        <v>0</v>
      </c>
      <c r="K9">
        <v>0</v>
      </c>
    </row>
    <row r="10" spans="1:11">
      <c r="A10">
        <v>1475033567</v>
      </c>
      <c r="B10">
        <v>16</v>
      </c>
      <c r="C10" t="s">
        <v>11</v>
      </c>
      <c r="D10">
        <v>0</v>
      </c>
      <c r="E10">
        <v>4398484</v>
      </c>
      <c r="F10">
        <v>0</v>
      </c>
      <c r="G10">
        <v>9814</v>
      </c>
      <c r="H10">
        <v>0</v>
      </c>
      <c r="I10">
        <v>0</v>
      </c>
      <c r="J10">
        <v>0</v>
      </c>
      <c r="K10">
        <v>0</v>
      </c>
    </row>
    <row r="11" spans="1:11">
      <c r="A11">
        <v>1475033569</v>
      </c>
      <c r="B11">
        <v>18</v>
      </c>
      <c r="C11" t="s">
        <v>11</v>
      </c>
      <c r="D11">
        <v>0</v>
      </c>
      <c r="E11">
        <v>7343347</v>
      </c>
      <c r="F11">
        <v>0</v>
      </c>
      <c r="G11">
        <v>14125</v>
      </c>
      <c r="H11">
        <v>0</v>
      </c>
      <c r="I11">
        <v>0</v>
      </c>
      <c r="J11">
        <v>0</v>
      </c>
      <c r="K11">
        <v>0</v>
      </c>
    </row>
    <row r="12" spans="1:11">
      <c r="A12">
        <v>1475033571</v>
      </c>
      <c r="B12">
        <v>20</v>
      </c>
      <c r="C12" t="s">
        <v>11</v>
      </c>
      <c r="D12">
        <v>0</v>
      </c>
      <c r="E12">
        <v>2698197</v>
      </c>
      <c r="F12">
        <v>0</v>
      </c>
      <c r="G12">
        <v>9402</v>
      </c>
      <c r="H12">
        <v>0</v>
      </c>
      <c r="I12">
        <v>0</v>
      </c>
      <c r="J12">
        <v>0</v>
      </c>
      <c r="K12">
        <v>0</v>
      </c>
    </row>
    <row r="13" spans="1:11">
      <c r="A13">
        <v>1475033573</v>
      </c>
      <c r="B13">
        <v>22</v>
      </c>
      <c r="C13" t="s">
        <v>11</v>
      </c>
      <c r="D13">
        <v>0</v>
      </c>
      <c r="E13">
        <v>3773384</v>
      </c>
      <c r="F13">
        <v>0</v>
      </c>
      <c r="G13">
        <v>10016</v>
      </c>
      <c r="H13">
        <v>0</v>
      </c>
      <c r="I13">
        <v>0</v>
      </c>
      <c r="J13">
        <v>0</v>
      </c>
      <c r="K13">
        <v>0</v>
      </c>
    </row>
    <row r="14" spans="1:11">
      <c r="A14">
        <v>1475033575</v>
      </c>
      <c r="B14">
        <v>24</v>
      </c>
      <c r="C14" t="s">
        <v>11</v>
      </c>
      <c r="D14">
        <v>0</v>
      </c>
      <c r="E14">
        <v>5742752</v>
      </c>
      <c r="F14">
        <v>0</v>
      </c>
      <c r="G14">
        <v>12527</v>
      </c>
      <c r="H14">
        <v>0</v>
      </c>
      <c r="I14">
        <v>0</v>
      </c>
      <c r="J14">
        <v>0</v>
      </c>
      <c r="K14">
        <v>0</v>
      </c>
    </row>
    <row r="15" spans="1:11">
      <c r="A15">
        <v>1475033577</v>
      </c>
      <c r="B15">
        <v>26</v>
      </c>
      <c r="C15" t="s">
        <v>11</v>
      </c>
      <c r="D15">
        <v>0</v>
      </c>
      <c r="E15">
        <v>6743872</v>
      </c>
      <c r="F15">
        <v>0</v>
      </c>
      <c r="G15">
        <v>13510</v>
      </c>
      <c r="H15">
        <v>0</v>
      </c>
      <c r="I15">
        <v>0</v>
      </c>
      <c r="J15">
        <v>0</v>
      </c>
      <c r="K15">
        <v>0</v>
      </c>
    </row>
    <row r="16" spans="1:11">
      <c r="A16">
        <v>1475033579</v>
      </c>
      <c r="B16">
        <v>28</v>
      </c>
      <c r="C16" t="s">
        <v>11</v>
      </c>
      <c r="D16">
        <v>0</v>
      </c>
      <c r="E16">
        <v>6462974</v>
      </c>
      <c r="F16">
        <v>0</v>
      </c>
      <c r="G16">
        <v>13478</v>
      </c>
      <c r="H16">
        <v>0</v>
      </c>
      <c r="I16">
        <v>0</v>
      </c>
      <c r="J16">
        <v>0</v>
      </c>
      <c r="K16">
        <v>0</v>
      </c>
    </row>
    <row r="17" spans="1:11">
      <c r="A17">
        <v>1475033581</v>
      </c>
      <c r="B17">
        <v>30</v>
      </c>
      <c r="C17" t="s">
        <v>11</v>
      </c>
      <c r="D17">
        <v>0</v>
      </c>
      <c r="E17">
        <v>8253724</v>
      </c>
      <c r="F17">
        <v>0</v>
      </c>
      <c r="G17">
        <v>15425</v>
      </c>
      <c r="H17">
        <v>0</v>
      </c>
      <c r="I17">
        <v>0</v>
      </c>
      <c r="J17">
        <v>0</v>
      </c>
      <c r="K17">
        <v>0</v>
      </c>
    </row>
    <row r="18" spans="1:11">
      <c r="A18">
        <v>1475033583</v>
      </c>
      <c r="B18">
        <v>32</v>
      </c>
      <c r="C18" t="s">
        <v>11</v>
      </c>
      <c r="D18">
        <v>0</v>
      </c>
      <c r="E18">
        <v>6116501</v>
      </c>
      <c r="F18">
        <v>0</v>
      </c>
      <c r="G18">
        <v>13791</v>
      </c>
      <c r="H18">
        <v>0</v>
      </c>
      <c r="I18">
        <v>0</v>
      </c>
      <c r="J18">
        <v>0</v>
      </c>
      <c r="K18">
        <v>0</v>
      </c>
    </row>
    <row r="19" spans="1:11">
      <c r="A19">
        <v>1475033585</v>
      </c>
      <c r="B19">
        <v>34</v>
      </c>
      <c r="C19" t="s">
        <v>11</v>
      </c>
      <c r="D19">
        <v>0</v>
      </c>
      <c r="E19">
        <v>7072041</v>
      </c>
      <c r="F19">
        <v>0</v>
      </c>
      <c r="G19">
        <v>13142</v>
      </c>
      <c r="H19">
        <v>0</v>
      </c>
      <c r="I19">
        <v>0</v>
      </c>
      <c r="J19">
        <v>0</v>
      </c>
      <c r="K19">
        <v>0</v>
      </c>
    </row>
    <row r="20" spans="1:11">
      <c r="A20">
        <v>1475033587</v>
      </c>
      <c r="B20">
        <v>36</v>
      </c>
      <c r="C20" t="s">
        <v>11</v>
      </c>
      <c r="D20">
        <v>0</v>
      </c>
      <c r="E20">
        <v>7111148</v>
      </c>
      <c r="F20">
        <v>0</v>
      </c>
      <c r="G20">
        <v>13829</v>
      </c>
      <c r="H20">
        <v>0</v>
      </c>
      <c r="I20">
        <v>0</v>
      </c>
      <c r="J20">
        <v>0</v>
      </c>
      <c r="K20">
        <v>0</v>
      </c>
    </row>
    <row r="21" spans="1:11">
      <c r="A21">
        <v>1475033589</v>
      </c>
      <c r="B21">
        <v>38</v>
      </c>
      <c r="C21" t="s">
        <v>11</v>
      </c>
      <c r="D21">
        <v>0</v>
      </c>
      <c r="E21">
        <v>6206785</v>
      </c>
      <c r="F21">
        <v>0</v>
      </c>
      <c r="G21">
        <v>12840</v>
      </c>
      <c r="H21">
        <v>0</v>
      </c>
      <c r="I21">
        <v>0</v>
      </c>
      <c r="J21">
        <v>0</v>
      </c>
      <c r="K21">
        <v>0</v>
      </c>
    </row>
    <row r="22" spans="1:11">
      <c r="A22">
        <v>1475033591</v>
      </c>
      <c r="B22">
        <v>40</v>
      </c>
      <c r="C22" t="s">
        <v>11</v>
      </c>
      <c r="D22">
        <v>0</v>
      </c>
      <c r="E22">
        <v>6864185</v>
      </c>
      <c r="F22">
        <v>0</v>
      </c>
      <c r="G22">
        <v>13472</v>
      </c>
      <c r="H22">
        <v>0</v>
      </c>
      <c r="I22">
        <v>0</v>
      </c>
      <c r="J22">
        <v>0</v>
      </c>
      <c r="K22">
        <v>0</v>
      </c>
    </row>
    <row r="23" spans="1:11">
      <c r="A23">
        <v>1475033593</v>
      </c>
      <c r="B23">
        <v>42</v>
      </c>
      <c r="C23" t="s">
        <v>11</v>
      </c>
      <c r="D23">
        <v>0</v>
      </c>
      <c r="E23">
        <v>5053211</v>
      </c>
      <c r="F23">
        <v>0</v>
      </c>
      <c r="G23">
        <v>11316</v>
      </c>
      <c r="H23">
        <v>0</v>
      </c>
      <c r="I23">
        <v>0</v>
      </c>
      <c r="J23">
        <v>0</v>
      </c>
      <c r="K23">
        <v>0</v>
      </c>
    </row>
    <row r="24" spans="1:11">
      <c r="A24">
        <v>1475033595</v>
      </c>
      <c r="B24">
        <v>44</v>
      </c>
      <c r="C24" t="s">
        <v>11</v>
      </c>
      <c r="D24">
        <v>0</v>
      </c>
      <c r="E24">
        <v>6056394</v>
      </c>
      <c r="F24">
        <v>0</v>
      </c>
      <c r="G24">
        <v>12868</v>
      </c>
      <c r="H24">
        <v>0</v>
      </c>
      <c r="I24">
        <v>0</v>
      </c>
      <c r="J24">
        <v>0</v>
      </c>
      <c r="K24">
        <v>0</v>
      </c>
    </row>
    <row r="25" spans="1:11">
      <c r="A25">
        <v>1475033597</v>
      </c>
      <c r="B25">
        <v>46</v>
      </c>
      <c r="C25" t="s">
        <v>11</v>
      </c>
      <c r="D25">
        <v>0</v>
      </c>
      <c r="E25">
        <v>7567164</v>
      </c>
      <c r="F25">
        <v>0</v>
      </c>
      <c r="G25">
        <v>14032</v>
      </c>
      <c r="H25">
        <v>0</v>
      </c>
      <c r="I25">
        <v>0</v>
      </c>
      <c r="J25">
        <v>0</v>
      </c>
      <c r="K25">
        <v>0</v>
      </c>
    </row>
    <row r="26" spans="1:11">
      <c r="A26">
        <v>1475033599</v>
      </c>
      <c r="B26">
        <v>48</v>
      </c>
      <c r="C26" t="s">
        <v>11</v>
      </c>
      <c r="D26">
        <v>0</v>
      </c>
      <c r="E26">
        <v>3226703</v>
      </c>
      <c r="F26">
        <v>0</v>
      </c>
      <c r="G26">
        <v>8604</v>
      </c>
      <c r="H26">
        <v>0</v>
      </c>
      <c r="I26">
        <v>0</v>
      </c>
      <c r="J26">
        <v>0</v>
      </c>
      <c r="K26">
        <v>0</v>
      </c>
    </row>
    <row r="27" spans="1:11">
      <c r="A27">
        <v>1475033601</v>
      </c>
      <c r="B27">
        <v>50</v>
      </c>
      <c r="C27" t="s">
        <v>11</v>
      </c>
      <c r="D27">
        <v>0</v>
      </c>
      <c r="E27">
        <v>5458277</v>
      </c>
      <c r="F27">
        <v>0</v>
      </c>
      <c r="G27">
        <v>11428</v>
      </c>
      <c r="H27">
        <v>0</v>
      </c>
      <c r="I27">
        <v>0</v>
      </c>
      <c r="J27">
        <v>0</v>
      </c>
      <c r="K27">
        <v>0</v>
      </c>
    </row>
    <row r="28" spans="1:11">
      <c r="A28">
        <v>1475033603</v>
      </c>
      <c r="B28">
        <v>52</v>
      </c>
      <c r="C28" t="s">
        <v>11</v>
      </c>
      <c r="D28">
        <v>0</v>
      </c>
      <c r="E28">
        <v>4456284</v>
      </c>
      <c r="F28">
        <v>0</v>
      </c>
      <c r="G28">
        <v>10223</v>
      </c>
      <c r="H28">
        <v>0</v>
      </c>
      <c r="I28">
        <v>0</v>
      </c>
      <c r="J28">
        <v>0</v>
      </c>
      <c r="K28">
        <v>0</v>
      </c>
    </row>
    <row r="29" spans="1:11">
      <c r="A29">
        <v>1475033605</v>
      </c>
      <c r="B29">
        <v>54</v>
      </c>
      <c r="C29" t="s">
        <v>11</v>
      </c>
      <c r="D29">
        <v>0</v>
      </c>
      <c r="E29">
        <v>4099033</v>
      </c>
      <c r="F29">
        <v>0</v>
      </c>
      <c r="G29">
        <v>9508</v>
      </c>
      <c r="H29">
        <v>0</v>
      </c>
      <c r="I29">
        <v>0</v>
      </c>
      <c r="J29">
        <v>0</v>
      </c>
      <c r="K29">
        <v>0</v>
      </c>
    </row>
    <row r="30" spans="1:11">
      <c r="A30">
        <v>1475033607</v>
      </c>
      <c r="B30">
        <v>56</v>
      </c>
      <c r="C30" t="s">
        <v>11</v>
      </c>
      <c r="D30">
        <v>0</v>
      </c>
      <c r="E30">
        <v>3708833</v>
      </c>
      <c r="F30">
        <v>0</v>
      </c>
      <c r="G30">
        <v>9841</v>
      </c>
      <c r="H30">
        <v>0</v>
      </c>
      <c r="I30">
        <v>0</v>
      </c>
      <c r="J30">
        <v>0</v>
      </c>
      <c r="K30">
        <v>0</v>
      </c>
    </row>
    <row r="31" spans="1:11">
      <c r="A31">
        <v>1475033609</v>
      </c>
      <c r="B31">
        <v>58</v>
      </c>
      <c r="C31" t="s">
        <v>11</v>
      </c>
      <c r="D31">
        <v>0</v>
      </c>
      <c r="E31">
        <v>5817358</v>
      </c>
      <c r="F31">
        <v>0</v>
      </c>
      <c r="G31">
        <v>12383</v>
      </c>
      <c r="H31">
        <v>0</v>
      </c>
      <c r="I31">
        <v>0</v>
      </c>
      <c r="J31">
        <v>0</v>
      </c>
      <c r="K31">
        <v>0</v>
      </c>
    </row>
    <row r="32" spans="1:11">
      <c r="A32">
        <v>1475033611</v>
      </c>
      <c r="B32">
        <v>60</v>
      </c>
      <c r="C32" t="s">
        <v>11</v>
      </c>
      <c r="D32">
        <v>0</v>
      </c>
      <c r="E32">
        <v>1816484</v>
      </c>
      <c r="F32">
        <v>0</v>
      </c>
      <c r="G32">
        <v>7971</v>
      </c>
      <c r="H32">
        <v>0</v>
      </c>
      <c r="I32">
        <v>0</v>
      </c>
      <c r="J32">
        <v>0</v>
      </c>
      <c r="K32">
        <v>0</v>
      </c>
    </row>
    <row r="33" spans="1:11">
      <c r="A33">
        <v>1475033613</v>
      </c>
      <c r="B33">
        <v>62</v>
      </c>
      <c r="C33" t="s">
        <v>11</v>
      </c>
      <c r="D33">
        <v>0</v>
      </c>
      <c r="E33">
        <v>1736653</v>
      </c>
      <c r="F33">
        <v>0</v>
      </c>
      <c r="G33">
        <v>7438</v>
      </c>
      <c r="H33">
        <v>0</v>
      </c>
      <c r="I33">
        <v>0</v>
      </c>
      <c r="J33">
        <v>0</v>
      </c>
      <c r="K33">
        <v>0</v>
      </c>
    </row>
    <row r="34" spans="1:11">
      <c r="A34">
        <v>1475033615</v>
      </c>
      <c r="B34">
        <v>64</v>
      </c>
      <c r="C34" t="s">
        <v>11</v>
      </c>
      <c r="D34">
        <v>0</v>
      </c>
      <c r="E34">
        <v>2242507</v>
      </c>
      <c r="F34">
        <v>0</v>
      </c>
      <c r="G34">
        <v>8545</v>
      </c>
      <c r="H34">
        <v>0</v>
      </c>
      <c r="I34">
        <v>0</v>
      </c>
      <c r="J34">
        <v>0</v>
      </c>
      <c r="K34">
        <v>0</v>
      </c>
    </row>
    <row r="35" spans="1:11">
      <c r="A35">
        <v>1475033617</v>
      </c>
      <c r="B35">
        <v>66</v>
      </c>
      <c r="C35" t="s">
        <v>11</v>
      </c>
      <c r="D35">
        <v>0</v>
      </c>
      <c r="E35">
        <v>2759795</v>
      </c>
      <c r="F35">
        <v>0</v>
      </c>
      <c r="G35">
        <v>8527</v>
      </c>
      <c r="H35">
        <v>0</v>
      </c>
      <c r="I35">
        <v>0</v>
      </c>
      <c r="J35">
        <v>0</v>
      </c>
      <c r="K35">
        <v>0</v>
      </c>
    </row>
    <row r="36" spans="1:11">
      <c r="A36">
        <v>1475033619</v>
      </c>
      <c r="B36">
        <v>68</v>
      </c>
      <c r="C36" t="s">
        <v>11</v>
      </c>
      <c r="D36">
        <v>0</v>
      </c>
      <c r="E36">
        <v>7921822</v>
      </c>
      <c r="F36">
        <v>0</v>
      </c>
      <c r="G36">
        <v>13361</v>
      </c>
      <c r="H36">
        <v>0</v>
      </c>
      <c r="I36">
        <v>0</v>
      </c>
      <c r="J36">
        <v>0</v>
      </c>
      <c r="K36">
        <v>0</v>
      </c>
    </row>
    <row r="37" spans="1:11">
      <c r="A37">
        <v>1475033621</v>
      </c>
      <c r="B37">
        <v>70</v>
      </c>
      <c r="C37" t="s">
        <v>11</v>
      </c>
      <c r="D37">
        <v>0</v>
      </c>
      <c r="E37">
        <v>5449938</v>
      </c>
      <c r="F37">
        <v>0</v>
      </c>
      <c r="G37">
        <v>11088</v>
      </c>
      <c r="H37">
        <v>0</v>
      </c>
      <c r="I37">
        <v>0</v>
      </c>
      <c r="J37">
        <v>0</v>
      </c>
      <c r="K37">
        <v>0</v>
      </c>
    </row>
    <row r="38" spans="1:11">
      <c r="A38">
        <v>1475033623</v>
      </c>
      <c r="B38">
        <v>72</v>
      </c>
      <c r="C38" t="s">
        <v>11</v>
      </c>
      <c r="D38">
        <v>0</v>
      </c>
      <c r="E38">
        <v>2666414</v>
      </c>
      <c r="F38">
        <v>0</v>
      </c>
      <c r="G38">
        <v>8401</v>
      </c>
      <c r="H38">
        <v>0</v>
      </c>
      <c r="I38">
        <v>0</v>
      </c>
      <c r="J38">
        <v>0</v>
      </c>
      <c r="K38">
        <v>0</v>
      </c>
    </row>
    <row r="39" spans="1:11">
      <c r="A39">
        <v>1475033625</v>
      </c>
      <c r="B39">
        <v>74</v>
      </c>
      <c r="C39" t="s">
        <v>11</v>
      </c>
      <c r="D39">
        <v>0</v>
      </c>
      <c r="E39">
        <v>2905882</v>
      </c>
      <c r="F39">
        <v>0</v>
      </c>
      <c r="G39">
        <v>8214</v>
      </c>
      <c r="H39">
        <v>0</v>
      </c>
      <c r="I39">
        <v>0</v>
      </c>
      <c r="J39">
        <v>0</v>
      </c>
      <c r="K39">
        <v>0</v>
      </c>
    </row>
    <row r="40" spans="1:11">
      <c r="A40">
        <v>1475033627</v>
      </c>
      <c r="B40">
        <v>76</v>
      </c>
      <c r="C40" t="s">
        <v>11</v>
      </c>
      <c r="D40">
        <v>0</v>
      </c>
      <c r="E40">
        <v>7883653</v>
      </c>
      <c r="F40">
        <v>0</v>
      </c>
      <c r="G40">
        <v>12576</v>
      </c>
      <c r="H40">
        <v>0</v>
      </c>
      <c r="I40">
        <v>0</v>
      </c>
      <c r="J40">
        <v>0</v>
      </c>
      <c r="K40">
        <v>0</v>
      </c>
    </row>
    <row r="41" spans="1:11">
      <c r="A41">
        <v>1475033629</v>
      </c>
      <c r="B41">
        <v>78</v>
      </c>
      <c r="C41" t="s">
        <v>11</v>
      </c>
      <c r="D41">
        <v>0</v>
      </c>
      <c r="E41">
        <v>8189792</v>
      </c>
      <c r="F41">
        <v>0</v>
      </c>
      <c r="G41">
        <v>13942</v>
      </c>
      <c r="H41">
        <v>0</v>
      </c>
      <c r="I41">
        <v>0</v>
      </c>
      <c r="J41">
        <v>0</v>
      </c>
      <c r="K41">
        <v>0</v>
      </c>
    </row>
    <row r="42" spans="1:11">
      <c r="A42">
        <v>1475033631</v>
      </c>
      <c r="B42">
        <v>80</v>
      </c>
      <c r="C42" t="s">
        <v>11</v>
      </c>
      <c r="D42">
        <v>0</v>
      </c>
      <c r="E42">
        <v>2765978</v>
      </c>
      <c r="F42">
        <v>0</v>
      </c>
      <c r="G42">
        <v>9140</v>
      </c>
      <c r="H42">
        <v>0</v>
      </c>
      <c r="I42">
        <v>0</v>
      </c>
      <c r="J42">
        <v>0</v>
      </c>
      <c r="K42">
        <v>0</v>
      </c>
    </row>
    <row r="43" spans="1:11">
      <c r="A43">
        <v>1475033633</v>
      </c>
      <c r="B43">
        <v>82</v>
      </c>
      <c r="C43" t="s">
        <v>11</v>
      </c>
      <c r="D43">
        <v>0</v>
      </c>
      <c r="E43">
        <v>5863649</v>
      </c>
      <c r="F43">
        <v>0</v>
      </c>
      <c r="G43">
        <v>11512</v>
      </c>
      <c r="H43">
        <v>0</v>
      </c>
      <c r="I43">
        <v>0</v>
      </c>
      <c r="J43">
        <v>0</v>
      </c>
      <c r="K43">
        <v>0</v>
      </c>
    </row>
    <row r="44" spans="1:11">
      <c r="A44">
        <v>1475033635</v>
      </c>
      <c r="B44">
        <v>84</v>
      </c>
      <c r="C44" t="s">
        <v>11</v>
      </c>
      <c r="D44">
        <v>0</v>
      </c>
      <c r="E44">
        <v>6474998</v>
      </c>
      <c r="F44">
        <v>0</v>
      </c>
      <c r="G44">
        <v>13726</v>
      </c>
      <c r="H44">
        <v>0</v>
      </c>
      <c r="I44">
        <v>0</v>
      </c>
      <c r="J44">
        <v>0</v>
      </c>
      <c r="K44">
        <v>0</v>
      </c>
    </row>
    <row r="45" spans="1:11">
      <c r="A45">
        <v>1475033637</v>
      </c>
      <c r="B45">
        <v>86</v>
      </c>
      <c r="C45" t="s">
        <v>11</v>
      </c>
      <c r="D45">
        <v>0</v>
      </c>
      <c r="E45">
        <v>5880037</v>
      </c>
      <c r="F45">
        <v>0</v>
      </c>
      <c r="G45">
        <v>11123</v>
      </c>
      <c r="H45">
        <v>0</v>
      </c>
      <c r="I45">
        <v>0</v>
      </c>
      <c r="J45">
        <v>0</v>
      </c>
      <c r="K45">
        <v>0</v>
      </c>
    </row>
    <row r="46" spans="1:11">
      <c r="A46">
        <v>1475033639</v>
      </c>
      <c r="B46">
        <v>88</v>
      </c>
      <c r="C46" t="s">
        <v>11</v>
      </c>
      <c r="D46">
        <v>0</v>
      </c>
      <c r="E46">
        <v>5807447</v>
      </c>
      <c r="F46">
        <v>0</v>
      </c>
      <c r="G46">
        <v>12132</v>
      </c>
      <c r="H46">
        <v>0</v>
      </c>
      <c r="I46">
        <v>0</v>
      </c>
      <c r="J46">
        <v>0</v>
      </c>
      <c r="K46">
        <v>0</v>
      </c>
    </row>
    <row r="47" spans="1:11">
      <c r="A47">
        <v>1475033641</v>
      </c>
      <c r="B47">
        <v>90</v>
      </c>
      <c r="C47" t="s">
        <v>11</v>
      </c>
      <c r="D47">
        <v>0</v>
      </c>
      <c r="E47">
        <v>6733507</v>
      </c>
      <c r="F47">
        <v>0</v>
      </c>
      <c r="G47">
        <v>13146</v>
      </c>
      <c r="H47">
        <v>0</v>
      </c>
      <c r="I47">
        <v>0</v>
      </c>
      <c r="J47">
        <v>0</v>
      </c>
      <c r="K47">
        <v>0</v>
      </c>
    </row>
    <row r="48" spans="1:11">
      <c r="A48">
        <v>1475033643</v>
      </c>
      <c r="B48">
        <v>92</v>
      </c>
      <c r="C48" t="s">
        <v>11</v>
      </c>
      <c r="D48">
        <v>0</v>
      </c>
      <c r="E48">
        <v>6318277</v>
      </c>
      <c r="F48">
        <v>0</v>
      </c>
      <c r="G48">
        <v>13674</v>
      </c>
      <c r="H48">
        <v>0</v>
      </c>
      <c r="I48">
        <v>0</v>
      </c>
      <c r="J48">
        <v>0</v>
      </c>
      <c r="K48">
        <v>0</v>
      </c>
    </row>
    <row r="49" spans="1:11">
      <c r="A49">
        <v>1475033645</v>
      </c>
      <c r="B49">
        <v>94</v>
      </c>
      <c r="C49" t="s">
        <v>11</v>
      </c>
      <c r="D49">
        <v>0</v>
      </c>
      <c r="E49">
        <v>3519849</v>
      </c>
      <c r="F49">
        <v>0</v>
      </c>
      <c r="G49">
        <v>9381</v>
      </c>
      <c r="H49">
        <v>0</v>
      </c>
      <c r="I49">
        <v>0</v>
      </c>
      <c r="J49">
        <v>0</v>
      </c>
      <c r="K49">
        <v>0</v>
      </c>
    </row>
    <row r="50" spans="1:11">
      <c r="A50">
        <v>1475033647</v>
      </c>
      <c r="B50">
        <v>96</v>
      </c>
      <c r="C50" t="s">
        <v>11</v>
      </c>
      <c r="D50">
        <v>0</v>
      </c>
      <c r="E50">
        <v>2611955</v>
      </c>
      <c r="F50">
        <v>0</v>
      </c>
      <c r="G50">
        <v>8740</v>
      </c>
      <c r="H50">
        <v>0</v>
      </c>
      <c r="I50">
        <v>0</v>
      </c>
      <c r="J50">
        <v>0</v>
      </c>
      <c r="K50">
        <v>0</v>
      </c>
    </row>
    <row r="51" spans="1:11">
      <c r="A51">
        <v>1475033649</v>
      </c>
      <c r="B51">
        <v>98</v>
      </c>
      <c r="C51" t="s">
        <v>11</v>
      </c>
      <c r="D51">
        <v>0</v>
      </c>
      <c r="E51">
        <v>10193142</v>
      </c>
      <c r="F51">
        <v>0</v>
      </c>
      <c r="G51">
        <v>16594</v>
      </c>
      <c r="H51">
        <v>0</v>
      </c>
      <c r="I51">
        <v>0</v>
      </c>
      <c r="J51">
        <v>0</v>
      </c>
      <c r="K51">
        <v>0</v>
      </c>
    </row>
    <row r="52" spans="1:11">
      <c r="A52">
        <v>1475033651</v>
      </c>
      <c r="B52">
        <v>100</v>
      </c>
      <c r="C52" t="s">
        <v>11</v>
      </c>
      <c r="D52">
        <v>0</v>
      </c>
      <c r="E52">
        <v>2475770</v>
      </c>
      <c r="F52">
        <v>0</v>
      </c>
      <c r="G52">
        <v>8463</v>
      </c>
      <c r="H52">
        <v>0</v>
      </c>
      <c r="I52">
        <v>0</v>
      </c>
      <c r="J52">
        <v>0</v>
      </c>
      <c r="K52">
        <v>0</v>
      </c>
    </row>
    <row r="53" spans="1:11">
      <c r="A53">
        <v>1475033653</v>
      </c>
      <c r="B53">
        <v>102</v>
      </c>
      <c r="C53" t="s">
        <v>11</v>
      </c>
      <c r="D53">
        <v>0</v>
      </c>
      <c r="E53">
        <v>1908377</v>
      </c>
      <c r="F53">
        <v>0</v>
      </c>
      <c r="G53">
        <v>7331</v>
      </c>
      <c r="H53">
        <v>0</v>
      </c>
      <c r="I53">
        <v>0</v>
      </c>
      <c r="J53">
        <v>0</v>
      </c>
      <c r="K53">
        <v>0</v>
      </c>
    </row>
    <row r="54" spans="1:11">
      <c r="A54">
        <v>1475033655</v>
      </c>
      <c r="B54">
        <v>104</v>
      </c>
      <c r="C54" t="s">
        <v>11</v>
      </c>
      <c r="D54">
        <v>0</v>
      </c>
      <c r="E54">
        <v>1981944</v>
      </c>
      <c r="F54">
        <v>0</v>
      </c>
      <c r="G54">
        <v>7234</v>
      </c>
      <c r="H54">
        <v>0</v>
      </c>
      <c r="I54">
        <v>0</v>
      </c>
      <c r="J54">
        <v>0</v>
      </c>
      <c r="K54">
        <v>0</v>
      </c>
    </row>
    <row r="55" spans="1:11">
      <c r="A55">
        <v>1475033657</v>
      </c>
      <c r="B55">
        <v>106</v>
      </c>
      <c r="C55" t="s">
        <v>11</v>
      </c>
      <c r="D55">
        <v>0</v>
      </c>
      <c r="E55">
        <v>2126634</v>
      </c>
      <c r="F55">
        <v>0</v>
      </c>
      <c r="G55">
        <v>7669</v>
      </c>
      <c r="H55">
        <v>0</v>
      </c>
      <c r="I55">
        <v>0</v>
      </c>
      <c r="J55">
        <v>0</v>
      </c>
      <c r="K55">
        <v>0</v>
      </c>
    </row>
    <row r="56" spans="1:11">
      <c r="A56">
        <v>1475033659</v>
      </c>
      <c r="B56">
        <v>108</v>
      </c>
      <c r="C56" t="s">
        <v>11</v>
      </c>
      <c r="D56">
        <v>0</v>
      </c>
      <c r="E56">
        <v>3333912</v>
      </c>
      <c r="F56">
        <v>0</v>
      </c>
      <c r="G56">
        <v>10626</v>
      </c>
      <c r="H56">
        <v>0</v>
      </c>
      <c r="I56">
        <v>0</v>
      </c>
      <c r="J56">
        <v>0</v>
      </c>
      <c r="K56">
        <v>0</v>
      </c>
    </row>
    <row r="57" spans="1:11">
      <c r="A57">
        <v>1475033661</v>
      </c>
      <c r="B57">
        <v>110</v>
      </c>
      <c r="C57" t="s">
        <v>11</v>
      </c>
      <c r="D57">
        <v>0</v>
      </c>
      <c r="E57">
        <v>10121631</v>
      </c>
      <c r="F57">
        <v>0</v>
      </c>
      <c r="G57">
        <v>17231</v>
      </c>
      <c r="H57">
        <v>0</v>
      </c>
      <c r="I57">
        <v>0</v>
      </c>
      <c r="J57">
        <v>0</v>
      </c>
      <c r="K57">
        <v>0</v>
      </c>
    </row>
    <row r="58" spans="1:11">
      <c r="A58">
        <v>1475033663</v>
      </c>
      <c r="B58">
        <v>112</v>
      </c>
      <c r="C58" t="s">
        <v>11</v>
      </c>
      <c r="D58">
        <v>0</v>
      </c>
      <c r="E58">
        <v>4866417</v>
      </c>
      <c r="F58">
        <v>0</v>
      </c>
      <c r="G58">
        <v>11007</v>
      </c>
      <c r="H58">
        <v>0</v>
      </c>
      <c r="I58">
        <v>0</v>
      </c>
      <c r="J58">
        <v>0</v>
      </c>
      <c r="K58">
        <v>0</v>
      </c>
    </row>
    <row r="59" spans="1:11">
      <c r="A59">
        <v>1475033665</v>
      </c>
      <c r="B59">
        <v>114</v>
      </c>
      <c r="C59" t="s">
        <v>11</v>
      </c>
      <c r="D59">
        <v>0</v>
      </c>
      <c r="E59">
        <v>7376734</v>
      </c>
      <c r="F59">
        <v>0</v>
      </c>
      <c r="G59">
        <v>13588</v>
      </c>
      <c r="H59">
        <v>0</v>
      </c>
      <c r="I59">
        <v>0</v>
      </c>
      <c r="J59">
        <v>0</v>
      </c>
      <c r="K59">
        <v>0</v>
      </c>
    </row>
    <row r="60" spans="1:11">
      <c r="A60">
        <v>1475033667</v>
      </c>
      <c r="B60">
        <v>116</v>
      </c>
      <c r="C60" t="s">
        <v>11</v>
      </c>
      <c r="D60">
        <v>0</v>
      </c>
      <c r="E60">
        <v>8259955</v>
      </c>
      <c r="F60">
        <v>0</v>
      </c>
      <c r="G60">
        <v>14197</v>
      </c>
      <c r="H60">
        <v>0</v>
      </c>
      <c r="I60">
        <v>0</v>
      </c>
      <c r="J60">
        <v>0</v>
      </c>
      <c r="K60">
        <v>0</v>
      </c>
    </row>
    <row r="61" spans="1:11">
      <c r="A61">
        <v>1475033669</v>
      </c>
      <c r="B61">
        <v>118</v>
      </c>
      <c r="C61" t="s">
        <v>11</v>
      </c>
      <c r="D61">
        <v>0</v>
      </c>
      <c r="E61">
        <v>4200394</v>
      </c>
      <c r="F61">
        <v>0</v>
      </c>
      <c r="G61">
        <v>10381</v>
      </c>
      <c r="H61">
        <v>0</v>
      </c>
      <c r="I61">
        <v>0</v>
      </c>
      <c r="J61">
        <v>0</v>
      </c>
      <c r="K61">
        <v>0</v>
      </c>
    </row>
    <row r="62" spans="1:11">
      <c r="A62">
        <v>1475033671</v>
      </c>
      <c r="B62">
        <v>120</v>
      </c>
      <c r="C62" t="s">
        <v>11</v>
      </c>
      <c r="D62">
        <v>0</v>
      </c>
      <c r="E62">
        <v>4876743</v>
      </c>
      <c r="F62">
        <v>0</v>
      </c>
      <c r="G62">
        <v>10905</v>
      </c>
      <c r="H62">
        <v>0</v>
      </c>
      <c r="I62">
        <v>0</v>
      </c>
      <c r="J62">
        <v>0</v>
      </c>
      <c r="K62">
        <v>0</v>
      </c>
    </row>
    <row r="63" spans="1:11">
      <c r="A63">
        <v>1475033673</v>
      </c>
      <c r="B63">
        <v>122</v>
      </c>
      <c r="C63" t="s">
        <v>11</v>
      </c>
      <c r="D63">
        <v>0</v>
      </c>
      <c r="E63">
        <v>8876637</v>
      </c>
      <c r="F63">
        <v>0</v>
      </c>
      <c r="G63">
        <v>15591</v>
      </c>
      <c r="H63">
        <v>0</v>
      </c>
      <c r="I63">
        <v>0</v>
      </c>
      <c r="J63">
        <v>0</v>
      </c>
      <c r="K63">
        <v>0</v>
      </c>
    </row>
    <row r="64" spans="1:11">
      <c r="A64">
        <v>1475033675</v>
      </c>
      <c r="B64">
        <v>124</v>
      </c>
      <c r="C64" t="s">
        <v>11</v>
      </c>
      <c r="D64">
        <v>0</v>
      </c>
      <c r="E64">
        <v>8043056</v>
      </c>
      <c r="F64">
        <v>0</v>
      </c>
      <c r="G64">
        <v>14598</v>
      </c>
      <c r="H64">
        <v>0</v>
      </c>
      <c r="I64">
        <v>0</v>
      </c>
      <c r="J64">
        <v>0</v>
      </c>
      <c r="K64">
        <v>0</v>
      </c>
    </row>
    <row r="65" spans="1:11">
      <c r="A65">
        <v>1475033677</v>
      </c>
      <c r="B65">
        <v>126</v>
      </c>
      <c r="C65" t="s">
        <v>11</v>
      </c>
      <c r="D65">
        <v>0</v>
      </c>
      <c r="E65">
        <v>4056384</v>
      </c>
      <c r="F65">
        <v>0</v>
      </c>
      <c r="G65">
        <v>10860</v>
      </c>
      <c r="H65">
        <v>0</v>
      </c>
      <c r="I65">
        <v>0</v>
      </c>
      <c r="J65">
        <v>0</v>
      </c>
      <c r="K65">
        <v>0</v>
      </c>
    </row>
    <row r="66" spans="1:11">
      <c r="A66">
        <v>1475033679</v>
      </c>
      <c r="B66">
        <v>128</v>
      </c>
      <c r="C66" t="s">
        <v>11</v>
      </c>
      <c r="D66">
        <v>0</v>
      </c>
      <c r="E66">
        <v>3855201</v>
      </c>
      <c r="F66">
        <v>0</v>
      </c>
      <c r="G66">
        <v>10694</v>
      </c>
      <c r="H66">
        <v>0</v>
      </c>
      <c r="I66">
        <v>0</v>
      </c>
      <c r="J66">
        <v>0</v>
      </c>
      <c r="K66">
        <v>0</v>
      </c>
    </row>
    <row r="67" spans="1:11">
      <c r="A67">
        <v>1475033681</v>
      </c>
      <c r="B67">
        <v>130</v>
      </c>
      <c r="C67" t="s">
        <v>11</v>
      </c>
      <c r="D67">
        <v>0</v>
      </c>
      <c r="E67">
        <v>9037533</v>
      </c>
      <c r="F67">
        <v>0</v>
      </c>
      <c r="G67">
        <v>15207</v>
      </c>
      <c r="H67">
        <v>0</v>
      </c>
      <c r="I67">
        <v>0</v>
      </c>
      <c r="J67">
        <v>0</v>
      </c>
      <c r="K67">
        <v>0</v>
      </c>
    </row>
    <row r="68" spans="1:11">
      <c r="A68">
        <v>1475033683</v>
      </c>
      <c r="B68">
        <v>132</v>
      </c>
      <c r="C68" t="s">
        <v>11</v>
      </c>
      <c r="D68">
        <v>0</v>
      </c>
      <c r="E68">
        <v>4705435</v>
      </c>
      <c r="F68">
        <v>0</v>
      </c>
      <c r="G68">
        <v>10037</v>
      </c>
      <c r="H68">
        <v>0</v>
      </c>
      <c r="I68">
        <v>0</v>
      </c>
      <c r="J68">
        <v>0</v>
      </c>
      <c r="K68">
        <v>0</v>
      </c>
    </row>
    <row r="69" spans="1:11">
      <c r="A69">
        <v>1475033685</v>
      </c>
      <c r="B69">
        <v>134</v>
      </c>
      <c r="C69" t="s">
        <v>11</v>
      </c>
      <c r="D69">
        <v>0</v>
      </c>
      <c r="E69">
        <v>7383548</v>
      </c>
      <c r="F69">
        <v>0</v>
      </c>
      <c r="G69">
        <v>13328</v>
      </c>
      <c r="H69">
        <v>0</v>
      </c>
      <c r="I69">
        <v>0</v>
      </c>
      <c r="J69">
        <v>0</v>
      </c>
      <c r="K69">
        <v>0</v>
      </c>
    </row>
    <row r="70" spans="1:11">
      <c r="A70">
        <v>1475033687</v>
      </c>
      <c r="B70">
        <v>136</v>
      </c>
      <c r="C70" t="s">
        <v>11</v>
      </c>
      <c r="D70">
        <v>0</v>
      </c>
      <c r="E70">
        <v>4858124</v>
      </c>
      <c r="F70">
        <v>0</v>
      </c>
      <c r="G70">
        <v>11442</v>
      </c>
      <c r="H70">
        <v>0</v>
      </c>
      <c r="I70">
        <v>0</v>
      </c>
      <c r="J70">
        <v>0</v>
      </c>
      <c r="K70">
        <v>0</v>
      </c>
    </row>
    <row r="71" spans="1:11">
      <c r="A71">
        <v>1475033689</v>
      </c>
      <c r="B71">
        <v>138</v>
      </c>
      <c r="C71" t="s">
        <v>11</v>
      </c>
      <c r="D71">
        <v>0</v>
      </c>
      <c r="E71">
        <v>1909880</v>
      </c>
      <c r="F71">
        <v>0</v>
      </c>
      <c r="G71">
        <v>7234</v>
      </c>
      <c r="H71">
        <v>0</v>
      </c>
      <c r="I71">
        <v>0</v>
      </c>
      <c r="J71">
        <v>0</v>
      </c>
      <c r="K71">
        <v>0</v>
      </c>
    </row>
    <row r="72" spans="1:11">
      <c r="A72">
        <v>1475033691</v>
      </c>
      <c r="B72">
        <v>140</v>
      </c>
      <c r="C72" t="s">
        <v>11</v>
      </c>
      <c r="D72">
        <v>0</v>
      </c>
      <c r="E72">
        <v>3283240</v>
      </c>
      <c r="F72">
        <v>0</v>
      </c>
      <c r="G72">
        <v>9249</v>
      </c>
      <c r="H72">
        <v>0</v>
      </c>
      <c r="I72">
        <v>0</v>
      </c>
      <c r="J72">
        <v>0</v>
      </c>
      <c r="K72">
        <v>0</v>
      </c>
    </row>
    <row r="73" spans="1:11">
      <c r="A73">
        <v>1475033693</v>
      </c>
      <c r="B73">
        <v>142</v>
      </c>
      <c r="C73" t="s">
        <v>11</v>
      </c>
      <c r="D73">
        <v>0</v>
      </c>
      <c r="E73">
        <v>8091940</v>
      </c>
      <c r="F73">
        <v>0</v>
      </c>
      <c r="G73">
        <v>15027</v>
      </c>
      <c r="H73">
        <v>0</v>
      </c>
      <c r="I73">
        <v>0</v>
      </c>
      <c r="J73">
        <v>0</v>
      </c>
      <c r="K73">
        <v>0</v>
      </c>
    </row>
    <row r="74" spans="1:11">
      <c r="A74">
        <v>1475033695</v>
      </c>
      <c r="B74">
        <v>144</v>
      </c>
      <c r="C74" t="s">
        <v>11</v>
      </c>
      <c r="D74">
        <v>0</v>
      </c>
      <c r="E74">
        <v>4875681</v>
      </c>
      <c r="F74">
        <v>0</v>
      </c>
      <c r="G74">
        <v>11234</v>
      </c>
      <c r="H74">
        <v>0</v>
      </c>
      <c r="I74">
        <v>0</v>
      </c>
      <c r="J74">
        <v>0</v>
      </c>
      <c r="K74">
        <v>0</v>
      </c>
    </row>
    <row r="75" spans="1:11">
      <c r="A75">
        <v>1475033697</v>
      </c>
      <c r="B75">
        <v>146</v>
      </c>
      <c r="C75" t="s">
        <v>11</v>
      </c>
      <c r="D75">
        <v>0</v>
      </c>
      <c r="E75">
        <v>6206080</v>
      </c>
      <c r="F75">
        <v>0</v>
      </c>
      <c r="G75">
        <v>12450</v>
      </c>
      <c r="H75">
        <v>0</v>
      </c>
      <c r="I75">
        <v>0</v>
      </c>
      <c r="J75">
        <v>0</v>
      </c>
      <c r="K75">
        <v>0</v>
      </c>
    </row>
    <row r="76" spans="1:11">
      <c r="A76">
        <v>1475033699</v>
      </c>
      <c r="B76">
        <v>148</v>
      </c>
      <c r="C76" t="s">
        <v>11</v>
      </c>
      <c r="D76">
        <v>0</v>
      </c>
      <c r="E76">
        <v>10819035</v>
      </c>
      <c r="F76">
        <v>0</v>
      </c>
      <c r="G76">
        <v>18484</v>
      </c>
      <c r="H76">
        <v>0</v>
      </c>
      <c r="I76">
        <v>0</v>
      </c>
      <c r="J76">
        <v>0</v>
      </c>
      <c r="K76">
        <v>0</v>
      </c>
    </row>
    <row r="77" spans="1:11">
      <c r="A77">
        <v>1475033701</v>
      </c>
      <c r="B77">
        <v>150</v>
      </c>
      <c r="C77" t="s">
        <v>11</v>
      </c>
      <c r="D77">
        <v>0</v>
      </c>
      <c r="E77">
        <v>11108091</v>
      </c>
      <c r="F77">
        <v>0</v>
      </c>
      <c r="G77">
        <v>17265</v>
      </c>
      <c r="H77">
        <v>0</v>
      </c>
      <c r="I77">
        <v>0</v>
      </c>
      <c r="J77">
        <v>0</v>
      </c>
      <c r="K77">
        <v>0</v>
      </c>
    </row>
    <row r="78" spans="1:11">
      <c r="A78">
        <v>1475033703</v>
      </c>
      <c r="B78">
        <v>152</v>
      </c>
      <c r="C78" t="s">
        <v>11</v>
      </c>
      <c r="D78">
        <v>0</v>
      </c>
      <c r="E78">
        <v>5072945</v>
      </c>
      <c r="F78">
        <v>0</v>
      </c>
      <c r="G78">
        <v>11172</v>
      </c>
      <c r="H78">
        <v>0</v>
      </c>
      <c r="I78">
        <v>0</v>
      </c>
      <c r="J78">
        <v>0</v>
      </c>
      <c r="K78">
        <v>0</v>
      </c>
    </row>
    <row r="79" spans="1:11">
      <c r="A79">
        <v>1475033705</v>
      </c>
      <c r="B79">
        <v>154</v>
      </c>
      <c r="C79" t="s">
        <v>11</v>
      </c>
      <c r="D79">
        <v>0</v>
      </c>
      <c r="E79">
        <v>5247397</v>
      </c>
      <c r="F79">
        <v>0</v>
      </c>
      <c r="G79">
        <v>11732</v>
      </c>
      <c r="H79">
        <v>0</v>
      </c>
      <c r="I79">
        <v>0</v>
      </c>
      <c r="J79">
        <v>0</v>
      </c>
      <c r="K79">
        <v>0</v>
      </c>
    </row>
    <row r="80" spans="1:11">
      <c r="A80">
        <v>1475033707</v>
      </c>
      <c r="B80">
        <v>156</v>
      </c>
      <c r="C80" t="s">
        <v>11</v>
      </c>
      <c r="D80">
        <v>0</v>
      </c>
      <c r="E80">
        <v>5734803</v>
      </c>
      <c r="F80">
        <v>0</v>
      </c>
      <c r="G80">
        <v>12380</v>
      </c>
      <c r="H80">
        <v>0</v>
      </c>
      <c r="I80">
        <v>0</v>
      </c>
      <c r="J80">
        <v>0</v>
      </c>
      <c r="K80">
        <v>0</v>
      </c>
    </row>
    <row r="81" spans="1:11">
      <c r="A81">
        <v>1475033709</v>
      </c>
      <c r="B81">
        <v>158</v>
      </c>
      <c r="C81" t="s">
        <v>11</v>
      </c>
      <c r="D81">
        <v>0</v>
      </c>
      <c r="E81">
        <v>4786574</v>
      </c>
      <c r="F81">
        <v>0</v>
      </c>
      <c r="G81">
        <v>11072</v>
      </c>
      <c r="H81">
        <v>0</v>
      </c>
      <c r="I81">
        <v>0</v>
      </c>
      <c r="J81">
        <v>0</v>
      </c>
      <c r="K81">
        <v>0</v>
      </c>
    </row>
    <row r="82" spans="1:11">
      <c r="A82">
        <v>1475033711</v>
      </c>
      <c r="B82">
        <v>160</v>
      </c>
      <c r="C82" t="s">
        <v>11</v>
      </c>
      <c r="D82">
        <v>0</v>
      </c>
      <c r="E82">
        <v>3039127</v>
      </c>
      <c r="F82">
        <v>0</v>
      </c>
      <c r="G82">
        <v>9159</v>
      </c>
      <c r="H82">
        <v>0</v>
      </c>
      <c r="I82">
        <v>0</v>
      </c>
      <c r="J82">
        <v>0</v>
      </c>
      <c r="K82">
        <v>0</v>
      </c>
    </row>
    <row r="83" spans="1:11">
      <c r="A83">
        <v>1475033713</v>
      </c>
      <c r="B83">
        <v>162</v>
      </c>
      <c r="C83" t="s">
        <v>11</v>
      </c>
      <c r="D83">
        <v>0</v>
      </c>
      <c r="E83">
        <v>2245801</v>
      </c>
      <c r="F83">
        <v>0</v>
      </c>
      <c r="G83">
        <v>7830</v>
      </c>
      <c r="H83">
        <v>0</v>
      </c>
      <c r="I83">
        <v>0</v>
      </c>
      <c r="J83">
        <v>0</v>
      </c>
      <c r="K83">
        <v>0</v>
      </c>
    </row>
    <row r="84" spans="1:11">
      <c r="A84">
        <v>1475033715</v>
      </c>
      <c r="B84">
        <v>164</v>
      </c>
      <c r="C84" t="s">
        <v>11</v>
      </c>
      <c r="D84">
        <v>0</v>
      </c>
      <c r="E84">
        <v>5462332</v>
      </c>
      <c r="F84">
        <v>0</v>
      </c>
      <c r="G84">
        <v>10910</v>
      </c>
      <c r="H84">
        <v>0</v>
      </c>
      <c r="I84">
        <v>0</v>
      </c>
      <c r="J84">
        <v>0</v>
      </c>
      <c r="K84">
        <v>0</v>
      </c>
    </row>
    <row r="85" spans="1:11">
      <c r="A85">
        <v>1475033717</v>
      </c>
      <c r="B85">
        <v>166</v>
      </c>
      <c r="C85" t="s">
        <v>11</v>
      </c>
      <c r="D85">
        <v>0</v>
      </c>
      <c r="E85">
        <v>7466360</v>
      </c>
      <c r="F85">
        <v>0</v>
      </c>
      <c r="G85">
        <v>12100</v>
      </c>
      <c r="H85">
        <v>0</v>
      </c>
      <c r="I85">
        <v>0</v>
      </c>
      <c r="J85">
        <v>0</v>
      </c>
      <c r="K85">
        <v>0</v>
      </c>
    </row>
    <row r="86" spans="1:11">
      <c r="A86">
        <v>1475033719</v>
      </c>
      <c r="B86">
        <v>168</v>
      </c>
      <c r="C86" t="s">
        <v>11</v>
      </c>
      <c r="D86">
        <v>0</v>
      </c>
      <c r="E86">
        <v>5953113</v>
      </c>
      <c r="F86">
        <v>0</v>
      </c>
      <c r="G86">
        <v>12034</v>
      </c>
      <c r="H86">
        <v>0</v>
      </c>
      <c r="I86">
        <v>0</v>
      </c>
      <c r="J86">
        <v>0</v>
      </c>
      <c r="K86">
        <v>0</v>
      </c>
    </row>
    <row r="87" spans="1:11">
      <c r="A87">
        <v>1475033721</v>
      </c>
      <c r="B87">
        <v>170</v>
      </c>
      <c r="C87" t="s">
        <v>11</v>
      </c>
      <c r="D87">
        <v>0</v>
      </c>
      <c r="E87">
        <v>3176289</v>
      </c>
      <c r="F87">
        <v>0</v>
      </c>
      <c r="G87">
        <v>8262</v>
      </c>
      <c r="H87">
        <v>0</v>
      </c>
      <c r="I87">
        <v>0</v>
      </c>
      <c r="J87">
        <v>0</v>
      </c>
      <c r="K87">
        <v>0</v>
      </c>
    </row>
    <row r="88" spans="1:11">
      <c r="A88">
        <v>1475033723</v>
      </c>
      <c r="B88">
        <v>172</v>
      </c>
      <c r="C88" t="s">
        <v>11</v>
      </c>
      <c r="D88">
        <v>0</v>
      </c>
      <c r="E88">
        <v>3376177</v>
      </c>
      <c r="F88">
        <v>0</v>
      </c>
      <c r="G88">
        <v>8341</v>
      </c>
      <c r="H88">
        <v>0</v>
      </c>
      <c r="I88">
        <v>0</v>
      </c>
      <c r="J88">
        <v>0</v>
      </c>
      <c r="K88">
        <v>0</v>
      </c>
    </row>
    <row r="89" spans="1:11">
      <c r="A89">
        <v>1475033725</v>
      </c>
      <c r="B89">
        <v>174</v>
      </c>
      <c r="C89" t="s">
        <v>11</v>
      </c>
      <c r="D89">
        <v>0</v>
      </c>
      <c r="E89">
        <v>4173957</v>
      </c>
      <c r="F89">
        <v>0</v>
      </c>
      <c r="G89">
        <v>8987</v>
      </c>
      <c r="H89">
        <v>0</v>
      </c>
      <c r="I89">
        <v>0</v>
      </c>
      <c r="J89">
        <v>0</v>
      </c>
      <c r="K89">
        <v>0</v>
      </c>
    </row>
    <row r="90" spans="1:11">
      <c r="A90">
        <v>1475033727</v>
      </c>
      <c r="B90">
        <v>176</v>
      </c>
      <c r="C90" t="s">
        <v>11</v>
      </c>
      <c r="D90">
        <v>0</v>
      </c>
      <c r="E90">
        <v>5472490</v>
      </c>
      <c r="F90">
        <v>0</v>
      </c>
      <c r="G90">
        <v>11698</v>
      </c>
      <c r="H90">
        <v>0</v>
      </c>
      <c r="I90">
        <v>0</v>
      </c>
      <c r="J90">
        <v>0</v>
      </c>
      <c r="K90">
        <v>0</v>
      </c>
    </row>
    <row r="91" spans="1:11">
      <c r="A91">
        <v>1475033729</v>
      </c>
      <c r="B91">
        <v>178</v>
      </c>
      <c r="C91" t="s">
        <v>11</v>
      </c>
      <c r="D91">
        <v>0</v>
      </c>
      <c r="E91">
        <v>5795777</v>
      </c>
      <c r="F91">
        <v>0</v>
      </c>
      <c r="G91">
        <v>12110</v>
      </c>
      <c r="H91">
        <v>0</v>
      </c>
      <c r="I91">
        <v>0</v>
      </c>
      <c r="J91">
        <v>0</v>
      </c>
      <c r="K91">
        <v>0</v>
      </c>
    </row>
    <row r="92" spans="1:11">
      <c r="A92">
        <v>1475033731</v>
      </c>
      <c r="B92">
        <v>180</v>
      </c>
      <c r="C92" t="s">
        <v>11</v>
      </c>
      <c r="D92">
        <v>0</v>
      </c>
      <c r="E92">
        <v>3272896</v>
      </c>
      <c r="F92">
        <v>0</v>
      </c>
      <c r="G92">
        <v>8900</v>
      </c>
      <c r="H92">
        <v>0</v>
      </c>
      <c r="I92">
        <v>0</v>
      </c>
      <c r="J92">
        <v>0</v>
      </c>
      <c r="K92">
        <v>0</v>
      </c>
    </row>
    <row r="93" spans="1:11">
      <c r="A93">
        <v>1475033733</v>
      </c>
      <c r="B93">
        <v>182</v>
      </c>
      <c r="C93" t="s">
        <v>11</v>
      </c>
      <c r="D93">
        <v>0</v>
      </c>
      <c r="E93">
        <v>4108749</v>
      </c>
      <c r="F93">
        <v>0</v>
      </c>
      <c r="G93">
        <v>8861</v>
      </c>
      <c r="H93">
        <v>0</v>
      </c>
      <c r="I93">
        <v>0</v>
      </c>
      <c r="J93">
        <v>0</v>
      </c>
      <c r="K93">
        <v>0</v>
      </c>
    </row>
    <row r="94" spans="1:11">
      <c r="A94">
        <v>1475033735</v>
      </c>
      <c r="B94">
        <v>184</v>
      </c>
      <c r="C94" t="s">
        <v>11</v>
      </c>
      <c r="D94">
        <v>0</v>
      </c>
      <c r="E94">
        <v>3078530</v>
      </c>
      <c r="F94">
        <v>0</v>
      </c>
      <c r="G94">
        <v>8951</v>
      </c>
      <c r="H94">
        <v>0</v>
      </c>
      <c r="I94">
        <v>0</v>
      </c>
      <c r="J94">
        <v>0</v>
      </c>
      <c r="K94">
        <v>0</v>
      </c>
    </row>
    <row r="95" spans="1:11">
      <c r="A95">
        <v>1475033737</v>
      </c>
      <c r="B95">
        <v>186</v>
      </c>
      <c r="C95" t="s">
        <v>11</v>
      </c>
      <c r="D95">
        <v>0</v>
      </c>
      <c r="E95">
        <v>2636099</v>
      </c>
      <c r="F95">
        <v>0</v>
      </c>
      <c r="G95">
        <v>8822</v>
      </c>
      <c r="H95">
        <v>0</v>
      </c>
      <c r="I95">
        <v>0</v>
      </c>
      <c r="J95">
        <v>0</v>
      </c>
      <c r="K95">
        <v>0</v>
      </c>
    </row>
    <row r="96" spans="1:11">
      <c r="A96">
        <v>1475033739</v>
      </c>
      <c r="B96">
        <v>188</v>
      </c>
      <c r="C96" t="s">
        <v>11</v>
      </c>
      <c r="D96">
        <v>0</v>
      </c>
      <c r="E96">
        <v>3585128</v>
      </c>
      <c r="F96">
        <v>0</v>
      </c>
      <c r="G96">
        <v>9371</v>
      </c>
      <c r="H96">
        <v>0</v>
      </c>
      <c r="I96">
        <v>0</v>
      </c>
      <c r="J96">
        <v>0</v>
      </c>
      <c r="K96">
        <v>0</v>
      </c>
    </row>
    <row r="97" spans="1:11">
      <c r="A97">
        <v>1475033741</v>
      </c>
      <c r="B97">
        <v>190</v>
      </c>
      <c r="C97" t="s">
        <v>11</v>
      </c>
      <c r="D97">
        <v>0</v>
      </c>
      <c r="E97">
        <v>4297798</v>
      </c>
      <c r="F97">
        <v>0</v>
      </c>
      <c r="G97">
        <v>9981</v>
      </c>
      <c r="H97">
        <v>0</v>
      </c>
      <c r="I97">
        <v>0</v>
      </c>
      <c r="J97">
        <v>0</v>
      </c>
      <c r="K97">
        <v>0</v>
      </c>
    </row>
    <row r="98" spans="1:11">
      <c r="A98">
        <v>1475033743</v>
      </c>
      <c r="B98">
        <v>192</v>
      </c>
      <c r="C98" t="s">
        <v>11</v>
      </c>
      <c r="D98">
        <v>0</v>
      </c>
      <c r="E98">
        <v>2703689</v>
      </c>
      <c r="F98">
        <v>0</v>
      </c>
      <c r="G98">
        <v>7669</v>
      </c>
      <c r="H98">
        <v>0</v>
      </c>
      <c r="I98">
        <v>0</v>
      </c>
      <c r="J98">
        <v>0</v>
      </c>
      <c r="K98">
        <v>0</v>
      </c>
    </row>
    <row r="99" spans="1:11">
      <c r="A99">
        <v>1475033745</v>
      </c>
      <c r="B99">
        <v>194</v>
      </c>
      <c r="C99" t="s">
        <v>11</v>
      </c>
      <c r="D99">
        <v>0</v>
      </c>
      <c r="E99">
        <v>3060812</v>
      </c>
      <c r="F99">
        <v>0</v>
      </c>
      <c r="G99">
        <v>8255</v>
      </c>
      <c r="H99">
        <v>0</v>
      </c>
      <c r="I99">
        <v>0</v>
      </c>
      <c r="J99">
        <v>0</v>
      </c>
      <c r="K99">
        <v>0</v>
      </c>
    </row>
    <row r="100" spans="1:11">
      <c r="A100">
        <v>1475033747</v>
      </c>
      <c r="B100">
        <v>196</v>
      </c>
      <c r="C100" t="s">
        <v>11</v>
      </c>
      <c r="D100">
        <v>0</v>
      </c>
      <c r="E100">
        <v>3231934</v>
      </c>
      <c r="F100">
        <v>0</v>
      </c>
      <c r="G100">
        <v>8365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1475033749</v>
      </c>
      <c r="B101">
        <v>198</v>
      </c>
      <c r="C101" t="s">
        <v>11</v>
      </c>
      <c r="D101">
        <v>0</v>
      </c>
      <c r="E101">
        <v>3379394</v>
      </c>
      <c r="F101">
        <v>0</v>
      </c>
      <c r="G101">
        <v>8581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1475033751</v>
      </c>
      <c r="B102">
        <v>200</v>
      </c>
      <c r="C102" t="s">
        <v>11</v>
      </c>
      <c r="D102">
        <v>0</v>
      </c>
      <c r="E102">
        <v>3346976</v>
      </c>
      <c r="F102">
        <v>0</v>
      </c>
      <c r="G102">
        <v>9103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1475033753</v>
      </c>
      <c r="B103">
        <v>202</v>
      </c>
      <c r="C103" t="s">
        <v>11</v>
      </c>
      <c r="D103">
        <v>0</v>
      </c>
      <c r="E103">
        <v>3741354</v>
      </c>
      <c r="F103">
        <v>0</v>
      </c>
      <c r="G103">
        <v>9309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1475033755</v>
      </c>
      <c r="B104">
        <v>204</v>
      </c>
      <c r="C104" t="s">
        <v>11</v>
      </c>
      <c r="D104">
        <v>0</v>
      </c>
      <c r="E104">
        <v>3003167</v>
      </c>
      <c r="F104">
        <v>0</v>
      </c>
      <c r="G104">
        <v>8020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1475033757</v>
      </c>
      <c r="B105">
        <v>206</v>
      </c>
      <c r="C105" t="s">
        <v>11</v>
      </c>
      <c r="D105">
        <v>0</v>
      </c>
      <c r="E105">
        <v>2861311</v>
      </c>
      <c r="F105">
        <v>0</v>
      </c>
      <c r="G105">
        <v>8543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1475033759</v>
      </c>
      <c r="B106">
        <v>208</v>
      </c>
      <c r="C106" t="s">
        <v>11</v>
      </c>
      <c r="D106">
        <v>0</v>
      </c>
      <c r="E106">
        <v>4141448</v>
      </c>
      <c r="F106">
        <v>0</v>
      </c>
      <c r="G106">
        <v>10586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1475033761</v>
      </c>
      <c r="B107">
        <v>210</v>
      </c>
      <c r="C107" t="s">
        <v>11</v>
      </c>
      <c r="D107">
        <v>0</v>
      </c>
      <c r="E107">
        <v>3419165</v>
      </c>
      <c r="F107">
        <v>0</v>
      </c>
      <c r="G107">
        <v>8531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1475033763</v>
      </c>
      <c r="B108">
        <v>212</v>
      </c>
      <c r="C108" t="s">
        <v>11</v>
      </c>
      <c r="D108">
        <v>0</v>
      </c>
      <c r="E108">
        <v>4103973</v>
      </c>
      <c r="F108">
        <v>0</v>
      </c>
      <c r="G108">
        <v>9660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1475033765</v>
      </c>
      <c r="B109">
        <v>214</v>
      </c>
      <c r="C109" t="s">
        <v>11</v>
      </c>
      <c r="D109">
        <v>0</v>
      </c>
      <c r="E109">
        <v>3300916</v>
      </c>
      <c r="F109">
        <v>0</v>
      </c>
      <c r="G109">
        <v>8133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1475033767</v>
      </c>
      <c r="B110">
        <v>216</v>
      </c>
      <c r="C110" t="s">
        <v>11</v>
      </c>
      <c r="D110">
        <v>0</v>
      </c>
      <c r="E110">
        <v>1765727</v>
      </c>
      <c r="F110">
        <v>0</v>
      </c>
      <c r="G110">
        <v>6695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1475033769</v>
      </c>
      <c r="B111">
        <v>218</v>
      </c>
      <c r="C111" t="s">
        <v>11</v>
      </c>
      <c r="D111">
        <v>0</v>
      </c>
      <c r="E111">
        <v>2545084</v>
      </c>
      <c r="F111">
        <v>0</v>
      </c>
      <c r="G111">
        <v>7484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1475033771</v>
      </c>
      <c r="B112">
        <v>220</v>
      </c>
      <c r="C112" t="s">
        <v>11</v>
      </c>
      <c r="D112">
        <v>0</v>
      </c>
      <c r="E112">
        <v>2515563</v>
      </c>
      <c r="F112">
        <v>0</v>
      </c>
      <c r="G112">
        <v>7589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1475033773</v>
      </c>
      <c r="B113">
        <v>222</v>
      </c>
      <c r="C113" t="s">
        <v>11</v>
      </c>
      <c r="D113">
        <v>0</v>
      </c>
      <c r="E113">
        <v>2640364</v>
      </c>
      <c r="F113">
        <v>0</v>
      </c>
      <c r="G113">
        <v>7426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1475033775</v>
      </c>
      <c r="B114">
        <v>224</v>
      </c>
      <c r="C114" t="s">
        <v>11</v>
      </c>
      <c r="D114">
        <v>0</v>
      </c>
      <c r="E114">
        <v>3226316</v>
      </c>
      <c r="F114">
        <v>0</v>
      </c>
      <c r="G114">
        <v>8237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1475033777</v>
      </c>
      <c r="B115">
        <v>226</v>
      </c>
      <c r="C115" t="s">
        <v>11</v>
      </c>
      <c r="D115">
        <v>0</v>
      </c>
      <c r="E115">
        <v>2276395</v>
      </c>
      <c r="F115">
        <v>0</v>
      </c>
      <c r="G115">
        <v>7712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1475033779</v>
      </c>
      <c r="B116">
        <v>228</v>
      </c>
      <c r="C116" t="s">
        <v>11</v>
      </c>
      <c r="D116">
        <v>0</v>
      </c>
      <c r="E116">
        <v>5922068</v>
      </c>
      <c r="F116">
        <v>0</v>
      </c>
      <c r="G116">
        <v>11651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1475033781</v>
      </c>
      <c r="B117">
        <v>230</v>
      </c>
      <c r="C117" t="s">
        <v>11</v>
      </c>
      <c r="D117">
        <v>0</v>
      </c>
      <c r="E117">
        <v>5868299</v>
      </c>
      <c r="F117">
        <v>0</v>
      </c>
      <c r="G117">
        <v>10373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1475033783</v>
      </c>
      <c r="B118">
        <v>232</v>
      </c>
      <c r="C118" t="s">
        <v>11</v>
      </c>
      <c r="D118">
        <v>0</v>
      </c>
      <c r="E118">
        <v>2738447</v>
      </c>
      <c r="F118">
        <v>0</v>
      </c>
      <c r="G118">
        <v>7400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1475033785</v>
      </c>
      <c r="B119">
        <v>234</v>
      </c>
      <c r="C119" t="s">
        <v>11</v>
      </c>
      <c r="D119">
        <v>0</v>
      </c>
      <c r="E119">
        <v>2651724</v>
      </c>
      <c r="F119">
        <v>0</v>
      </c>
      <c r="G119">
        <v>6980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1475033787</v>
      </c>
      <c r="B120">
        <v>236</v>
      </c>
      <c r="C120" t="s">
        <v>11</v>
      </c>
      <c r="D120">
        <v>0</v>
      </c>
      <c r="E120">
        <v>2509146</v>
      </c>
      <c r="F120">
        <v>0</v>
      </c>
      <c r="G120">
        <v>7120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1475033789</v>
      </c>
      <c r="B121">
        <v>238</v>
      </c>
      <c r="C121" t="s">
        <v>11</v>
      </c>
      <c r="D121">
        <v>0</v>
      </c>
      <c r="E121">
        <v>5127901</v>
      </c>
      <c r="F121">
        <v>0</v>
      </c>
      <c r="G121">
        <v>9670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1475033791</v>
      </c>
      <c r="B122">
        <v>240</v>
      </c>
      <c r="C122" t="s">
        <v>11</v>
      </c>
      <c r="D122">
        <v>0</v>
      </c>
      <c r="E122">
        <v>6129894</v>
      </c>
      <c r="F122">
        <v>0</v>
      </c>
      <c r="G122">
        <v>10272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1475033793</v>
      </c>
      <c r="B123">
        <v>242</v>
      </c>
      <c r="C123" t="s">
        <v>11</v>
      </c>
      <c r="D123">
        <v>0</v>
      </c>
      <c r="E123">
        <v>3237473</v>
      </c>
      <c r="F123">
        <v>0</v>
      </c>
      <c r="G123">
        <v>7552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1475033795</v>
      </c>
      <c r="B124">
        <v>244</v>
      </c>
      <c r="C124" t="s">
        <v>11</v>
      </c>
      <c r="D124">
        <v>0</v>
      </c>
      <c r="E124">
        <v>2848979</v>
      </c>
      <c r="F124">
        <v>0</v>
      </c>
      <c r="G124">
        <v>7979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1475033797</v>
      </c>
      <c r="B125">
        <v>246</v>
      </c>
      <c r="C125" t="s">
        <v>11</v>
      </c>
      <c r="D125">
        <v>0</v>
      </c>
      <c r="E125">
        <v>1488813</v>
      </c>
      <c r="F125">
        <v>0</v>
      </c>
      <c r="G125">
        <v>5695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1475033799</v>
      </c>
      <c r="B126">
        <v>248</v>
      </c>
      <c r="C126" t="s">
        <v>11</v>
      </c>
      <c r="D126">
        <v>0</v>
      </c>
      <c r="E126">
        <v>2746185</v>
      </c>
      <c r="F126">
        <v>0</v>
      </c>
      <c r="G126">
        <v>7459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1475033801</v>
      </c>
      <c r="B127">
        <v>250</v>
      </c>
      <c r="C127" t="s">
        <v>11</v>
      </c>
      <c r="D127">
        <v>0</v>
      </c>
      <c r="E127">
        <v>5432131</v>
      </c>
      <c r="F127">
        <v>0</v>
      </c>
      <c r="G127">
        <v>10726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1475033803</v>
      </c>
      <c r="B128">
        <v>252</v>
      </c>
      <c r="C128" t="s">
        <v>11</v>
      </c>
      <c r="D128">
        <v>0</v>
      </c>
      <c r="E128">
        <v>6075138</v>
      </c>
      <c r="F128">
        <v>0</v>
      </c>
      <c r="G128">
        <v>11728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1475033805</v>
      </c>
      <c r="B129">
        <v>254</v>
      </c>
      <c r="C129" t="s">
        <v>11</v>
      </c>
      <c r="D129">
        <v>0</v>
      </c>
      <c r="E129">
        <v>4536677</v>
      </c>
      <c r="F129">
        <v>0</v>
      </c>
      <c r="G129">
        <v>10027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1475033807</v>
      </c>
      <c r="B130">
        <v>256</v>
      </c>
      <c r="C130" t="s">
        <v>11</v>
      </c>
      <c r="D130">
        <v>0</v>
      </c>
      <c r="E130">
        <v>4506119</v>
      </c>
      <c r="F130">
        <v>0</v>
      </c>
      <c r="G130">
        <v>11160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1475033809</v>
      </c>
      <c r="B131">
        <v>258</v>
      </c>
      <c r="C131" t="s">
        <v>11</v>
      </c>
      <c r="D131">
        <v>0</v>
      </c>
      <c r="E131">
        <v>3276007</v>
      </c>
      <c r="F131">
        <v>0</v>
      </c>
      <c r="G131">
        <v>8661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1475033811</v>
      </c>
      <c r="B132">
        <v>260</v>
      </c>
      <c r="C132" t="s">
        <v>11</v>
      </c>
      <c r="D132">
        <v>0</v>
      </c>
      <c r="E132">
        <v>3908527</v>
      </c>
      <c r="F132">
        <v>0</v>
      </c>
      <c r="G132">
        <v>9783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1475033813</v>
      </c>
      <c r="B133">
        <v>262</v>
      </c>
      <c r="C133" t="s">
        <v>11</v>
      </c>
      <c r="D133">
        <v>0</v>
      </c>
      <c r="E133">
        <v>3600844</v>
      </c>
      <c r="F133">
        <v>0</v>
      </c>
      <c r="G133">
        <v>8794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1475033815</v>
      </c>
      <c r="B134">
        <v>264</v>
      </c>
      <c r="C134" t="s">
        <v>11</v>
      </c>
      <c r="D134">
        <v>0</v>
      </c>
      <c r="E134">
        <v>4435603</v>
      </c>
      <c r="F134">
        <v>0</v>
      </c>
      <c r="G134">
        <v>9361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1475033817</v>
      </c>
      <c r="B135">
        <v>266</v>
      </c>
      <c r="C135" t="s">
        <v>11</v>
      </c>
      <c r="D135">
        <v>0</v>
      </c>
      <c r="E135">
        <v>3682644</v>
      </c>
      <c r="F135">
        <v>0</v>
      </c>
      <c r="G135">
        <v>9062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1475033819</v>
      </c>
      <c r="B136">
        <v>268</v>
      </c>
      <c r="C136" t="s">
        <v>11</v>
      </c>
      <c r="D136">
        <v>0</v>
      </c>
      <c r="E136">
        <v>2698811</v>
      </c>
      <c r="F136">
        <v>0</v>
      </c>
      <c r="G136">
        <v>8339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1475033821</v>
      </c>
      <c r="B137">
        <v>270</v>
      </c>
      <c r="C137" t="s">
        <v>11</v>
      </c>
      <c r="D137">
        <v>0</v>
      </c>
      <c r="E137">
        <v>3377473</v>
      </c>
      <c r="F137">
        <v>0</v>
      </c>
      <c r="G137">
        <v>9083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1475033823</v>
      </c>
      <c r="B138">
        <v>272</v>
      </c>
      <c r="C138" t="s">
        <v>11</v>
      </c>
      <c r="D138">
        <v>0</v>
      </c>
      <c r="E138">
        <v>6593597</v>
      </c>
      <c r="F138">
        <v>0</v>
      </c>
      <c r="G138">
        <v>12149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1475033825</v>
      </c>
      <c r="B139">
        <v>274</v>
      </c>
      <c r="C139" t="s">
        <v>11</v>
      </c>
      <c r="D139">
        <v>0</v>
      </c>
      <c r="E139">
        <v>4107453</v>
      </c>
      <c r="F139">
        <v>0</v>
      </c>
      <c r="G139">
        <v>8791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1475033827</v>
      </c>
      <c r="B140">
        <v>276</v>
      </c>
      <c r="C140" t="s">
        <v>11</v>
      </c>
      <c r="D140">
        <v>0</v>
      </c>
      <c r="E140">
        <v>2164181</v>
      </c>
      <c r="F140">
        <v>0</v>
      </c>
      <c r="G140">
        <v>6354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1475033829</v>
      </c>
      <c r="B141">
        <v>278</v>
      </c>
      <c r="C141" t="s">
        <v>11</v>
      </c>
      <c r="D141">
        <v>0</v>
      </c>
      <c r="E141">
        <v>4088192</v>
      </c>
      <c r="F141">
        <v>0</v>
      </c>
      <c r="G141">
        <v>8713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1475033831</v>
      </c>
      <c r="B142">
        <v>280</v>
      </c>
      <c r="C142" t="s">
        <v>11</v>
      </c>
      <c r="D142">
        <v>0</v>
      </c>
      <c r="E142">
        <v>5929224</v>
      </c>
      <c r="F142">
        <v>0</v>
      </c>
      <c r="G142">
        <v>11151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1475033833</v>
      </c>
      <c r="B143">
        <v>282</v>
      </c>
      <c r="C143" t="s">
        <v>11</v>
      </c>
      <c r="D143">
        <v>0</v>
      </c>
      <c r="E143">
        <v>8100402</v>
      </c>
      <c r="F143">
        <v>0</v>
      </c>
      <c r="G143">
        <v>12963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1475033835</v>
      </c>
      <c r="B144">
        <v>284</v>
      </c>
      <c r="C144" t="s">
        <v>11</v>
      </c>
      <c r="D144">
        <v>0</v>
      </c>
      <c r="E144">
        <v>7790100</v>
      </c>
      <c r="F144">
        <v>0</v>
      </c>
      <c r="G144">
        <v>13004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1475033837</v>
      </c>
      <c r="B145">
        <v>286</v>
      </c>
      <c r="C145" t="s">
        <v>11</v>
      </c>
      <c r="D145">
        <v>0</v>
      </c>
      <c r="E145">
        <v>5747324</v>
      </c>
      <c r="F145">
        <v>0</v>
      </c>
      <c r="G145">
        <v>10992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1475033839</v>
      </c>
      <c r="B146">
        <v>288</v>
      </c>
      <c r="C146" t="s">
        <v>11</v>
      </c>
      <c r="D146">
        <v>0</v>
      </c>
      <c r="E146">
        <v>7739523</v>
      </c>
      <c r="F146">
        <v>0</v>
      </c>
      <c r="G146">
        <v>13410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1475033841</v>
      </c>
      <c r="B147">
        <v>290</v>
      </c>
      <c r="C147" t="s">
        <v>11</v>
      </c>
      <c r="D147">
        <v>0</v>
      </c>
      <c r="E147">
        <v>4106151</v>
      </c>
      <c r="F147">
        <v>0</v>
      </c>
      <c r="G147">
        <v>9856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1475033843</v>
      </c>
      <c r="B148">
        <v>292</v>
      </c>
      <c r="C148" t="s">
        <v>11</v>
      </c>
      <c r="D148">
        <v>0</v>
      </c>
      <c r="E148">
        <v>6327476</v>
      </c>
      <c r="F148">
        <v>0</v>
      </c>
      <c r="G148">
        <v>10604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1475033845</v>
      </c>
      <c r="B149">
        <v>294</v>
      </c>
      <c r="C149" t="s">
        <v>11</v>
      </c>
      <c r="D149">
        <v>0</v>
      </c>
      <c r="E149">
        <v>3989003</v>
      </c>
      <c r="F149">
        <v>0</v>
      </c>
      <c r="G149">
        <v>9130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1475033847</v>
      </c>
      <c r="B150">
        <v>296</v>
      </c>
      <c r="C150" t="s">
        <v>11</v>
      </c>
      <c r="D150">
        <v>0</v>
      </c>
      <c r="E150">
        <v>3685092</v>
      </c>
      <c r="F150">
        <v>0</v>
      </c>
      <c r="G150">
        <v>8997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1475033849</v>
      </c>
      <c r="B151">
        <v>298</v>
      </c>
      <c r="C151" t="s">
        <v>11</v>
      </c>
      <c r="D151">
        <v>0</v>
      </c>
      <c r="E151">
        <v>3657797</v>
      </c>
      <c r="F151">
        <v>0</v>
      </c>
      <c r="G151">
        <v>8818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1475033851</v>
      </c>
      <c r="B152">
        <v>300</v>
      </c>
      <c r="C152" t="s">
        <v>11</v>
      </c>
      <c r="D152">
        <v>0</v>
      </c>
      <c r="E152">
        <v>5668253</v>
      </c>
      <c r="F152">
        <v>0</v>
      </c>
      <c r="G152">
        <v>11104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1475033853</v>
      </c>
      <c r="B153">
        <v>302</v>
      </c>
      <c r="C153" t="s">
        <v>11</v>
      </c>
      <c r="D153">
        <v>0</v>
      </c>
      <c r="E153">
        <v>9304795</v>
      </c>
      <c r="F153">
        <v>0</v>
      </c>
      <c r="G153">
        <v>13381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1475033855</v>
      </c>
      <c r="B154">
        <v>304</v>
      </c>
      <c r="C154" t="s">
        <v>11</v>
      </c>
      <c r="D154">
        <v>0</v>
      </c>
      <c r="E154">
        <v>1138006</v>
      </c>
      <c r="F154">
        <v>0</v>
      </c>
      <c r="G154">
        <v>2036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1475033857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1475033859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1475033861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1475033863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1475033972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1475033974</v>
      </c>
      <c r="B3">
        <v>2</v>
      </c>
      <c r="C3" t="s">
        <v>11</v>
      </c>
      <c r="D3">
        <v>0</v>
      </c>
      <c r="E3">
        <v>2022899</v>
      </c>
      <c r="F3">
        <v>0</v>
      </c>
      <c r="G3">
        <v>6128</v>
      </c>
      <c r="H3">
        <v>0</v>
      </c>
      <c r="I3">
        <v>0</v>
      </c>
      <c r="J3">
        <v>0</v>
      </c>
      <c r="K3">
        <v>0</v>
      </c>
    </row>
    <row r="4" spans="1:11">
      <c r="A4">
        <v>1475033976</v>
      </c>
      <c r="B4">
        <v>4</v>
      </c>
      <c r="C4" t="s">
        <v>11</v>
      </c>
      <c r="D4">
        <v>0</v>
      </c>
      <c r="E4">
        <v>3537657</v>
      </c>
      <c r="F4">
        <v>0</v>
      </c>
      <c r="G4">
        <v>10527</v>
      </c>
      <c r="H4">
        <v>0</v>
      </c>
      <c r="I4">
        <v>0</v>
      </c>
      <c r="J4">
        <v>0</v>
      </c>
      <c r="K4">
        <v>0</v>
      </c>
    </row>
    <row r="5" spans="1:11">
      <c r="A5">
        <v>1475033978</v>
      </c>
      <c r="B5">
        <v>6</v>
      </c>
      <c r="C5" t="s">
        <v>11</v>
      </c>
      <c r="D5">
        <v>0</v>
      </c>
      <c r="E5">
        <v>3867633</v>
      </c>
      <c r="F5">
        <v>0</v>
      </c>
      <c r="G5">
        <v>10550</v>
      </c>
      <c r="H5">
        <v>0</v>
      </c>
      <c r="I5">
        <v>0</v>
      </c>
      <c r="J5">
        <v>0</v>
      </c>
      <c r="K5">
        <v>0</v>
      </c>
    </row>
    <row r="6" spans="1:11">
      <c r="A6">
        <v>1475033980</v>
      </c>
      <c r="B6">
        <v>8</v>
      </c>
      <c r="C6" t="s">
        <v>11</v>
      </c>
      <c r="D6">
        <v>0</v>
      </c>
      <c r="E6">
        <v>6682991</v>
      </c>
      <c r="F6">
        <v>0</v>
      </c>
      <c r="G6">
        <v>12529</v>
      </c>
      <c r="H6">
        <v>0</v>
      </c>
      <c r="I6">
        <v>0</v>
      </c>
      <c r="J6">
        <v>0</v>
      </c>
      <c r="K6">
        <v>0</v>
      </c>
    </row>
    <row r="7" spans="1:11">
      <c r="A7">
        <v>1475033982</v>
      </c>
      <c r="B7">
        <v>10</v>
      </c>
      <c r="C7" t="s">
        <v>11</v>
      </c>
      <c r="D7">
        <v>0</v>
      </c>
      <c r="E7">
        <v>1583051</v>
      </c>
      <c r="F7">
        <v>0</v>
      </c>
      <c r="G7">
        <v>6976</v>
      </c>
      <c r="H7">
        <v>0</v>
      </c>
      <c r="I7">
        <v>0</v>
      </c>
      <c r="J7">
        <v>0</v>
      </c>
      <c r="K7">
        <v>0</v>
      </c>
    </row>
    <row r="8" spans="1:11">
      <c r="A8">
        <v>1475033984</v>
      </c>
      <c r="B8">
        <v>12</v>
      </c>
      <c r="C8" t="s">
        <v>11</v>
      </c>
      <c r="D8">
        <v>0</v>
      </c>
      <c r="E8">
        <v>1637283</v>
      </c>
      <c r="F8">
        <v>0</v>
      </c>
      <c r="G8">
        <v>6971</v>
      </c>
      <c r="H8">
        <v>0</v>
      </c>
      <c r="I8">
        <v>0</v>
      </c>
      <c r="J8">
        <v>0</v>
      </c>
      <c r="K8">
        <v>0</v>
      </c>
    </row>
    <row r="9" spans="1:11">
      <c r="A9">
        <v>1475033986</v>
      </c>
      <c r="B9">
        <v>14</v>
      </c>
      <c r="C9" t="s">
        <v>11</v>
      </c>
      <c r="D9">
        <v>0</v>
      </c>
      <c r="E9">
        <v>5600792</v>
      </c>
      <c r="F9">
        <v>0</v>
      </c>
      <c r="G9">
        <v>11207</v>
      </c>
      <c r="H9">
        <v>0</v>
      </c>
      <c r="I9">
        <v>0</v>
      </c>
      <c r="J9">
        <v>0</v>
      </c>
      <c r="K9">
        <v>0</v>
      </c>
    </row>
    <row r="10" spans="1:11">
      <c r="A10">
        <v>1475033988</v>
      </c>
      <c r="B10">
        <v>16</v>
      </c>
      <c r="C10" t="s">
        <v>11</v>
      </c>
      <c r="D10">
        <v>0</v>
      </c>
      <c r="E10">
        <v>3950483</v>
      </c>
      <c r="F10">
        <v>0</v>
      </c>
      <c r="G10">
        <v>9561</v>
      </c>
      <c r="H10">
        <v>0</v>
      </c>
      <c r="I10">
        <v>0</v>
      </c>
      <c r="J10">
        <v>0</v>
      </c>
      <c r="K10">
        <v>0</v>
      </c>
    </row>
    <row r="11" spans="1:11">
      <c r="A11">
        <v>1475033990</v>
      </c>
      <c r="B11">
        <v>18</v>
      </c>
      <c r="C11" t="s">
        <v>11</v>
      </c>
      <c r="D11">
        <v>0</v>
      </c>
      <c r="E11">
        <v>7307430</v>
      </c>
      <c r="F11">
        <v>0</v>
      </c>
      <c r="G11">
        <v>14007</v>
      </c>
      <c r="H11">
        <v>0</v>
      </c>
      <c r="I11">
        <v>0</v>
      </c>
      <c r="J11">
        <v>0</v>
      </c>
      <c r="K11">
        <v>0</v>
      </c>
    </row>
    <row r="12" spans="1:11">
      <c r="A12">
        <v>1475033992</v>
      </c>
      <c r="B12">
        <v>20</v>
      </c>
      <c r="C12" t="s">
        <v>11</v>
      </c>
      <c r="D12">
        <v>0</v>
      </c>
      <c r="E12">
        <v>2895815</v>
      </c>
      <c r="F12">
        <v>0</v>
      </c>
      <c r="G12">
        <v>9550</v>
      </c>
      <c r="H12">
        <v>0</v>
      </c>
      <c r="I12">
        <v>0</v>
      </c>
      <c r="J12">
        <v>0</v>
      </c>
      <c r="K12">
        <v>0</v>
      </c>
    </row>
    <row r="13" spans="1:11">
      <c r="A13">
        <v>1475033994</v>
      </c>
      <c r="B13">
        <v>22</v>
      </c>
      <c r="C13" t="s">
        <v>11</v>
      </c>
      <c r="D13">
        <v>0</v>
      </c>
      <c r="E13">
        <v>3854774</v>
      </c>
      <c r="F13">
        <v>0</v>
      </c>
      <c r="G13">
        <v>10204</v>
      </c>
      <c r="H13">
        <v>0</v>
      </c>
      <c r="I13">
        <v>0</v>
      </c>
      <c r="J13">
        <v>0</v>
      </c>
      <c r="K13">
        <v>0</v>
      </c>
    </row>
    <row r="14" spans="1:11">
      <c r="A14">
        <v>1475033996</v>
      </c>
      <c r="B14">
        <v>24</v>
      </c>
      <c r="C14" t="s">
        <v>11</v>
      </c>
      <c r="D14">
        <v>0</v>
      </c>
      <c r="E14">
        <v>5810046</v>
      </c>
      <c r="F14">
        <v>0</v>
      </c>
      <c r="G14">
        <v>12561</v>
      </c>
      <c r="H14">
        <v>0</v>
      </c>
      <c r="I14">
        <v>0</v>
      </c>
      <c r="J14">
        <v>0</v>
      </c>
      <c r="K14">
        <v>0</v>
      </c>
    </row>
    <row r="15" spans="1:11">
      <c r="A15">
        <v>1475033998</v>
      </c>
      <c r="B15">
        <v>26</v>
      </c>
      <c r="C15" t="s">
        <v>11</v>
      </c>
      <c r="D15">
        <v>0</v>
      </c>
      <c r="E15">
        <v>6489132</v>
      </c>
      <c r="F15">
        <v>0</v>
      </c>
      <c r="G15">
        <v>13271</v>
      </c>
      <c r="H15">
        <v>0</v>
      </c>
      <c r="I15">
        <v>0</v>
      </c>
      <c r="J15">
        <v>0</v>
      </c>
      <c r="K15">
        <v>0</v>
      </c>
    </row>
    <row r="16" spans="1:11">
      <c r="A16">
        <v>1475034000</v>
      </c>
      <c r="B16">
        <v>28</v>
      </c>
      <c r="C16" t="s">
        <v>11</v>
      </c>
      <c r="D16">
        <v>0</v>
      </c>
      <c r="E16">
        <v>6554276</v>
      </c>
      <c r="F16">
        <v>0</v>
      </c>
      <c r="G16">
        <v>13653</v>
      </c>
      <c r="H16">
        <v>0</v>
      </c>
      <c r="I16">
        <v>0</v>
      </c>
      <c r="J16">
        <v>0</v>
      </c>
      <c r="K16">
        <v>0</v>
      </c>
    </row>
    <row r="17" spans="1:11">
      <c r="A17">
        <v>1475034002</v>
      </c>
      <c r="B17">
        <v>30</v>
      </c>
      <c r="C17" t="s">
        <v>11</v>
      </c>
      <c r="D17">
        <v>0</v>
      </c>
      <c r="E17">
        <v>8402824</v>
      </c>
      <c r="F17">
        <v>0</v>
      </c>
      <c r="G17">
        <v>15644</v>
      </c>
      <c r="H17">
        <v>0</v>
      </c>
      <c r="I17">
        <v>0</v>
      </c>
      <c r="J17">
        <v>0</v>
      </c>
      <c r="K17">
        <v>0</v>
      </c>
    </row>
    <row r="18" spans="1:11">
      <c r="A18">
        <v>1475034004</v>
      </c>
      <c r="B18">
        <v>32</v>
      </c>
      <c r="C18" t="s">
        <v>11</v>
      </c>
      <c r="D18">
        <v>0</v>
      </c>
      <c r="E18">
        <v>6416283</v>
      </c>
      <c r="F18">
        <v>0</v>
      </c>
      <c r="G18">
        <v>14040</v>
      </c>
      <c r="H18">
        <v>0</v>
      </c>
      <c r="I18">
        <v>0</v>
      </c>
      <c r="J18">
        <v>0</v>
      </c>
      <c r="K18">
        <v>0</v>
      </c>
    </row>
    <row r="19" spans="1:11">
      <c r="A19">
        <v>1475034006</v>
      </c>
      <c r="B19">
        <v>34</v>
      </c>
      <c r="C19" t="s">
        <v>11</v>
      </c>
      <c r="D19">
        <v>0</v>
      </c>
      <c r="E19">
        <v>6704756</v>
      </c>
      <c r="F19">
        <v>0</v>
      </c>
      <c r="G19">
        <v>12723</v>
      </c>
      <c r="H19">
        <v>0</v>
      </c>
      <c r="I19">
        <v>0</v>
      </c>
      <c r="J19">
        <v>0</v>
      </c>
      <c r="K19">
        <v>0</v>
      </c>
    </row>
    <row r="20" spans="1:11">
      <c r="A20">
        <v>1475034008</v>
      </c>
      <c r="B20">
        <v>36</v>
      </c>
      <c r="C20" t="s">
        <v>11</v>
      </c>
      <c r="D20">
        <v>0</v>
      </c>
      <c r="E20">
        <v>6992312</v>
      </c>
      <c r="F20">
        <v>0</v>
      </c>
      <c r="G20">
        <v>13793</v>
      </c>
      <c r="H20">
        <v>0</v>
      </c>
      <c r="I20">
        <v>0</v>
      </c>
      <c r="J20">
        <v>0</v>
      </c>
      <c r="K20">
        <v>0</v>
      </c>
    </row>
    <row r="21" spans="1:11">
      <c r="A21">
        <v>1475034010</v>
      </c>
      <c r="B21">
        <v>38</v>
      </c>
      <c r="C21" t="s">
        <v>11</v>
      </c>
      <c r="D21">
        <v>0</v>
      </c>
      <c r="E21">
        <v>6221375</v>
      </c>
      <c r="F21">
        <v>0</v>
      </c>
      <c r="G21">
        <v>12805</v>
      </c>
      <c r="H21">
        <v>0</v>
      </c>
      <c r="I21">
        <v>0</v>
      </c>
      <c r="J21">
        <v>0</v>
      </c>
      <c r="K21">
        <v>0</v>
      </c>
    </row>
    <row r="22" spans="1:11">
      <c r="A22">
        <v>1475034012</v>
      </c>
      <c r="B22">
        <v>40</v>
      </c>
      <c r="C22" t="s">
        <v>11</v>
      </c>
      <c r="D22">
        <v>0</v>
      </c>
      <c r="E22">
        <v>7031156</v>
      </c>
      <c r="F22">
        <v>0</v>
      </c>
      <c r="G22">
        <v>13664</v>
      </c>
      <c r="H22">
        <v>0</v>
      </c>
      <c r="I22">
        <v>0</v>
      </c>
      <c r="J22">
        <v>0</v>
      </c>
      <c r="K22">
        <v>0</v>
      </c>
    </row>
    <row r="23" spans="1:11">
      <c r="A23">
        <v>1475034014</v>
      </c>
      <c r="B23">
        <v>42</v>
      </c>
      <c r="C23" t="s">
        <v>11</v>
      </c>
      <c r="D23">
        <v>0</v>
      </c>
      <c r="E23">
        <v>4897420</v>
      </c>
      <c r="F23">
        <v>0</v>
      </c>
      <c r="G23">
        <v>11011</v>
      </c>
      <c r="H23">
        <v>0</v>
      </c>
      <c r="I23">
        <v>0</v>
      </c>
      <c r="J23">
        <v>0</v>
      </c>
      <c r="K23">
        <v>0</v>
      </c>
    </row>
    <row r="24" spans="1:11">
      <c r="A24">
        <v>1475034016</v>
      </c>
      <c r="B24">
        <v>44</v>
      </c>
      <c r="C24" t="s">
        <v>11</v>
      </c>
      <c r="D24">
        <v>0</v>
      </c>
      <c r="E24">
        <v>6063281</v>
      </c>
      <c r="F24">
        <v>0</v>
      </c>
      <c r="G24">
        <v>12812</v>
      </c>
      <c r="H24">
        <v>0</v>
      </c>
      <c r="I24">
        <v>0</v>
      </c>
      <c r="J24">
        <v>0</v>
      </c>
      <c r="K24">
        <v>0</v>
      </c>
    </row>
    <row r="25" spans="1:11">
      <c r="A25">
        <v>1475034018</v>
      </c>
      <c r="B25">
        <v>46</v>
      </c>
      <c r="C25" t="s">
        <v>11</v>
      </c>
      <c r="D25">
        <v>0</v>
      </c>
      <c r="E25">
        <v>7576821</v>
      </c>
      <c r="F25">
        <v>0</v>
      </c>
      <c r="G25">
        <v>14117</v>
      </c>
      <c r="H25">
        <v>0</v>
      </c>
      <c r="I25">
        <v>0</v>
      </c>
      <c r="J25">
        <v>0</v>
      </c>
      <c r="K25">
        <v>0</v>
      </c>
    </row>
    <row r="26" spans="1:11">
      <c r="A26">
        <v>1475034020</v>
      </c>
      <c r="B26">
        <v>48</v>
      </c>
      <c r="C26" t="s">
        <v>11</v>
      </c>
      <c r="D26">
        <v>0</v>
      </c>
      <c r="E26">
        <v>3220141</v>
      </c>
      <c r="F26">
        <v>0</v>
      </c>
      <c r="G26">
        <v>8581</v>
      </c>
      <c r="H26">
        <v>0</v>
      </c>
      <c r="I26">
        <v>0</v>
      </c>
      <c r="J26">
        <v>0</v>
      </c>
      <c r="K26">
        <v>0</v>
      </c>
    </row>
    <row r="27" spans="1:11">
      <c r="A27">
        <v>1475034022</v>
      </c>
      <c r="B27">
        <v>50</v>
      </c>
      <c r="C27" t="s">
        <v>11</v>
      </c>
      <c r="D27">
        <v>0</v>
      </c>
      <c r="E27">
        <v>5554513</v>
      </c>
      <c r="F27">
        <v>0</v>
      </c>
      <c r="G27">
        <v>11518</v>
      </c>
      <c r="H27">
        <v>0</v>
      </c>
      <c r="I27">
        <v>0</v>
      </c>
      <c r="J27">
        <v>0</v>
      </c>
      <c r="K27">
        <v>0</v>
      </c>
    </row>
    <row r="28" spans="1:11">
      <c r="A28">
        <v>1475034024</v>
      </c>
      <c r="B28">
        <v>52</v>
      </c>
      <c r="C28" t="s">
        <v>11</v>
      </c>
      <c r="D28">
        <v>0</v>
      </c>
      <c r="E28">
        <v>4228699</v>
      </c>
      <c r="F28">
        <v>0</v>
      </c>
      <c r="G28">
        <v>9966</v>
      </c>
      <c r="H28">
        <v>0</v>
      </c>
      <c r="I28">
        <v>0</v>
      </c>
      <c r="J28">
        <v>0</v>
      </c>
      <c r="K28">
        <v>0</v>
      </c>
    </row>
    <row r="29" spans="1:11">
      <c r="A29">
        <v>1475034026</v>
      </c>
      <c r="B29">
        <v>54</v>
      </c>
      <c r="C29" t="s">
        <v>11</v>
      </c>
      <c r="D29">
        <v>0</v>
      </c>
      <c r="E29">
        <v>4061319</v>
      </c>
      <c r="F29">
        <v>0</v>
      </c>
      <c r="G29">
        <v>9458</v>
      </c>
      <c r="H29">
        <v>0</v>
      </c>
      <c r="I29">
        <v>0</v>
      </c>
      <c r="J29">
        <v>0</v>
      </c>
      <c r="K29">
        <v>0</v>
      </c>
    </row>
    <row r="30" spans="1:11">
      <c r="A30">
        <v>1475034028</v>
      </c>
      <c r="B30">
        <v>56</v>
      </c>
      <c r="C30" t="s">
        <v>11</v>
      </c>
      <c r="D30">
        <v>0</v>
      </c>
      <c r="E30">
        <v>3989348</v>
      </c>
      <c r="F30">
        <v>0</v>
      </c>
      <c r="G30">
        <v>10087</v>
      </c>
      <c r="H30">
        <v>0</v>
      </c>
      <c r="I30">
        <v>0</v>
      </c>
      <c r="J30">
        <v>0</v>
      </c>
      <c r="K30">
        <v>0</v>
      </c>
    </row>
    <row r="31" spans="1:11">
      <c r="A31">
        <v>1475034030</v>
      </c>
      <c r="B31">
        <v>58</v>
      </c>
      <c r="C31" t="s">
        <v>11</v>
      </c>
      <c r="D31">
        <v>0</v>
      </c>
      <c r="E31">
        <v>5556132</v>
      </c>
      <c r="F31">
        <v>0</v>
      </c>
      <c r="G31">
        <v>12164</v>
      </c>
      <c r="H31">
        <v>0</v>
      </c>
      <c r="I31">
        <v>0</v>
      </c>
      <c r="J31">
        <v>0</v>
      </c>
      <c r="K31">
        <v>0</v>
      </c>
    </row>
    <row r="32" spans="1:11">
      <c r="A32">
        <v>1475034032</v>
      </c>
      <c r="B32">
        <v>60</v>
      </c>
      <c r="C32" t="s">
        <v>11</v>
      </c>
      <c r="D32">
        <v>0</v>
      </c>
      <c r="E32">
        <v>1762958</v>
      </c>
      <c r="F32">
        <v>0</v>
      </c>
      <c r="G32">
        <v>7885</v>
      </c>
      <c r="H32">
        <v>0</v>
      </c>
      <c r="I32">
        <v>0</v>
      </c>
      <c r="J32">
        <v>0</v>
      </c>
      <c r="K32">
        <v>0</v>
      </c>
    </row>
    <row r="33" spans="1:11">
      <c r="A33">
        <v>1475034034</v>
      </c>
      <c r="B33">
        <v>62</v>
      </c>
      <c r="C33" t="s">
        <v>11</v>
      </c>
      <c r="D33">
        <v>0</v>
      </c>
      <c r="E33">
        <v>1731735</v>
      </c>
      <c r="F33">
        <v>0</v>
      </c>
      <c r="G33">
        <v>7448</v>
      </c>
      <c r="H33">
        <v>0</v>
      </c>
      <c r="I33">
        <v>0</v>
      </c>
      <c r="J33">
        <v>0</v>
      </c>
      <c r="K33">
        <v>0</v>
      </c>
    </row>
    <row r="34" spans="1:11">
      <c r="A34">
        <v>1475034036</v>
      </c>
      <c r="B34">
        <v>64</v>
      </c>
      <c r="C34" t="s">
        <v>11</v>
      </c>
      <c r="D34">
        <v>0</v>
      </c>
      <c r="E34">
        <v>2270375</v>
      </c>
      <c r="F34">
        <v>0</v>
      </c>
      <c r="G34">
        <v>8628</v>
      </c>
      <c r="H34">
        <v>0</v>
      </c>
      <c r="I34">
        <v>0</v>
      </c>
      <c r="J34">
        <v>0</v>
      </c>
      <c r="K34">
        <v>0</v>
      </c>
    </row>
    <row r="35" spans="1:11">
      <c r="A35">
        <v>1475034038</v>
      </c>
      <c r="B35">
        <v>66</v>
      </c>
      <c r="C35" t="s">
        <v>11</v>
      </c>
      <c r="D35">
        <v>0</v>
      </c>
      <c r="E35">
        <v>3059669</v>
      </c>
      <c r="F35">
        <v>0</v>
      </c>
      <c r="G35">
        <v>8780</v>
      </c>
      <c r="H35">
        <v>0</v>
      </c>
      <c r="I35">
        <v>0</v>
      </c>
      <c r="J35">
        <v>0</v>
      </c>
      <c r="K35">
        <v>0</v>
      </c>
    </row>
    <row r="36" spans="1:11">
      <c r="A36">
        <v>1475034040</v>
      </c>
      <c r="B36">
        <v>68</v>
      </c>
      <c r="C36" t="s">
        <v>11</v>
      </c>
      <c r="D36">
        <v>0</v>
      </c>
      <c r="E36">
        <v>7977847</v>
      </c>
      <c r="F36">
        <v>0</v>
      </c>
      <c r="G36">
        <v>13326</v>
      </c>
      <c r="H36">
        <v>0</v>
      </c>
      <c r="I36">
        <v>0</v>
      </c>
      <c r="J36">
        <v>0</v>
      </c>
      <c r="K36">
        <v>0</v>
      </c>
    </row>
    <row r="37" spans="1:11">
      <c r="A37">
        <v>1475034042</v>
      </c>
      <c r="B37">
        <v>70</v>
      </c>
      <c r="C37" t="s">
        <v>11</v>
      </c>
      <c r="D37">
        <v>0</v>
      </c>
      <c r="E37">
        <v>5115635</v>
      </c>
      <c r="F37">
        <v>0</v>
      </c>
      <c r="G37">
        <v>10864</v>
      </c>
      <c r="H37">
        <v>0</v>
      </c>
      <c r="I37">
        <v>0</v>
      </c>
      <c r="J37">
        <v>0</v>
      </c>
      <c r="K37">
        <v>0</v>
      </c>
    </row>
    <row r="38" spans="1:11">
      <c r="A38">
        <v>1475034044</v>
      </c>
      <c r="B38">
        <v>72</v>
      </c>
      <c r="C38" t="s">
        <v>11</v>
      </c>
      <c r="D38">
        <v>0</v>
      </c>
      <c r="E38">
        <v>2652082</v>
      </c>
      <c r="F38">
        <v>0</v>
      </c>
      <c r="G38">
        <v>8341</v>
      </c>
      <c r="H38">
        <v>0</v>
      </c>
      <c r="I38">
        <v>0</v>
      </c>
      <c r="J38">
        <v>0</v>
      </c>
      <c r="K38">
        <v>0</v>
      </c>
    </row>
    <row r="39" spans="1:11">
      <c r="A39">
        <v>1475034046</v>
      </c>
      <c r="B39">
        <v>74</v>
      </c>
      <c r="C39" t="s">
        <v>11</v>
      </c>
      <c r="D39">
        <v>0</v>
      </c>
      <c r="E39">
        <v>3080332</v>
      </c>
      <c r="F39">
        <v>0</v>
      </c>
      <c r="G39">
        <v>8320</v>
      </c>
      <c r="H39">
        <v>0</v>
      </c>
      <c r="I39">
        <v>0</v>
      </c>
      <c r="J39">
        <v>0</v>
      </c>
      <c r="K39">
        <v>0</v>
      </c>
    </row>
    <row r="40" spans="1:11">
      <c r="A40">
        <v>1475034048</v>
      </c>
      <c r="B40">
        <v>76</v>
      </c>
      <c r="C40" t="s">
        <v>11</v>
      </c>
      <c r="D40">
        <v>0</v>
      </c>
      <c r="E40">
        <v>8016009</v>
      </c>
      <c r="F40">
        <v>0</v>
      </c>
      <c r="G40">
        <v>12921</v>
      </c>
      <c r="H40">
        <v>0</v>
      </c>
      <c r="I40">
        <v>0</v>
      </c>
      <c r="J40">
        <v>0</v>
      </c>
      <c r="K40">
        <v>0</v>
      </c>
    </row>
    <row r="41" spans="1:11">
      <c r="A41">
        <v>1475034050</v>
      </c>
      <c r="B41">
        <v>78</v>
      </c>
      <c r="C41" t="s">
        <v>11</v>
      </c>
      <c r="D41">
        <v>0</v>
      </c>
      <c r="E41">
        <v>8010449</v>
      </c>
      <c r="F41">
        <v>0</v>
      </c>
      <c r="G41">
        <v>13817</v>
      </c>
      <c r="H41">
        <v>0</v>
      </c>
      <c r="I41">
        <v>0</v>
      </c>
      <c r="J41">
        <v>0</v>
      </c>
      <c r="K41">
        <v>0</v>
      </c>
    </row>
    <row r="42" spans="1:11">
      <c r="A42">
        <v>1475034052</v>
      </c>
      <c r="B42">
        <v>80</v>
      </c>
      <c r="C42" t="s">
        <v>11</v>
      </c>
      <c r="D42">
        <v>0</v>
      </c>
      <c r="E42">
        <v>2632655</v>
      </c>
      <c r="F42">
        <v>0</v>
      </c>
      <c r="G42">
        <v>8880</v>
      </c>
      <c r="H42">
        <v>0</v>
      </c>
      <c r="I42">
        <v>0</v>
      </c>
      <c r="J42">
        <v>0</v>
      </c>
      <c r="K42">
        <v>0</v>
      </c>
    </row>
    <row r="43" spans="1:11">
      <c r="A43">
        <v>1475034054</v>
      </c>
      <c r="B43">
        <v>82</v>
      </c>
      <c r="C43" t="s">
        <v>11</v>
      </c>
      <c r="D43">
        <v>0</v>
      </c>
      <c r="E43">
        <v>5929878</v>
      </c>
      <c r="F43">
        <v>0</v>
      </c>
      <c r="G43">
        <v>11575</v>
      </c>
      <c r="H43">
        <v>0</v>
      </c>
      <c r="I43">
        <v>0</v>
      </c>
      <c r="J43">
        <v>0</v>
      </c>
      <c r="K43">
        <v>0</v>
      </c>
    </row>
    <row r="44" spans="1:11">
      <c r="A44">
        <v>1475034056</v>
      </c>
      <c r="B44">
        <v>84</v>
      </c>
      <c r="C44" t="s">
        <v>11</v>
      </c>
      <c r="D44">
        <v>0</v>
      </c>
      <c r="E44">
        <v>6644015</v>
      </c>
      <c r="F44">
        <v>0</v>
      </c>
      <c r="G44">
        <v>13891</v>
      </c>
      <c r="H44">
        <v>0</v>
      </c>
      <c r="I44">
        <v>0</v>
      </c>
      <c r="J44">
        <v>0</v>
      </c>
      <c r="K44">
        <v>0</v>
      </c>
    </row>
    <row r="45" spans="1:11">
      <c r="A45">
        <v>1475034058</v>
      </c>
      <c r="B45">
        <v>86</v>
      </c>
      <c r="C45" t="s">
        <v>11</v>
      </c>
      <c r="D45">
        <v>0</v>
      </c>
      <c r="E45">
        <v>5782279</v>
      </c>
      <c r="F45">
        <v>0</v>
      </c>
      <c r="G45">
        <v>11029</v>
      </c>
      <c r="H45">
        <v>0</v>
      </c>
      <c r="I45">
        <v>0</v>
      </c>
      <c r="J45">
        <v>0</v>
      </c>
      <c r="K45">
        <v>0</v>
      </c>
    </row>
    <row r="46" spans="1:11">
      <c r="A46">
        <v>1475034060</v>
      </c>
      <c r="B46">
        <v>88</v>
      </c>
      <c r="C46" t="s">
        <v>11</v>
      </c>
      <c r="D46">
        <v>0</v>
      </c>
      <c r="E46">
        <v>5727692</v>
      </c>
      <c r="F46">
        <v>0</v>
      </c>
      <c r="G46">
        <v>12118</v>
      </c>
      <c r="H46">
        <v>0</v>
      </c>
      <c r="I46">
        <v>0</v>
      </c>
      <c r="J46">
        <v>0</v>
      </c>
      <c r="K46">
        <v>0</v>
      </c>
    </row>
    <row r="47" spans="1:11">
      <c r="A47">
        <v>1475034062</v>
      </c>
      <c r="B47">
        <v>90</v>
      </c>
      <c r="C47" t="s">
        <v>11</v>
      </c>
      <c r="D47">
        <v>0</v>
      </c>
      <c r="E47">
        <v>6825053</v>
      </c>
      <c r="F47">
        <v>0</v>
      </c>
      <c r="G47">
        <v>13257</v>
      </c>
      <c r="H47">
        <v>0</v>
      </c>
      <c r="I47">
        <v>0</v>
      </c>
      <c r="J47">
        <v>0</v>
      </c>
      <c r="K47">
        <v>0</v>
      </c>
    </row>
    <row r="48" spans="1:11">
      <c r="A48">
        <v>1475034064</v>
      </c>
      <c r="B48">
        <v>92</v>
      </c>
      <c r="C48" t="s">
        <v>11</v>
      </c>
      <c r="D48">
        <v>0</v>
      </c>
      <c r="E48">
        <v>6341598</v>
      </c>
      <c r="F48">
        <v>0</v>
      </c>
      <c r="G48">
        <v>13767</v>
      </c>
      <c r="H48">
        <v>0</v>
      </c>
      <c r="I48">
        <v>0</v>
      </c>
      <c r="J48">
        <v>0</v>
      </c>
      <c r="K48">
        <v>0</v>
      </c>
    </row>
    <row r="49" spans="1:11">
      <c r="A49">
        <v>1475034066</v>
      </c>
      <c r="B49">
        <v>94</v>
      </c>
      <c r="C49" t="s">
        <v>11</v>
      </c>
      <c r="D49">
        <v>0</v>
      </c>
      <c r="E49">
        <v>3351295</v>
      </c>
      <c r="F49">
        <v>0</v>
      </c>
      <c r="G49">
        <v>9092</v>
      </c>
      <c r="H49">
        <v>0</v>
      </c>
      <c r="I49">
        <v>0</v>
      </c>
      <c r="J49">
        <v>0</v>
      </c>
      <c r="K49">
        <v>0</v>
      </c>
    </row>
    <row r="50" spans="1:11">
      <c r="A50">
        <v>1475034068</v>
      </c>
      <c r="B50">
        <v>96</v>
      </c>
      <c r="C50" t="s">
        <v>11</v>
      </c>
      <c r="D50">
        <v>0</v>
      </c>
      <c r="E50">
        <v>2818644</v>
      </c>
      <c r="F50">
        <v>0</v>
      </c>
      <c r="G50">
        <v>8919</v>
      </c>
      <c r="H50">
        <v>0</v>
      </c>
      <c r="I50">
        <v>0</v>
      </c>
      <c r="J50">
        <v>0</v>
      </c>
      <c r="K50">
        <v>0</v>
      </c>
    </row>
    <row r="51" spans="1:11">
      <c r="A51">
        <v>1475034070</v>
      </c>
      <c r="B51">
        <v>98</v>
      </c>
      <c r="C51" t="s">
        <v>11</v>
      </c>
      <c r="D51">
        <v>0</v>
      </c>
      <c r="E51">
        <v>10053700</v>
      </c>
      <c r="F51">
        <v>0</v>
      </c>
      <c r="G51">
        <v>16559</v>
      </c>
      <c r="H51">
        <v>0</v>
      </c>
      <c r="I51">
        <v>0</v>
      </c>
      <c r="J51">
        <v>0</v>
      </c>
      <c r="K51">
        <v>0</v>
      </c>
    </row>
    <row r="52" spans="1:11">
      <c r="A52">
        <v>1475034072</v>
      </c>
      <c r="B52">
        <v>100</v>
      </c>
      <c r="C52" t="s">
        <v>11</v>
      </c>
      <c r="D52">
        <v>0</v>
      </c>
      <c r="E52">
        <v>2395220</v>
      </c>
      <c r="F52">
        <v>0</v>
      </c>
      <c r="G52">
        <v>8187</v>
      </c>
      <c r="H52">
        <v>0</v>
      </c>
      <c r="I52">
        <v>0</v>
      </c>
      <c r="J52">
        <v>0</v>
      </c>
      <c r="K52">
        <v>0</v>
      </c>
    </row>
    <row r="53" spans="1:11">
      <c r="A53">
        <v>1475034074</v>
      </c>
      <c r="B53">
        <v>102</v>
      </c>
      <c r="C53" t="s">
        <v>11</v>
      </c>
      <c r="D53">
        <v>0</v>
      </c>
      <c r="E53">
        <v>1896718</v>
      </c>
      <c r="F53">
        <v>0</v>
      </c>
      <c r="G53">
        <v>7395</v>
      </c>
      <c r="H53">
        <v>0</v>
      </c>
      <c r="I53">
        <v>0</v>
      </c>
      <c r="J53">
        <v>0</v>
      </c>
      <c r="K53">
        <v>0</v>
      </c>
    </row>
    <row r="54" spans="1:11">
      <c r="A54">
        <v>1475034076</v>
      </c>
      <c r="B54">
        <v>104</v>
      </c>
      <c r="C54" t="s">
        <v>11</v>
      </c>
      <c r="D54">
        <v>0</v>
      </c>
      <c r="E54">
        <v>2052910</v>
      </c>
      <c r="F54">
        <v>0</v>
      </c>
      <c r="G54">
        <v>7328</v>
      </c>
      <c r="H54">
        <v>0</v>
      </c>
      <c r="I54">
        <v>0</v>
      </c>
      <c r="J54">
        <v>0</v>
      </c>
      <c r="K54">
        <v>0</v>
      </c>
    </row>
    <row r="55" spans="1:11">
      <c r="A55">
        <v>1475034078</v>
      </c>
      <c r="B55">
        <v>106</v>
      </c>
      <c r="C55" t="s">
        <v>11</v>
      </c>
      <c r="D55">
        <v>0</v>
      </c>
      <c r="E55">
        <v>2141817</v>
      </c>
      <c r="F55">
        <v>0</v>
      </c>
      <c r="G55">
        <v>7738</v>
      </c>
      <c r="H55">
        <v>0</v>
      </c>
      <c r="I55">
        <v>0</v>
      </c>
      <c r="J55">
        <v>0</v>
      </c>
      <c r="K55">
        <v>0</v>
      </c>
    </row>
    <row r="56" spans="1:11">
      <c r="A56">
        <v>1475034080</v>
      </c>
      <c r="B56">
        <v>108</v>
      </c>
      <c r="C56" t="s">
        <v>11</v>
      </c>
      <c r="D56">
        <v>0</v>
      </c>
      <c r="E56">
        <v>3301440</v>
      </c>
      <c r="F56">
        <v>0</v>
      </c>
      <c r="G56">
        <v>10576</v>
      </c>
      <c r="H56">
        <v>0</v>
      </c>
      <c r="I56">
        <v>0</v>
      </c>
      <c r="J56">
        <v>0</v>
      </c>
      <c r="K56">
        <v>0</v>
      </c>
    </row>
    <row r="57" spans="1:11">
      <c r="A57">
        <v>1475034082</v>
      </c>
      <c r="B57">
        <v>110</v>
      </c>
      <c r="C57" t="s">
        <v>11</v>
      </c>
      <c r="D57">
        <v>0</v>
      </c>
      <c r="E57">
        <v>10431261</v>
      </c>
      <c r="F57">
        <v>0</v>
      </c>
      <c r="G57">
        <v>17492</v>
      </c>
      <c r="H57">
        <v>0</v>
      </c>
      <c r="I57">
        <v>0</v>
      </c>
      <c r="J57">
        <v>0</v>
      </c>
      <c r="K57">
        <v>0</v>
      </c>
    </row>
    <row r="58" spans="1:11">
      <c r="A58">
        <v>1475034084</v>
      </c>
      <c r="B58">
        <v>112</v>
      </c>
      <c r="C58" t="s">
        <v>11</v>
      </c>
      <c r="D58">
        <v>0</v>
      </c>
      <c r="E58">
        <v>4640875</v>
      </c>
      <c r="F58">
        <v>0</v>
      </c>
      <c r="G58">
        <v>10769</v>
      </c>
      <c r="H58">
        <v>0</v>
      </c>
      <c r="I58">
        <v>0</v>
      </c>
      <c r="J58">
        <v>0</v>
      </c>
      <c r="K58">
        <v>0</v>
      </c>
    </row>
    <row r="59" spans="1:11">
      <c r="A59">
        <v>1475034086</v>
      </c>
      <c r="B59">
        <v>114</v>
      </c>
      <c r="C59" t="s">
        <v>11</v>
      </c>
      <c r="D59">
        <v>0</v>
      </c>
      <c r="E59">
        <v>7398355</v>
      </c>
      <c r="F59">
        <v>0</v>
      </c>
      <c r="G59">
        <v>13654</v>
      </c>
      <c r="H59">
        <v>0</v>
      </c>
      <c r="I59">
        <v>0</v>
      </c>
      <c r="J59">
        <v>0</v>
      </c>
      <c r="K59">
        <v>0</v>
      </c>
    </row>
    <row r="60" spans="1:11">
      <c r="A60">
        <v>1475034088</v>
      </c>
      <c r="B60">
        <v>116</v>
      </c>
      <c r="C60" t="s">
        <v>11</v>
      </c>
      <c r="D60">
        <v>0</v>
      </c>
      <c r="E60">
        <v>8252300</v>
      </c>
      <c r="F60">
        <v>0</v>
      </c>
      <c r="G60">
        <v>14220</v>
      </c>
      <c r="H60">
        <v>0</v>
      </c>
      <c r="I60">
        <v>0</v>
      </c>
      <c r="J60">
        <v>0</v>
      </c>
      <c r="K60">
        <v>0</v>
      </c>
    </row>
    <row r="61" spans="1:11">
      <c r="A61">
        <v>1475034090</v>
      </c>
      <c r="B61">
        <v>118</v>
      </c>
      <c r="C61" t="s">
        <v>11</v>
      </c>
      <c r="D61">
        <v>0</v>
      </c>
      <c r="E61">
        <v>4296384</v>
      </c>
      <c r="F61">
        <v>0</v>
      </c>
      <c r="G61">
        <v>10486</v>
      </c>
      <c r="H61">
        <v>0</v>
      </c>
      <c r="I61">
        <v>0</v>
      </c>
      <c r="J61">
        <v>0</v>
      </c>
      <c r="K61">
        <v>0</v>
      </c>
    </row>
    <row r="62" spans="1:11">
      <c r="A62">
        <v>1475034092</v>
      </c>
      <c r="B62">
        <v>120</v>
      </c>
      <c r="C62" t="s">
        <v>11</v>
      </c>
      <c r="D62">
        <v>0</v>
      </c>
      <c r="E62">
        <v>5163456</v>
      </c>
      <c r="F62">
        <v>0</v>
      </c>
      <c r="G62">
        <v>11146</v>
      </c>
      <c r="H62">
        <v>0</v>
      </c>
      <c r="I62">
        <v>0</v>
      </c>
      <c r="J62">
        <v>0</v>
      </c>
      <c r="K62">
        <v>0</v>
      </c>
    </row>
    <row r="63" spans="1:11">
      <c r="A63">
        <v>1475034094</v>
      </c>
      <c r="B63">
        <v>122</v>
      </c>
      <c r="C63" t="s">
        <v>11</v>
      </c>
      <c r="D63">
        <v>0</v>
      </c>
      <c r="E63">
        <v>8476453</v>
      </c>
      <c r="F63">
        <v>0</v>
      </c>
      <c r="G63">
        <v>15195</v>
      </c>
      <c r="H63">
        <v>0</v>
      </c>
      <c r="I63">
        <v>0</v>
      </c>
      <c r="J63">
        <v>0</v>
      </c>
      <c r="K63">
        <v>0</v>
      </c>
    </row>
    <row r="64" spans="1:11">
      <c r="A64">
        <v>1475034096</v>
      </c>
      <c r="B64">
        <v>124</v>
      </c>
      <c r="C64" t="s">
        <v>11</v>
      </c>
      <c r="D64">
        <v>0</v>
      </c>
      <c r="E64">
        <v>8036377</v>
      </c>
      <c r="F64">
        <v>0</v>
      </c>
      <c r="G64">
        <v>14549</v>
      </c>
      <c r="H64">
        <v>0</v>
      </c>
      <c r="I64">
        <v>0</v>
      </c>
      <c r="J64">
        <v>0</v>
      </c>
      <c r="K64">
        <v>0</v>
      </c>
    </row>
    <row r="65" spans="1:11">
      <c r="A65">
        <v>1475034098</v>
      </c>
      <c r="B65">
        <v>126</v>
      </c>
      <c r="C65" t="s">
        <v>11</v>
      </c>
      <c r="D65">
        <v>0</v>
      </c>
      <c r="E65">
        <v>3966269</v>
      </c>
      <c r="F65">
        <v>0</v>
      </c>
      <c r="G65">
        <v>10754</v>
      </c>
      <c r="H65">
        <v>0</v>
      </c>
      <c r="I65">
        <v>0</v>
      </c>
      <c r="J65">
        <v>0</v>
      </c>
      <c r="K65">
        <v>0</v>
      </c>
    </row>
    <row r="66" spans="1:11">
      <c r="A66">
        <v>1475034100</v>
      </c>
      <c r="B66">
        <v>128</v>
      </c>
      <c r="C66" t="s">
        <v>11</v>
      </c>
      <c r="D66">
        <v>0</v>
      </c>
      <c r="E66">
        <v>3974898</v>
      </c>
      <c r="F66">
        <v>0</v>
      </c>
      <c r="G66">
        <v>10760</v>
      </c>
      <c r="H66">
        <v>0</v>
      </c>
      <c r="I66">
        <v>0</v>
      </c>
      <c r="J66">
        <v>0</v>
      </c>
      <c r="K66">
        <v>0</v>
      </c>
    </row>
    <row r="67" spans="1:11">
      <c r="A67">
        <v>1475034102</v>
      </c>
      <c r="B67">
        <v>130</v>
      </c>
      <c r="C67" t="s">
        <v>11</v>
      </c>
      <c r="D67">
        <v>0</v>
      </c>
      <c r="E67">
        <v>9071061</v>
      </c>
      <c r="F67">
        <v>0</v>
      </c>
      <c r="G67">
        <v>15258</v>
      </c>
      <c r="H67">
        <v>0</v>
      </c>
      <c r="I67">
        <v>0</v>
      </c>
      <c r="J67">
        <v>0</v>
      </c>
      <c r="K67">
        <v>0</v>
      </c>
    </row>
    <row r="68" spans="1:11">
      <c r="A68">
        <v>1475034104</v>
      </c>
      <c r="B68">
        <v>132</v>
      </c>
      <c r="C68" t="s">
        <v>11</v>
      </c>
      <c r="D68">
        <v>0</v>
      </c>
      <c r="E68">
        <v>4761513</v>
      </c>
      <c r="F68">
        <v>0</v>
      </c>
      <c r="G68">
        <v>10110</v>
      </c>
      <c r="H68">
        <v>0</v>
      </c>
      <c r="I68">
        <v>0</v>
      </c>
      <c r="J68">
        <v>0</v>
      </c>
      <c r="K68">
        <v>0</v>
      </c>
    </row>
    <row r="69" spans="1:11">
      <c r="A69">
        <v>1475034106</v>
      </c>
      <c r="B69">
        <v>134</v>
      </c>
      <c r="C69" t="s">
        <v>11</v>
      </c>
      <c r="D69">
        <v>0</v>
      </c>
      <c r="E69">
        <v>7311278</v>
      </c>
      <c r="F69">
        <v>0</v>
      </c>
      <c r="G69">
        <v>13412</v>
      </c>
      <c r="H69">
        <v>0</v>
      </c>
      <c r="I69">
        <v>0</v>
      </c>
      <c r="J69">
        <v>0</v>
      </c>
      <c r="K69">
        <v>0</v>
      </c>
    </row>
    <row r="70" spans="1:11">
      <c r="A70">
        <v>1475034108</v>
      </c>
      <c r="B70">
        <v>136</v>
      </c>
      <c r="C70" t="s">
        <v>11</v>
      </c>
      <c r="D70">
        <v>0</v>
      </c>
      <c r="E70">
        <v>4677662</v>
      </c>
      <c r="F70">
        <v>0</v>
      </c>
      <c r="G70">
        <v>11113</v>
      </c>
      <c r="H70">
        <v>0</v>
      </c>
      <c r="I70">
        <v>0</v>
      </c>
      <c r="J70">
        <v>0</v>
      </c>
      <c r="K70">
        <v>0</v>
      </c>
    </row>
    <row r="71" spans="1:11">
      <c r="A71">
        <v>1475034110</v>
      </c>
      <c r="B71">
        <v>138</v>
      </c>
      <c r="C71" t="s">
        <v>11</v>
      </c>
      <c r="D71">
        <v>0</v>
      </c>
      <c r="E71">
        <v>2098320</v>
      </c>
      <c r="F71">
        <v>0</v>
      </c>
      <c r="G71">
        <v>7508</v>
      </c>
      <c r="H71">
        <v>0</v>
      </c>
      <c r="I71">
        <v>0</v>
      </c>
      <c r="J71">
        <v>0</v>
      </c>
      <c r="K71">
        <v>0</v>
      </c>
    </row>
    <row r="72" spans="1:11">
      <c r="A72">
        <v>1475034112</v>
      </c>
      <c r="B72">
        <v>140</v>
      </c>
      <c r="C72" t="s">
        <v>11</v>
      </c>
      <c r="D72">
        <v>0</v>
      </c>
      <c r="E72">
        <v>3203363</v>
      </c>
      <c r="F72">
        <v>0</v>
      </c>
      <c r="G72">
        <v>9186</v>
      </c>
      <c r="H72">
        <v>0</v>
      </c>
      <c r="I72">
        <v>0</v>
      </c>
      <c r="J72">
        <v>0</v>
      </c>
      <c r="K72">
        <v>0</v>
      </c>
    </row>
    <row r="73" spans="1:11">
      <c r="A73">
        <v>1475034114</v>
      </c>
      <c r="B73">
        <v>142</v>
      </c>
      <c r="C73" t="s">
        <v>11</v>
      </c>
      <c r="D73">
        <v>0</v>
      </c>
      <c r="E73">
        <v>8003096</v>
      </c>
      <c r="F73">
        <v>0</v>
      </c>
      <c r="G73">
        <v>14940</v>
      </c>
      <c r="H73">
        <v>0</v>
      </c>
      <c r="I73">
        <v>0</v>
      </c>
      <c r="J73">
        <v>0</v>
      </c>
      <c r="K73">
        <v>0</v>
      </c>
    </row>
    <row r="74" spans="1:11">
      <c r="A74">
        <v>1475034116</v>
      </c>
      <c r="B74">
        <v>144</v>
      </c>
      <c r="C74" t="s">
        <v>11</v>
      </c>
      <c r="D74">
        <v>0</v>
      </c>
      <c r="E74">
        <v>5157260</v>
      </c>
      <c r="F74">
        <v>0</v>
      </c>
      <c r="G74">
        <v>11492</v>
      </c>
      <c r="H74">
        <v>0</v>
      </c>
      <c r="I74">
        <v>0</v>
      </c>
      <c r="J74">
        <v>0</v>
      </c>
      <c r="K74">
        <v>0</v>
      </c>
    </row>
    <row r="75" spans="1:11">
      <c r="A75">
        <v>1475034118</v>
      </c>
      <c r="B75">
        <v>146</v>
      </c>
      <c r="C75" t="s">
        <v>11</v>
      </c>
      <c r="D75">
        <v>0</v>
      </c>
      <c r="E75">
        <v>6073610</v>
      </c>
      <c r="F75">
        <v>0</v>
      </c>
      <c r="G75">
        <v>12364</v>
      </c>
      <c r="H75">
        <v>0</v>
      </c>
      <c r="I75">
        <v>0</v>
      </c>
      <c r="J75">
        <v>0</v>
      </c>
      <c r="K75">
        <v>0</v>
      </c>
    </row>
    <row r="76" spans="1:11">
      <c r="A76">
        <v>1475034120</v>
      </c>
      <c r="B76">
        <v>148</v>
      </c>
      <c r="C76" t="s">
        <v>11</v>
      </c>
      <c r="D76">
        <v>0</v>
      </c>
      <c r="E76">
        <v>10995526</v>
      </c>
      <c r="F76">
        <v>0</v>
      </c>
      <c r="G76">
        <v>18614</v>
      </c>
      <c r="H76">
        <v>0</v>
      </c>
      <c r="I76">
        <v>0</v>
      </c>
      <c r="J76">
        <v>0</v>
      </c>
      <c r="K76">
        <v>0</v>
      </c>
    </row>
    <row r="77" spans="1:11">
      <c r="A77">
        <v>1475034122</v>
      </c>
      <c r="B77">
        <v>150</v>
      </c>
      <c r="C77" t="s">
        <v>11</v>
      </c>
      <c r="D77">
        <v>0</v>
      </c>
      <c r="E77">
        <v>10957549</v>
      </c>
      <c r="F77">
        <v>0</v>
      </c>
      <c r="G77">
        <v>17038</v>
      </c>
      <c r="H77">
        <v>0</v>
      </c>
      <c r="I77">
        <v>0</v>
      </c>
      <c r="J77">
        <v>0</v>
      </c>
      <c r="K77">
        <v>0</v>
      </c>
    </row>
    <row r="78" spans="1:11">
      <c r="A78">
        <v>1475034124</v>
      </c>
      <c r="B78">
        <v>152</v>
      </c>
      <c r="C78" t="s">
        <v>11</v>
      </c>
      <c r="D78">
        <v>0</v>
      </c>
      <c r="E78">
        <v>5069109</v>
      </c>
      <c r="F78">
        <v>0</v>
      </c>
      <c r="G78">
        <v>11236</v>
      </c>
      <c r="H78">
        <v>0</v>
      </c>
      <c r="I78">
        <v>0</v>
      </c>
      <c r="J78">
        <v>0</v>
      </c>
      <c r="K78">
        <v>0</v>
      </c>
    </row>
    <row r="79" spans="1:11">
      <c r="A79">
        <v>1475034126</v>
      </c>
      <c r="B79">
        <v>154</v>
      </c>
      <c r="C79" t="s">
        <v>11</v>
      </c>
      <c r="D79">
        <v>0</v>
      </c>
      <c r="E79">
        <v>5422702</v>
      </c>
      <c r="F79">
        <v>0</v>
      </c>
      <c r="G79">
        <v>11978</v>
      </c>
      <c r="H79">
        <v>0</v>
      </c>
      <c r="I79">
        <v>0</v>
      </c>
      <c r="J79">
        <v>0</v>
      </c>
      <c r="K79">
        <v>0</v>
      </c>
    </row>
    <row r="80" spans="1:11">
      <c r="A80">
        <v>1475034128</v>
      </c>
      <c r="B80">
        <v>156</v>
      </c>
      <c r="C80" t="s">
        <v>11</v>
      </c>
      <c r="D80">
        <v>0</v>
      </c>
      <c r="E80">
        <v>5616952</v>
      </c>
      <c r="F80">
        <v>0</v>
      </c>
      <c r="G80">
        <v>12221</v>
      </c>
      <c r="H80">
        <v>0</v>
      </c>
      <c r="I80">
        <v>0</v>
      </c>
      <c r="J80">
        <v>0</v>
      </c>
      <c r="K80">
        <v>0</v>
      </c>
    </row>
    <row r="81" spans="1:11">
      <c r="A81">
        <v>1475034130</v>
      </c>
      <c r="B81">
        <v>158</v>
      </c>
      <c r="C81" t="s">
        <v>11</v>
      </c>
      <c r="D81">
        <v>0</v>
      </c>
      <c r="E81">
        <v>4603602</v>
      </c>
      <c r="F81">
        <v>0</v>
      </c>
      <c r="G81">
        <v>10848</v>
      </c>
      <c r="H81">
        <v>0</v>
      </c>
      <c r="I81">
        <v>0</v>
      </c>
      <c r="J81">
        <v>0</v>
      </c>
      <c r="K81">
        <v>0</v>
      </c>
    </row>
    <row r="82" spans="1:11">
      <c r="A82">
        <v>1475034132</v>
      </c>
      <c r="B82">
        <v>160</v>
      </c>
      <c r="C82" t="s">
        <v>11</v>
      </c>
      <c r="D82">
        <v>0</v>
      </c>
      <c r="E82">
        <v>3024234</v>
      </c>
      <c r="F82">
        <v>0</v>
      </c>
      <c r="G82">
        <v>9130</v>
      </c>
      <c r="H82">
        <v>0</v>
      </c>
      <c r="I82">
        <v>0</v>
      </c>
      <c r="J82">
        <v>0</v>
      </c>
      <c r="K82">
        <v>0</v>
      </c>
    </row>
    <row r="83" spans="1:11">
      <c r="A83">
        <v>1475034134</v>
      </c>
      <c r="B83">
        <v>162</v>
      </c>
      <c r="C83" t="s">
        <v>11</v>
      </c>
      <c r="D83">
        <v>0</v>
      </c>
      <c r="E83">
        <v>2397915</v>
      </c>
      <c r="F83">
        <v>0</v>
      </c>
      <c r="G83">
        <v>8006</v>
      </c>
      <c r="H83">
        <v>0</v>
      </c>
      <c r="I83">
        <v>0</v>
      </c>
      <c r="J83">
        <v>0</v>
      </c>
      <c r="K83">
        <v>0</v>
      </c>
    </row>
    <row r="84" spans="1:11">
      <c r="A84">
        <v>1475034136</v>
      </c>
      <c r="B84">
        <v>164</v>
      </c>
      <c r="C84" t="s">
        <v>11</v>
      </c>
      <c r="D84">
        <v>0</v>
      </c>
      <c r="E84">
        <v>5506335</v>
      </c>
      <c r="F84">
        <v>0</v>
      </c>
      <c r="G84">
        <v>10894</v>
      </c>
      <c r="H84">
        <v>0</v>
      </c>
      <c r="I84">
        <v>0</v>
      </c>
      <c r="J84">
        <v>0</v>
      </c>
      <c r="K84">
        <v>0</v>
      </c>
    </row>
    <row r="85" spans="1:11">
      <c r="A85">
        <v>1475034138</v>
      </c>
      <c r="B85">
        <v>166</v>
      </c>
      <c r="C85" t="s">
        <v>11</v>
      </c>
      <c r="D85">
        <v>0</v>
      </c>
      <c r="E85">
        <v>7371271</v>
      </c>
      <c r="F85">
        <v>0</v>
      </c>
      <c r="G85">
        <v>12045</v>
      </c>
      <c r="H85">
        <v>0</v>
      </c>
      <c r="I85">
        <v>0</v>
      </c>
      <c r="J85">
        <v>0</v>
      </c>
      <c r="K85">
        <v>0</v>
      </c>
    </row>
    <row r="86" spans="1:11">
      <c r="A86">
        <v>1475034140</v>
      </c>
      <c r="B86">
        <v>168</v>
      </c>
      <c r="C86" t="s">
        <v>11</v>
      </c>
      <c r="D86">
        <v>0</v>
      </c>
      <c r="E86">
        <v>5874191</v>
      </c>
      <c r="F86">
        <v>0</v>
      </c>
      <c r="G86">
        <v>11902</v>
      </c>
      <c r="H86">
        <v>0</v>
      </c>
      <c r="I86">
        <v>0</v>
      </c>
      <c r="J86">
        <v>0</v>
      </c>
      <c r="K86">
        <v>0</v>
      </c>
    </row>
    <row r="87" spans="1:11">
      <c r="A87">
        <v>1475034142</v>
      </c>
      <c r="B87">
        <v>170</v>
      </c>
      <c r="C87" t="s">
        <v>11</v>
      </c>
      <c r="D87">
        <v>0</v>
      </c>
      <c r="E87">
        <v>3143807</v>
      </c>
      <c r="F87">
        <v>0</v>
      </c>
      <c r="G87">
        <v>8201</v>
      </c>
      <c r="H87">
        <v>0</v>
      </c>
      <c r="I87">
        <v>0</v>
      </c>
      <c r="J87">
        <v>0</v>
      </c>
      <c r="K87">
        <v>0</v>
      </c>
    </row>
    <row r="88" spans="1:11">
      <c r="A88">
        <v>1475034144</v>
      </c>
      <c r="B88">
        <v>172</v>
      </c>
      <c r="C88" t="s">
        <v>11</v>
      </c>
      <c r="D88">
        <v>0</v>
      </c>
      <c r="E88">
        <v>3445911</v>
      </c>
      <c r="F88">
        <v>0</v>
      </c>
      <c r="G88">
        <v>8396</v>
      </c>
      <c r="H88">
        <v>0</v>
      </c>
      <c r="I88">
        <v>0</v>
      </c>
      <c r="J88">
        <v>0</v>
      </c>
      <c r="K88">
        <v>0</v>
      </c>
    </row>
    <row r="89" spans="1:11">
      <c r="A89">
        <v>1475034146</v>
      </c>
      <c r="B89">
        <v>174</v>
      </c>
      <c r="C89" t="s">
        <v>11</v>
      </c>
      <c r="D89">
        <v>0</v>
      </c>
      <c r="E89">
        <v>4133436</v>
      </c>
      <c r="F89">
        <v>0</v>
      </c>
      <c r="G89">
        <v>8943</v>
      </c>
      <c r="H89">
        <v>0</v>
      </c>
      <c r="I89">
        <v>0</v>
      </c>
      <c r="J89">
        <v>0</v>
      </c>
      <c r="K89">
        <v>0</v>
      </c>
    </row>
    <row r="90" spans="1:11">
      <c r="A90">
        <v>1475034148</v>
      </c>
      <c r="B90">
        <v>176</v>
      </c>
      <c r="C90" t="s">
        <v>11</v>
      </c>
      <c r="D90">
        <v>0</v>
      </c>
      <c r="E90">
        <v>5459799</v>
      </c>
      <c r="F90">
        <v>0</v>
      </c>
      <c r="G90">
        <v>11669</v>
      </c>
      <c r="H90">
        <v>0</v>
      </c>
      <c r="I90">
        <v>0</v>
      </c>
      <c r="J90">
        <v>0</v>
      </c>
      <c r="K90">
        <v>0</v>
      </c>
    </row>
    <row r="91" spans="1:11">
      <c r="A91">
        <v>1475034150</v>
      </c>
      <c r="B91">
        <v>178</v>
      </c>
      <c r="C91" t="s">
        <v>11</v>
      </c>
      <c r="D91">
        <v>0</v>
      </c>
      <c r="E91">
        <v>5837151</v>
      </c>
      <c r="F91">
        <v>0</v>
      </c>
      <c r="G91">
        <v>12286</v>
      </c>
      <c r="H91">
        <v>0</v>
      </c>
      <c r="I91">
        <v>0</v>
      </c>
      <c r="J91">
        <v>0</v>
      </c>
      <c r="K91">
        <v>0</v>
      </c>
    </row>
    <row r="92" spans="1:11">
      <c r="A92">
        <v>1475034152</v>
      </c>
      <c r="B92">
        <v>180</v>
      </c>
      <c r="C92" t="s">
        <v>11</v>
      </c>
      <c r="D92">
        <v>0</v>
      </c>
      <c r="E92">
        <v>3187055</v>
      </c>
      <c r="F92">
        <v>0</v>
      </c>
      <c r="G92">
        <v>8688</v>
      </c>
      <c r="H92">
        <v>0</v>
      </c>
      <c r="I92">
        <v>0</v>
      </c>
      <c r="J92">
        <v>0</v>
      </c>
      <c r="K92">
        <v>0</v>
      </c>
    </row>
    <row r="93" spans="1:11">
      <c r="A93">
        <v>1475034154</v>
      </c>
      <c r="B93">
        <v>182</v>
      </c>
      <c r="C93" t="s">
        <v>11</v>
      </c>
      <c r="D93">
        <v>0</v>
      </c>
      <c r="E93">
        <v>4167140</v>
      </c>
      <c r="F93">
        <v>0</v>
      </c>
      <c r="G93">
        <v>8923</v>
      </c>
      <c r="H93">
        <v>0</v>
      </c>
      <c r="I93">
        <v>0</v>
      </c>
      <c r="J93">
        <v>0</v>
      </c>
      <c r="K93">
        <v>0</v>
      </c>
    </row>
    <row r="94" spans="1:11">
      <c r="A94">
        <v>1475034156</v>
      </c>
      <c r="B94">
        <v>184</v>
      </c>
      <c r="C94" t="s">
        <v>11</v>
      </c>
      <c r="D94">
        <v>0</v>
      </c>
      <c r="E94">
        <v>3203976</v>
      </c>
      <c r="F94">
        <v>0</v>
      </c>
      <c r="G94">
        <v>9226</v>
      </c>
      <c r="H94">
        <v>0</v>
      </c>
      <c r="I94">
        <v>0</v>
      </c>
      <c r="J94">
        <v>0</v>
      </c>
      <c r="K94">
        <v>0</v>
      </c>
    </row>
    <row r="95" spans="1:11">
      <c r="A95">
        <v>1475034158</v>
      </c>
      <c r="B95">
        <v>186</v>
      </c>
      <c r="C95" t="s">
        <v>11</v>
      </c>
      <c r="D95">
        <v>0</v>
      </c>
      <c r="E95">
        <v>2463312</v>
      </c>
      <c r="F95">
        <v>0</v>
      </c>
      <c r="G95">
        <v>8532</v>
      </c>
      <c r="H95">
        <v>0</v>
      </c>
      <c r="I95">
        <v>0</v>
      </c>
      <c r="J95">
        <v>0</v>
      </c>
      <c r="K95">
        <v>0</v>
      </c>
    </row>
    <row r="96" spans="1:11">
      <c r="A96">
        <v>1475034160</v>
      </c>
      <c r="B96">
        <v>188</v>
      </c>
      <c r="C96" t="s">
        <v>11</v>
      </c>
      <c r="D96">
        <v>0</v>
      </c>
      <c r="E96">
        <v>3553925</v>
      </c>
      <c r="F96">
        <v>0</v>
      </c>
      <c r="G96">
        <v>9347</v>
      </c>
      <c r="H96">
        <v>0</v>
      </c>
      <c r="I96">
        <v>0</v>
      </c>
      <c r="J96">
        <v>0</v>
      </c>
      <c r="K96">
        <v>0</v>
      </c>
    </row>
    <row r="97" spans="1:11">
      <c r="A97">
        <v>1475034162</v>
      </c>
      <c r="B97">
        <v>190</v>
      </c>
      <c r="C97" t="s">
        <v>11</v>
      </c>
      <c r="D97">
        <v>0</v>
      </c>
      <c r="E97">
        <v>4472880</v>
      </c>
      <c r="F97">
        <v>0</v>
      </c>
      <c r="G97">
        <v>10198</v>
      </c>
      <c r="H97">
        <v>0</v>
      </c>
      <c r="I97">
        <v>0</v>
      </c>
      <c r="J97">
        <v>0</v>
      </c>
      <c r="K97">
        <v>0</v>
      </c>
    </row>
    <row r="98" spans="1:11">
      <c r="A98">
        <v>1475034164</v>
      </c>
      <c r="B98">
        <v>192</v>
      </c>
      <c r="C98" t="s">
        <v>11</v>
      </c>
      <c r="D98">
        <v>0</v>
      </c>
      <c r="E98">
        <v>2556883</v>
      </c>
      <c r="F98">
        <v>0</v>
      </c>
      <c r="G98">
        <v>7492</v>
      </c>
      <c r="H98">
        <v>0</v>
      </c>
      <c r="I98">
        <v>0</v>
      </c>
      <c r="J98">
        <v>0</v>
      </c>
      <c r="K98">
        <v>0</v>
      </c>
    </row>
    <row r="99" spans="1:11">
      <c r="A99">
        <v>1475034166</v>
      </c>
      <c r="B99">
        <v>194</v>
      </c>
      <c r="C99" t="s">
        <v>11</v>
      </c>
      <c r="D99">
        <v>0</v>
      </c>
      <c r="E99">
        <v>3142755</v>
      </c>
      <c r="F99">
        <v>0</v>
      </c>
      <c r="G99">
        <v>8452</v>
      </c>
      <c r="H99">
        <v>0</v>
      </c>
      <c r="I99">
        <v>0</v>
      </c>
      <c r="J99">
        <v>0</v>
      </c>
      <c r="K99">
        <v>0</v>
      </c>
    </row>
    <row r="100" spans="1:11">
      <c r="A100">
        <v>1475034168</v>
      </c>
      <c r="B100">
        <v>196</v>
      </c>
      <c r="C100" t="s">
        <v>11</v>
      </c>
      <c r="D100">
        <v>0</v>
      </c>
      <c r="E100">
        <v>3365383</v>
      </c>
      <c r="F100">
        <v>0</v>
      </c>
      <c r="G100">
        <v>8514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1475034170</v>
      </c>
      <c r="B101">
        <v>198</v>
      </c>
      <c r="C101" t="s">
        <v>11</v>
      </c>
      <c r="D101">
        <v>0</v>
      </c>
      <c r="E101">
        <v>3154493</v>
      </c>
      <c r="F101">
        <v>0</v>
      </c>
      <c r="G101">
        <v>8261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1475034172</v>
      </c>
      <c r="B102">
        <v>200</v>
      </c>
      <c r="C102" t="s">
        <v>11</v>
      </c>
      <c r="D102">
        <v>0</v>
      </c>
      <c r="E102">
        <v>3425557</v>
      </c>
      <c r="F102">
        <v>0</v>
      </c>
      <c r="G102">
        <v>9281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1475034174</v>
      </c>
      <c r="B103">
        <v>202</v>
      </c>
      <c r="C103" t="s">
        <v>11</v>
      </c>
      <c r="D103">
        <v>0</v>
      </c>
      <c r="E103">
        <v>3679205</v>
      </c>
      <c r="F103">
        <v>0</v>
      </c>
      <c r="G103">
        <v>9254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1475034176</v>
      </c>
      <c r="B104">
        <v>204</v>
      </c>
      <c r="C104" t="s">
        <v>11</v>
      </c>
      <c r="D104">
        <v>0</v>
      </c>
      <c r="E104">
        <v>3157110</v>
      </c>
      <c r="F104">
        <v>0</v>
      </c>
      <c r="G104">
        <v>8140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1475034178</v>
      </c>
      <c r="B105">
        <v>206</v>
      </c>
      <c r="C105" t="s">
        <v>11</v>
      </c>
      <c r="D105">
        <v>0</v>
      </c>
      <c r="E105">
        <v>2834214</v>
      </c>
      <c r="F105">
        <v>0</v>
      </c>
      <c r="G105">
        <v>8590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1475034180</v>
      </c>
      <c r="B106">
        <v>208</v>
      </c>
      <c r="C106" t="s">
        <v>11</v>
      </c>
      <c r="D106">
        <v>0</v>
      </c>
      <c r="E106">
        <v>3996676</v>
      </c>
      <c r="F106">
        <v>0</v>
      </c>
      <c r="G106">
        <v>10257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1475034182</v>
      </c>
      <c r="B107">
        <v>210</v>
      </c>
      <c r="C107" t="s">
        <v>11</v>
      </c>
      <c r="D107">
        <v>0</v>
      </c>
      <c r="E107">
        <v>3491046</v>
      </c>
      <c r="F107">
        <v>0</v>
      </c>
      <c r="G107">
        <v>8579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1475034184</v>
      </c>
      <c r="B108">
        <v>212</v>
      </c>
      <c r="C108" t="s">
        <v>11</v>
      </c>
      <c r="D108">
        <v>0</v>
      </c>
      <c r="E108">
        <v>4213813</v>
      </c>
      <c r="F108">
        <v>0</v>
      </c>
      <c r="G108">
        <v>9907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1475034186</v>
      </c>
      <c r="B109">
        <v>214</v>
      </c>
      <c r="C109" t="s">
        <v>11</v>
      </c>
      <c r="D109">
        <v>0</v>
      </c>
      <c r="E109">
        <v>3119842</v>
      </c>
      <c r="F109">
        <v>0</v>
      </c>
      <c r="G109">
        <v>7892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1475034188</v>
      </c>
      <c r="B110">
        <v>216</v>
      </c>
      <c r="C110" t="s">
        <v>11</v>
      </c>
      <c r="D110">
        <v>0</v>
      </c>
      <c r="E110">
        <v>1835504</v>
      </c>
      <c r="F110">
        <v>0</v>
      </c>
      <c r="G110">
        <v>6798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1475034190</v>
      </c>
      <c r="B111">
        <v>218</v>
      </c>
      <c r="C111" t="s">
        <v>11</v>
      </c>
      <c r="D111">
        <v>0</v>
      </c>
      <c r="E111">
        <v>2476059</v>
      </c>
      <c r="F111">
        <v>0</v>
      </c>
      <c r="G111">
        <v>7405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1475034192</v>
      </c>
      <c r="B112">
        <v>220</v>
      </c>
      <c r="C112" t="s">
        <v>11</v>
      </c>
      <c r="D112">
        <v>0</v>
      </c>
      <c r="E112">
        <v>2709317</v>
      </c>
      <c r="F112">
        <v>0</v>
      </c>
      <c r="G112">
        <v>7772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1475034194</v>
      </c>
      <c r="B113">
        <v>222</v>
      </c>
      <c r="C113" t="s">
        <v>11</v>
      </c>
      <c r="D113">
        <v>0</v>
      </c>
      <c r="E113">
        <v>2545024</v>
      </c>
      <c r="F113">
        <v>0</v>
      </c>
      <c r="G113">
        <v>7295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1475034196</v>
      </c>
      <c r="B114">
        <v>224</v>
      </c>
      <c r="C114" t="s">
        <v>11</v>
      </c>
      <c r="D114">
        <v>0</v>
      </c>
      <c r="E114">
        <v>3157561</v>
      </c>
      <c r="F114">
        <v>0</v>
      </c>
      <c r="G114">
        <v>8138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1475034198</v>
      </c>
      <c r="B115">
        <v>226</v>
      </c>
      <c r="C115" t="s">
        <v>11</v>
      </c>
      <c r="D115">
        <v>0</v>
      </c>
      <c r="E115">
        <v>2330441</v>
      </c>
      <c r="F115">
        <v>0</v>
      </c>
      <c r="G115">
        <v>7860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1475034200</v>
      </c>
      <c r="B116">
        <v>228</v>
      </c>
      <c r="C116" t="s">
        <v>11</v>
      </c>
      <c r="D116">
        <v>0</v>
      </c>
      <c r="E116">
        <v>6485719</v>
      </c>
      <c r="F116">
        <v>0</v>
      </c>
      <c r="G116">
        <v>12127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1475034202</v>
      </c>
      <c r="B117">
        <v>230</v>
      </c>
      <c r="C117" t="s">
        <v>11</v>
      </c>
      <c r="D117">
        <v>0</v>
      </c>
      <c r="E117">
        <v>5387730</v>
      </c>
      <c r="F117">
        <v>0</v>
      </c>
      <c r="G117">
        <v>9902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1475034204</v>
      </c>
      <c r="B118">
        <v>232</v>
      </c>
      <c r="C118" t="s">
        <v>11</v>
      </c>
      <c r="D118">
        <v>0</v>
      </c>
      <c r="E118">
        <v>2665252</v>
      </c>
      <c r="F118">
        <v>0</v>
      </c>
      <c r="G118">
        <v>7339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1475034206</v>
      </c>
      <c r="B119">
        <v>234</v>
      </c>
      <c r="C119" t="s">
        <v>11</v>
      </c>
      <c r="D119">
        <v>0</v>
      </c>
      <c r="E119">
        <v>2600112</v>
      </c>
      <c r="F119">
        <v>0</v>
      </c>
      <c r="G119">
        <v>6890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1475034208</v>
      </c>
      <c r="B120">
        <v>236</v>
      </c>
      <c r="C120" t="s">
        <v>11</v>
      </c>
      <c r="D120">
        <v>0</v>
      </c>
      <c r="E120">
        <v>2830364</v>
      </c>
      <c r="F120">
        <v>0</v>
      </c>
      <c r="G120">
        <v>7411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1475034210</v>
      </c>
      <c r="B121">
        <v>238</v>
      </c>
      <c r="C121" t="s">
        <v>11</v>
      </c>
      <c r="D121">
        <v>0</v>
      </c>
      <c r="E121">
        <v>4857389</v>
      </c>
      <c r="F121">
        <v>0</v>
      </c>
      <c r="G121">
        <v>9418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1475034212</v>
      </c>
      <c r="B122">
        <v>240</v>
      </c>
      <c r="C122" t="s">
        <v>11</v>
      </c>
      <c r="D122">
        <v>0</v>
      </c>
      <c r="E122">
        <v>6293236</v>
      </c>
      <c r="F122">
        <v>0</v>
      </c>
      <c r="G122">
        <v>10404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1475034214</v>
      </c>
      <c r="B123">
        <v>242</v>
      </c>
      <c r="C123" t="s">
        <v>11</v>
      </c>
      <c r="D123">
        <v>0</v>
      </c>
      <c r="E123">
        <v>3241423</v>
      </c>
      <c r="F123">
        <v>0</v>
      </c>
      <c r="G123">
        <v>7755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1475034216</v>
      </c>
      <c r="B124">
        <v>244</v>
      </c>
      <c r="C124" t="s">
        <v>11</v>
      </c>
      <c r="D124">
        <v>0</v>
      </c>
      <c r="E124">
        <v>2592559</v>
      </c>
      <c r="F124">
        <v>0</v>
      </c>
      <c r="G124">
        <v>7554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1475034218</v>
      </c>
      <c r="B125">
        <v>246</v>
      </c>
      <c r="C125" t="s">
        <v>11</v>
      </c>
      <c r="D125">
        <v>0</v>
      </c>
      <c r="E125">
        <v>1508124</v>
      </c>
      <c r="F125">
        <v>0</v>
      </c>
      <c r="G125">
        <v>5763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1475034220</v>
      </c>
      <c r="B126">
        <v>248</v>
      </c>
      <c r="C126" t="s">
        <v>11</v>
      </c>
      <c r="D126">
        <v>0</v>
      </c>
      <c r="E126">
        <v>2804873</v>
      </c>
      <c r="F126">
        <v>0</v>
      </c>
      <c r="G126">
        <v>7582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1475034222</v>
      </c>
      <c r="B127">
        <v>250</v>
      </c>
      <c r="C127" t="s">
        <v>11</v>
      </c>
      <c r="D127">
        <v>0</v>
      </c>
      <c r="E127">
        <v>5895575</v>
      </c>
      <c r="F127">
        <v>0</v>
      </c>
      <c r="G127">
        <v>11226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1475034224</v>
      </c>
      <c r="B128">
        <v>252</v>
      </c>
      <c r="C128" t="s">
        <v>11</v>
      </c>
      <c r="D128">
        <v>0</v>
      </c>
      <c r="E128">
        <v>5900662</v>
      </c>
      <c r="F128">
        <v>0</v>
      </c>
      <c r="G128">
        <v>11624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1475034226</v>
      </c>
      <c r="B129">
        <v>254</v>
      </c>
      <c r="C129" t="s">
        <v>11</v>
      </c>
      <c r="D129">
        <v>0</v>
      </c>
      <c r="E129">
        <v>4259117</v>
      </c>
      <c r="F129">
        <v>0</v>
      </c>
      <c r="G129">
        <v>9900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1475034228</v>
      </c>
      <c r="B130">
        <v>256</v>
      </c>
      <c r="C130" t="s">
        <v>11</v>
      </c>
      <c r="D130">
        <v>0</v>
      </c>
      <c r="E130">
        <v>4449739</v>
      </c>
      <c r="F130">
        <v>0</v>
      </c>
      <c r="G130">
        <v>10863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1475034230</v>
      </c>
      <c r="B131">
        <v>258</v>
      </c>
      <c r="C131" t="s">
        <v>11</v>
      </c>
      <c r="D131">
        <v>0</v>
      </c>
      <c r="E131">
        <v>3468773</v>
      </c>
      <c r="F131">
        <v>0</v>
      </c>
      <c r="G131">
        <v>8862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1475034232</v>
      </c>
      <c r="B132">
        <v>260</v>
      </c>
      <c r="C132" t="s">
        <v>11</v>
      </c>
      <c r="D132">
        <v>0</v>
      </c>
      <c r="E132">
        <v>3834882</v>
      </c>
      <c r="F132">
        <v>0</v>
      </c>
      <c r="G132">
        <v>9899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1475034234</v>
      </c>
      <c r="B133">
        <v>262</v>
      </c>
      <c r="C133" t="s">
        <v>11</v>
      </c>
      <c r="D133">
        <v>0</v>
      </c>
      <c r="E133">
        <v>3541598</v>
      </c>
      <c r="F133">
        <v>0</v>
      </c>
      <c r="G133">
        <v>8551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1475034236</v>
      </c>
      <c r="B134">
        <v>264</v>
      </c>
      <c r="C134" t="s">
        <v>11</v>
      </c>
      <c r="D134">
        <v>0</v>
      </c>
      <c r="E134">
        <v>4530854</v>
      </c>
      <c r="F134">
        <v>0</v>
      </c>
      <c r="G134">
        <v>9328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1475034238</v>
      </c>
      <c r="B135">
        <v>266</v>
      </c>
      <c r="C135" t="s">
        <v>11</v>
      </c>
      <c r="D135">
        <v>0</v>
      </c>
      <c r="E135">
        <v>3524986</v>
      </c>
      <c r="F135">
        <v>0</v>
      </c>
      <c r="G135">
        <v>8953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1475034240</v>
      </c>
      <c r="B136">
        <v>268</v>
      </c>
      <c r="C136" t="s">
        <v>11</v>
      </c>
      <c r="D136">
        <v>0</v>
      </c>
      <c r="E136">
        <v>2921403</v>
      </c>
      <c r="F136">
        <v>0</v>
      </c>
      <c r="G136">
        <v>8551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1475034242</v>
      </c>
      <c r="B137">
        <v>270</v>
      </c>
      <c r="C137" t="s">
        <v>11</v>
      </c>
      <c r="D137">
        <v>0</v>
      </c>
      <c r="E137">
        <v>3167379</v>
      </c>
      <c r="F137">
        <v>0</v>
      </c>
      <c r="G137">
        <v>8964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1475034244</v>
      </c>
      <c r="B138">
        <v>272</v>
      </c>
      <c r="C138" t="s">
        <v>11</v>
      </c>
      <c r="D138">
        <v>0</v>
      </c>
      <c r="E138">
        <v>6884388</v>
      </c>
      <c r="F138">
        <v>0</v>
      </c>
      <c r="G138">
        <v>12337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1475034246</v>
      </c>
      <c r="B139">
        <v>274</v>
      </c>
      <c r="C139" t="s">
        <v>11</v>
      </c>
      <c r="D139">
        <v>0</v>
      </c>
      <c r="E139">
        <v>4064171</v>
      </c>
      <c r="F139">
        <v>0</v>
      </c>
      <c r="G139">
        <v>8755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1475034248</v>
      </c>
      <c r="B140">
        <v>276</v>
      </c>
      <c r="C140" t="s">
        <v>11</v>
      </c>
      <c r="D140">
        <v>0</v>
      </c>
      <c r="E140">
        <v>1904437</v>
      </c>
      <c r="F140">
        <v>0</v>
      </c>
      <c r="G140">
        <v>6126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1475034250</v>
      </c>
      <c r="B141">
        <v>278</v>
      </c>
      <c r="C141" t="s">
        <v>11</v>
      </c>
      <c r="D141">
        <v>0</v>
      </c>
      <c r="E141">
        <v>4393312</v>
      </c>
      <c r="F141">
        <v>0</v>
      </c>
      <c r="G141">
        <v>9073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1475034252</v>
      </c>
      <c r="B142">
        <v>280</v>
      </c>
      <c r="C142" t="s">
        <v>11</v>
      </c>
      <c r="D142">
        <v>0</v>
      </c>
      <c r="E142">
        <v>5810209</v>
      </c>
      <c r="F142">
        <v>0</v>
      </c>
      <c r="G142">
        <v>10964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1475034254</v>
      </c>
      <c r="B143">
        <v>282</v>
      </c>
      <c r="C143" t="s">
        <v>11</v>
      </c>
      <c r="D143">
        <v>0</v>
      </c>
      <c r="E143">
        <v>8262247</v>
      </c>
      <c r="F143">
        <v>0</v>
      </c>
      <c r="G143">
        <v>13090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1475034256</v>
      </c>
      <c r="B144">
        <v>284</v>
      </c>
      <c r="C144" t="s">
        <v>11</v>
      </c>
      <c r="D144">
        <v>0</v>
      </c>
      <c r="E144">
        <v>7561786</v>
      </c>
      <c r="F144">
        <v>0</v>
      </c>
      <c r="G144">
        <v>12782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1475034258</v>
      </c>
      <c r="B145">
        <v>286</v>
      </c>
      <c r="C145" t="s">
        <v>11</v>
      </c>
      <c r="D145">
        <v>0</v>
      </c>
      <c r="E145">
        <v>6066550</v>
      </c>
      <c r="F145">
        <v>0</v>
      </c>
      <c r="G145">
        <v>11393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1475034260</v>
      </c>
      <c r="B146">
        <v>288</v>
      </c>
      <c r="C146" t="s">
        <v>11</v>
      </c>
      <c r="D146">
        <v>0</v>
      </c>
      <c r="E146">
        <v>7436474</v>
      </c>
      <c r="F146">
        <v>0</v>
      </c>
      <c r="G146">
        <v>13106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1475034262</v>
      </c>
      <c r="B147">
        <v>290</v>
      </c>
      <c r="C147" t="s">
        <v>11</v>
      </c>
      <c r="D147">
        <v>0</v>
      </c>
      <c r="E147">
        <v>4118867</v>
      </c>
      <c r="F147">
        <v>0</v>
      </c>
      <c r="G147">
        <v>9766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1475034264</v>
      </c>
      <c r="B148">
        <v>292</v>
      </c>
      <c r="C148" t="s">
        <v>11</v>
      </c>
      <c r="D148">
        <v>0</v>
      </c>
      <c r="E148">
        <v>6211421</v>
      </c>
      <c r="F148">
        <v>0</v>
      </c>
      <c r="G148">
        <v>10499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1475034266</v>
      </c>
      <c r="B149">
        <v>294</v>
      </c>
      <c r="C149" t="s">
        <v>11</v>
      </c>
      <c r="D149">
        <v>0</v>
      </c>
      <c r="E149">
        <v>4150710</v>
      </c>
      <c r="F149">
        <v>0</v>
      </c>
      <c r="G149">
        <v>9202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1475034268</v>
      </c>
      <c r="B150">
        <v>296</v>
      </c>
      <c r="C150" t="s">
        <v>11</v>
      </c>
      <c r="D150">
        <v>0</v>
      </c>
      <c r="E150">
        <v>3762531</v>
      </c>
      <c r="F150">
        <v>0</v>
      </c>
      <c r="G150">
        <v>9100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1475034270</v>
      </c>
      <c r="B151">
        <v>298</v>
      </c>
      <c r="C151" t="s">
        <v>11</v>
      </c>
      <c r="D151">
        <v>0</v>
      </c>
      <c r="E151">
        <v>3520990</v>
      </c>
      <c r="F151">
        <v>0</v>
      </c>
      <c r="G151">
        <v>8726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1475034272</v>
      </c>
      <c r="B152">
        <v>300</v>
      </c>
      <c r="C152" t="s">
        <v>11</v>
      </c>
      <c r="D152">
        <v>0</v>
      </c>
      <c r="E152">
        <v>5836368</v>
      </c>
      <c r="F152">
        <v>0</v>
      </c>
      <c r="G152">
        <v>11213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1475034274</v>
      </c>
      <c r="B153">
        <v>302</v>
      </c>
      <c r="C153" t="s">
        <v>11</v>
      </c>
      <c r="D153">
        <v>0</v>
      </c>
      <c r="E153">
        <v>9142498</v>
      </c>
      <c r="F153">
        <v>0</v>
      </c>
      <c r="G153">
        <v>13392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1475034276</v>
      </c>
      <c r="B154">
        <v>304</v>
      </c>
      <c r="C154" t="s">
        <v>11</v>
      </c>
      <c r="D154">
        <v>0</v>
      </c>
      <c r="E154">
        <v>904681</v>
      </c>
      <c r="F154">
        <v>0</v>
      </c>
      <c r="G154">
        <v>1505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1475034278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1475034280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1475034282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1475034284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1475034394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1475034396</v>
      </c>
      <c r="B3">
        <v>2</v>
      </c>
      <c r="C3" t="s">
        <v>11</v>
      </c>
      <c r="D3">
        <v>0</v>
      </c>
      <c r="E3">
        <v>2126438</v>
      </c>
      <c r="F3">
        <v>0</v>
      </c>
      <c r="G3">
        <v>6661</v>
      </c>
      <c r="H3">
        <v>0</v>
      </c>
      <c r="I3">
        <v>0</v>
      </c>
      <c r="J3">
        <v>0</v>
      </c>
      <c r="K3">
        <v>0</v>
      </c>
    </row>
    <row r="4" spans="1:11">
      <c r="A4">
        <v>1475034398</v>
      </c>
      <c r="B4">
        <v>4</v>
      </c>
      <c r="C4" t="s">
        <v>11</v>
      </c>
      <c r="D4">
        <v>0</v>
      </c>
      <c r="E4">
        <v>3560783</v>
      </c>
      <c r="F4">
        <v>0</v>
      </c>
      <c r="G4">
        <v>10472</v>
      </c>
      <c r="H4">
        <v>0</v>
      </c>
      <c r="I4">
        <v>0</v>
      </c>
      <c r="J4">
        <v>0</v>
      </c>
      <c r="K4">
        <v>0</v>
      </c>
    </row>
    <row r="5" spans="1:11">
      <c r="A5">
        <v>1475034400</v>
      </c>
      <c r="B5">
        <v>6</v>
      </c>
      <c r="C5" t="s">
        <v>11</v>
      </c>
      <c r="D5">
        <v>0</v>
      </c>
      <c r="E5">
        <v>4098380</v>
      </c>
      <c r="F5">
        <v>0</v>
      </c>
      <c r="G5">
        <v>10651</v>
      </c>
      <c r="H5">
        <v>0</v>
      </c>
      <c r="I5">
        <v>0</v>
      </c>
      <c r="J5">
        <v>0</v>
      </c>
      <c r="K5">
        <v>0</v>
      </c>
    </row>
    <row r="6" spans="1:11">
      <c r="A6">
        <v>1475034402</v>
      </c>
      <c r="B6">
        <v>8</v>
      </c>
      <c r="C6" t="s">
        <v>11</v>
      </c>
      <c r="D6">
        <v>0</v>
      </c>
      <c r="E6">
        <v>6395767</v>
      </c>
      <c r="F6">
        <v>0</v>
      </c>
      <c r="G6">
        <v>12270</v>
      </c>
      <c r="H6">
        <v>0</v>
      </c>
      <c r="I6">
        <v>0</v>
      </c>
      <c r="J6">
        <v>0</v>
      </c>
      <c r="K6">
        <v>0</v>
      </c>
    </row>
    <row r="7" spans="1:11">
      <c r="A7">
        <v>1475034404</v>
      </c>
      <c r="B7">
        <v>10</v>
      </c>
      <c r="C7" t="s">
        <v>11</v>
      </c>
      <c r="D7">
        <v>0</v>
      </c>
      <c r="E7">
        <v>1591175</v>
      </c>
      <c r="F7">
        <v>0</v>
      </c>
      <c r="G7">
        <v>6991</v>
      </c>
      <c r="H7">
        <v>0</v>
      </c>
      <c r="I7">
        <v>0</v>
      </c>
      <c r="J7">
        <v>0</v>
      </c>
      <c r="K7">
        <v>0</v>
      </c>
    </row>
    <row r="8" spans="1:11">
      <c r="A8">
        <v>1475034406</v>
      </c>
      <c r="B8">
        <v>12</v>
      </c>
      <c r="C8" t="s">
        <v>11</v>
      </c>
      <c r="D8">
        <v>0</v>
      </c>
      <c r="E8">
        <v>1667775</v>
      </c>
      <c r="F8">
        <v>0</v>
      </c>
      <c r="G8">
        <v>7106</v>
      </c>
      <c r="H8">
        <v>0</v>
      </c>
      <c r="I8">
        <v>0</v>
      </c>
      <c r="J8">
        <v>0</v>
      </c>
      <c r="K8">
        <v>0</v>
      </c>
    </row>
    <row r="9" spans="1:11">
      <c r="A9">
        <v>1475034408</v>
      </c>
      <c r="B9">
        <v>14</v>
      </c>
      <c r="C9" t="s">
        <v>11</v>
      </c>
      <c r="D9">
        <v>0</v>
      </c>
      <c r="E9">
        <v>6668660</v>
      </c>
      <c r="F9">
        <v>0</v>
      </c>
      <c r="G9">
        <v>12203</v>
      </c>
      <c r="H9">
        <v>0</v>
      </c>
      <c r="I9">
        <v>0</v>
      </c>
      <c r="J9">
        <v>0</v>
      </c>
      <c r="K9">
        <v>0</v>
      </c>
    </row>
    <row r="10" spans="1:11">
      <c r="A10">
        <v>1475034410</v>
      </c>
      <c r="B10">
        <v>16</v>
      </c>
      <c r="C10" t="s">
        <v>11</v>
      </c>
      <c r="D10">
        <v>0</v>
      </c>
      <c r="E10">
        <v>2938154</v>
      </c>
      <c r="F10">
        <v>0</v>
      </c>
      <c r="G10">
        <v>8548</v>
      </c>
      <c r="H10">
        <v>0</v>
      </c>
      <c r="I10">
        <v>0</v>
      </c>
      <c r="J10">
        <v>0</v>
      </c>
      <c r="K10">
        <v>0</v>
      </c>
    </row>
    <row r="11" spans="1:11">
      <c r="A11">
        <v>1475034412</v>
      </c>
      <c r="B11">
        <v>18</v>
      </c>
      <c r="C11" t="s">
        <v>11</v>
      </c>
      <c r="D11">
        <v>0</v>
      </c>
      <c r="E11">
        <v>7223172</v>
      </c>
      <c r="F11">
        <v>0</v>
      </c>
      <c r="G11">
        <v>14028</v>
      </c>
      <c r="H11">
        <v>0</v>
      </c>
      <c r="I11">
        <v>0</v>
      </c>
      <c r="J11">
        <v>0</v>
      </c>
      <c r="K11">
        <v>0</v>
      </c>
    </row>
    <row r="12" spans="1:11">
      <c r="A12">
        <v>1475034414</v>
      </c>
      <c r="B12">
        <v>20</v>
      </c>
      <c r="C12" t="s">
        <v>11</v>
      </c>
      <c r="D12">
        <v>0</v>
      </c>
      <c r="E12">
        <v>2997127</v>
      </c>
      <c r="F12">
        <v>0</v>
      </c>
      <c r="G12">
        <v>9525</v>
      </c>
      <c r="H12">
        <v>0</v>
      </c>
      <c r="I12">
        <v>0</v>
      </c>
      <c r="J12">
        <v>0</v>
      </c>
      <c r="K12">
        <v>0</v>
      </c>
    </row>
    <row r="13" spans="1:11">
      <c r="A13">
        <v>1475034416</v>
      </c>
      <c r="B13">
        <v>22</v>
      </c>
      <c r="C13" t="s">
        <v>11</v>
      </c>
      <c r="D13">
        <v>0</v>
      </c>
      <c r="E13">
        <v>3837053</v>
      </c>
      <c r="F13">
        <v>0</v>
      </c>
      <c r="G13">
        <v>10211</v>
      </c>
      <c r="H13">
        <v>0</v>
      </c>
      <c r="I13">
        <v>0</v>
      </c>
      <c r="J13">
        <v>0</v>
      </c>
      <c r="K13">
        <v>0</v>
      </c>
    </row>
    <row r="14" spans="1:11">
      <c r="A14">
        <v>1475034418</v>
      </c>
      <c r="B14">
        <v>24</v>
      </c>
      <c r="C14" t="s">
        <v>11</v>
      </c>
      <c r="D14">
        <v>0</v>
      </c>
      <c r="E14">
        <v>5938892</v>
      </c>
      <c r="F14">
        <v>0</v>
      </c>
      <c r="G14">
        <v>12694</v>
      </c>
      <c r="H14">
        <v>0</v>
      </c>
      <c r="I14">
        <v>0</v>
      </c>
      <c r="J14">
        <v>0</v>
      </c>
      <c r="K14">
        <v>0</v>
      </c>
    </row>
    <row r="15" spans="1:11">
      <c r="A15">
        <v>1475034420</v>
      </c>
      <c r="B15">
        <v>26</v>
      </c>
      <c r="C15" t="s">
        <v>11</v>
      </c>
      <c r="D15">
        <v>0</v>
      </c>
      <c r="E15">
        <v>6514571</v>
      </c>
      <c r="F15">
        <v>0</v>
      </c>
      <c r="G15">
        <v>13196</v>
      </c>
      <c r="H15">
        <v>0</v>
      </c>
      <c r="I15">
        <v>0</v>
      </c>
      <c r="J15">
        <v>0</v>
      </c>
      <c r="K15">
        <v>0</v>
      </c>
    </row>
    <row r="16" spans="1:11">
      <c r="A16">
        <v>1475034422</v>
      </c>
      <c r="B16">
        <v>28</v>
      </c>
      <c r="C16" t="s">
        <v>11</v>
      </c>
      <c r="D16">
        <v>0</v>
      </c>
      <c r="E16">
        <v>6637967</v>
      </c>
      <c r="F16">
        <v>0</v>
      </c>
      <c r="G16">
        <v>13902</v>
      </c>
      <c r="H16">
        <v>0</v>
      </c>
      <c r="I16">
        <v>0</v>
      </c>
      <c r="J16">
        <v>0</v>
      </c>
      <c r="K16">
        <v>0</v>
      </c>
    </row>
    <row r="17" spans="1:11">
      <c r="A17">
        <v>1475034424</v>
      </c>
      <c r="B17">
        <v>30</v>
      </c>
      <c r="C17" t="s">
        <v>11</v>
      </c>
      <c r="D17">
        <v>0</v>
      </c>
      <c r="E17">
        <v>8291101</v>
      </c>
      <c r="F17">
        <v>0</v>
      </c>
      <c r="G17">
        <v>15635</v>
      </c>
      <c r="H17">
        <v>0</v>
      </c>
      <c r="I17">
        <v>0</v>
      </c>
      <c r="J17">
        <v>0</v>
      </c>
      <c r="K17">
        <v>0</v>
      </c>
    </row>
    <row r="18" spans="1:11">
      <c r="A18">
        <v>1475034426</v>
      </c>
      <c r="B18">
        <v>32</v>
      </c>
      <c r="C18" t="s">
        <v>11</v>
      </c>
      <c r="D18">
        <v>0</v>
      </c>
      <c r="E18">
        <v>7178438</v>
      </c>
      <c r="F18">
        <v>0</v>
      </c>
      <c r="G18">
        <v>14791</v>
      </c>
      <c r="H18">
        <v>0</v>
      </c>
      <c r="I18">
        <v>0</v>
      </c>
      <c r="J18">
        <v>0</v>
      </c>
      <c r="K18">
        <v>0</v>
      </c>
    </row>
    <row r="19" spans="1:11">
      <c r="A19">
        <v>1475034428</v>
      </c>
      <c r="B19">
        <v>34</v>
      </c>
      <c r="C19" t="s">
        <v>11</v>
      </c>
      <c r="D19">
        <v>0</v>
      </c>
      <c r="E19">
        <v>6259315</v>
      </c>
      <c r="F19">
        <v>0</v>
      </c>
      <c r="G19">
        <v>12287</v>
      </c>
      <c r="H19">
        <v>0</v>
      </c>
      <c r="I19">
        <v>0</v>
      </c>
      <c r="J19">
        <v>0</v>
      </c>
      <c r="K19">
        <v>0</v>
      </c>
    </row>
    <row r="20" spans="1:11">
      <c r="A20">
        <v>1475034430</v>
      </c>
      <c r="B20">
        <v>36</v>
      </c>
      <c r="C20" t="s">
        <v>11</v>
      </c>
      <c r="D20">
        <v>0</v>
      </c>
      <c r="E20">
        <v>6671609</v>
      </c>
      <c r="F20">
        <v>0</v>
      </c>
      <c r="G20">
        <v>13487</v>
      </c>
      <c r="H20">
        <v>0</v>
      </c>
      <c r="I20">
        <v>0</v>
      </c>
      <c r="J20">
        <v>0</v>
      </c>
      <c r="K20">
        <v>0</v>
      </c>
    </row>
    <row r="21" spans="1:11">
      <c r="A21">
        <v>1475034432</v>
      </c>
      <c r="B21">
        <v>38</v>
      </c>
      <c r="C21" t="s">
        <v>11</v>
      </c>
      <c r="D21">
        <v>0</v>
      </c>
      <c r="E21">
        <v>6508136</v>
      </c>
      <c r="F21">
        <v>0</v>
      </c>
      <c r="G21">
        <v>13098</v>
      </c>
      <c r="H21">
        <v>0</v>
      </c>
      <c r="I21">
        <v>0</v>
      </c>
      <c r="J21">
        <v>0</v>
      </c>
      <c r="K21">
        <v>0</v>
      </c>
    </row>
    <row r="22" spans="1:11">
      <c r="A22">
        <v>1475034434</v>
      </c>
      <c r="B22">
        <v>40</v>
      </c>
      <c r="C22" t="s">
        <v>11</v>
      </c>
      <c r="D22">
        <v>0</v>
      </c>
      <c r="E22">
        <v>6844556</v>
      </c>
      <c r="F22">
        <v>0</v>
      </c>
      <c r="G22">
        <v>13490</v>
      </c>
      <c r="H22">
        <v>0</v>
      </c>
      <c r="I22">
        <v>0</v>
      </c>
      <c r="J22">
        <v>0</v>
      </c>
      <c r="K22">
        <v>0</v>
      </c>
    </row>
    <row r="23" spans="1:11">
      <c r="A23">
        <v>1475034436</v>
      </c>
      <c r="B23">
        <v>42</v>
      </c>
      <c r="C23" t="s">
        <v>11</v>
      </c>
      <c r="D23">
        <v>0</v>
      </c>
      <c r="E23">
        <v>4902735</v>
      </c>
      <c r="F23">
        <v>0</v>
      </c>
      <c r="G23">
        <v>10989</v>
      </c>
      <c r="H23">
        <v>0</v>
      </c>
      <c r="I23">
        <v>0</v>
      </c>
      <c r="J23">
        <v>0</v>
      </c>
      <c r="K23">
        <v>0</v>
      </c>
    </row>
    <row r="24" spans="1:11">
      <c r="A24">
        <v>1475034438</v>
      </c>
      <c r="B24">
        <v>44</v>
      </c>
      <c r="C24" t="s">
        <v>11</v>
      </c>
      <c r="D24">
        <v>0</v>
      </c>
      <c r="E24">
        <v>6268716</v>
      </c>
      <c r="F24">
        <v>0</v>
      </c>
      <c r="G24">
        <v>13022</v>
      </c>
      <c r="H24">
        <v>0</v>
      </c>
      <c r="I24">
        <v>0</v>
      </c>
      <c r="J24">
        <v>0</v>
      </c>
      <c r="K24">
        <v>0</v>
      </c>
    </row>
    <row r="25" spans="1:11">
      <c r="A25">
        <v>1475034440</v>
      </c>
      <c r="B25">
        <v>46</v>
      </c>
      <c r="C25" t="s">
        <v>11</v>
      </c>
      <c r="D25">
        <v>0</v>
      </c>
      <c r="E25">
        <v>7758838</v>
      </c>
      <c r="F25">
        <v>0</v>
      </c>
      <c r="G25">
        <v>14252</v>
      </c>
      <c r="H25">
        <v>0</v>
      </c>
      <c r="I25">
        <v>0</v>
      </c>
      <c r="J25">
        <v>0</v>
      </c>
      <c r="K25">
        <v>0</v>
      </c>
    </row>
    <row r="26" spans="1:11">
      <c r="A26">
        <v>1475034442</v>
      </c>
      <c r="B26">
        <v>48</v>
      </c>
      <c r="C26" t="s">
        <v>11</v>
      </c>
      <c r="D26">
        <v>0</v>
      </c>
      <c r="E26">
        <v>3070994</v>
      </c>
      <c r="F26">
        <v>0</v>
      </c>
      <c r="G26">
        <v>8377</v>
      </c>
      <c r="H26">
        <v>0</v>
      </c>
      <c r="I26">
        <v>0</v>
      </c>
      <c r="J26">
        <v>0</v>
      </c>
      <c r="K26">
        <v>0</v>
      </c>
    </row>
    <row r="27" spans="1:11">
      <c r="A27">
        <v>1475034444</v>
      </c>
      <c r="B27">
        <v>50</v>
      </c>
      <c r="C27" t="s">
        <v>11</v>
      </c>
      <c r="D27">
        <v>0</v>
      </c>
      <c r="E27">
        <v>5204699</v>
      </c>
      <c r="F27">
        <v>0</v>
      </c>
      <c r="G27">
        <v>11118</v>
      </c>
      <c r="H27">
        <v>0</v>
      </c>
      <c r="I27">
        <v>0</v>
      </c>
      <c r="J27">
        <v>0</v>
      </c>
      <c r="K27">
        <v>0</v>
      </c>
    </row>
    <row r="28" spans="1:11">
      <c r="A28">
        <v>1475034446</v>
      </c>
      <c r="B28">
        <v>52</v>
      </c>
      <c r="C28" t="s">
        <v>11</v>
      </c>
      <c r="D28">
        <v>0</v>
      </c>
      <c r="E28">
        <v>4416785</v>
      </c>
      <c r="F28">
        <v>0</v>
      </c>
      <c r="G28">
        <v>10252</v>
      </c>
      <c r="H28">
        <v>0</v>
      </c>
      <c r="I28">
        <v>0</v>
      </c>
      <c r="J28">
        <v>0</v>
      </c>
      <c r="K28">
        <v>0</v>
      </c>
    </row>
    <row r="29" spans="1:11">
      <c r="A29">
        <v>1475034448</v>
      </c>
      <c r="B29">
        <v>54</v>
      </c>
      <c r="C29" t="s">
        <v>11</v>
      </c>
      <c r="D29">
        <v>0</v>
      </c>
      <c r="E29">
        <v>3916793</v>
      </c>
      <c r="F29">
        <v>0</v>
      </c>
      <c r="G29">
        <v>9439</v>
      </c>
      <c r="H29">
        <v>0</v>
      </c>
      <c r="I29">
        <v>0</v>
      </c>
      <c r="J29">
        <v>0</v>
      </c>
      <c r="K29">
        <v>0</v>
      </c>
    </row>
    <row r="30" spans="1:11">
      <c r="A30">
        <v>1475034450</v>
      </c>
      <c r="B30">
        <v>56</v>
      </c>
      <c r="C30" t="s">
        <v>11</v>
      </c>
      <c r="D30">
        <v>0</v>
      </c>
      <c r="E30">
        <v>3841989</v>
      </c>
      <c r="F30">
        <v>0</v>
      </c>
      <c r="G30">
        <v>9853</v>
      </c>
      <c r="H30">
        <v>0</v>
      </c>
      <c r="I30">
        <v>0</v>
      </c>
      <c r="J30">
        <v>0</v>
      </c>
      <c r="K30">
        <v>0</v>
      </c>
    </row>
    <row r="31" spans="1:11">
      <c r="A31">
        <v>1475034452</v>
      </c>
      <c r="B31">
        <v>58</v>
      </c>
      <c r="C31" t="s">
        <v>11</v>
      </c>
      <c r="D31">
        <v>0</v>
      </c>
      <c r="E31">
        <v>5579520</v>
      </c>
      <c r="F31">
        <v>0</v>
      </c>
      <c r="G31">
        <v>12360</v>
      </c>
      <c r="H31">
        <v>0</v>
      </c>
      <c r="I31">
        <v>0</v>
      </c>
      <c r="J31">
        <v>0</v>
      </c>
      <c r="K31">
        <v>0</v>
      </c>
    </row>
    <row r="32" spans="1:11">
      <c r="A32">
        <v>1475034454</v>
      </c>
      <c r="B32">
        <v>60</v>
      </c>
      <c r="C32" t="s">
        <v>11</v>
      </c>
      <c r="D32">
        <v>0</v>
      </c>
      <c r="E32">
        <v>1734387</v>
      </c>
      <c r="F32">
        <v>0</v>
      </c>
      <c r="G32">
        <v>7719</v>
      </c>
      <c r="H32">
        <v>0</v>
      </c>
      <c r="I32">
        <v>0</v>
      </c>
      <c r="J32">
        <v>0</v>
      </c>
      <c r="K32">
        <v>0</v>
      </c>
    </row>
    <row r="33" spans="1:11">
      <c r="A33">
        <v>1475034456</v>
      </c>
      <c r="B33">
        <v>62</v>
      </c>
      <c r="C33" t="s">
        <v>11</v>
      </c>
      <c r="D33">
        <v>0</v>
      </c>
      <c r="E33">
        <v>1682787</v>
      </c>
      <c r="F33">
        <v>0</v>
      </c>
      <c r="G33">
        <v>7376</v>
      </c>
      <c r="H33">
        <v>0</v>
      </c>
      <c r="I33">
        <v>0</v>
      </c>
      <c r="J33">
        <v>0</v>
      </c>
      <c r="K33">
        <v>0</v>
      </c>
    </row>
    <row r="34" spans="1:11">
      <c r="A34">
        <v>1475034458</v>
      </c>
      <c r="B34">
        <v>64</v>
      </c>
      <c r="C34" t="s">
        <v>11</v>
      </c>
      <c r="D34">
        <v>0</v>
      </c>
      <c r="E34">
        <v>2282215</v>
      </c>
      <c r="F34">
        <v>0</v>
      </c>
      <c r="G34">
        <v>8585</v>
      </c>
      <c r="H34">
        <v>0</v>
      </c>
      <c r="I34">
        <v>0</v>
      </c>
      <c r="J34">
        <v>0</v>
      </c>
      <c r="K34">
        <v>0</v>
      </c>
    </row>
    <row r="35" spans="1:11">
      <c r="A35">
        <v>1475034460</v>
      </c>
      <c r="B35">
        <v>66</v>
      </c>
      <c r="C35" t="s">
        <v>11</v>
      </c>
      <c r="D35">
        <v>0</v>
      </c>
      <c r="E35">
        <v>3663993</v>
      </c>
      <c r="F35">
        <v>0</v>
      </c>
      <c r="G35">
        <v>9401</v>
      </c>
      <c r="H35">
        <v>0</v>
      </c>
      <c r="I35">
        <v>0</v>
      </c>
      <c r="J35">
        <v>0</v>
      </c>
      <c r="K35">
        <v>0</v>
      </c>
    </row>
    <row r="36" spans="1:11">
      <c r="A36">
        <v>1475034462</v>
      </c>
      <c r="B36">
        <v>68</v>
      </c>
      <c r="C36" t="s">
        <v>11</v>
      </c>
      <c r="D36">
        <v>0</v>
      </c>
      <c r="E36">
        <v>8476137</v>
      </c>
      <c r="F36">
        <v>0</v>
      </c>
      <c r="G36">
        <v>13614</v>
      </c>
      <c r="H36">
        <v>0</v>
      </c>
      <c r="I36">
        <v>0</v>
      </c>
      <c r="J36">
        <v>0</v>
      </c>
      <c r="K36">
        <v>0</v>
      </c>
    </row>
    <row r="37" spans="1:11">
      <c r="A37">
        <v>1475034464</v>
      </c>
      <c r="B37">
        <v>70</v>
      </c>
      <c r="C37" t="s">
        <v>11</v>
      </c>
      <c r="D37">
        <v>0</v>
      </c>
      <c r="E37">
        <v>4395752</v>
      </c>
      <c r="F37">
        <v>0</v>
      </c>
      <c r="G37">
        <v>10546</v>
      </c>
      <c r="H37">
        <v>0</v>
      </c>
      <c r="I37">
        <v>0</v>
      </c>
      <c r="J37">
        <v>0</v>
      </c>
      <c r="K37">
        <v>0</v>
      </c>
    </row>
    <row r="38" spans="1:11">
      <c r="A38">
        <v>1475034466</v>
      </c>
      <c r="B38">
        <v>72</v>
      </c>
      <c r="C38" t="s">
        <v>11</v>
      </c>
      <c r="D38">
        <v>0</v>
      </c>
      <c r="E38">
        <v>2454476</v>
      </c>
      <c r="F38">
        <v>0</v>
      </c>
      <c r="G38">
        <v>7876</v>
      </c>
      <c r="H38">
        <v>0</v>
      </c>
      <c r="I38">
        <v>0</v>
      </c>
      <c r="J38">
        <v>0</v>
      </c>
      <c r="K38">
        <v>0</v>
      </c>
    </row>
    <row r="39" spans="1:11">
      <c r="A39">
        <v>1475034468</v>
      </c>
      <c r="B39">
        <v>74</v>
      </c>
      <c r="C39" t="s">
        <v>11</v>
      </c>
      <c r="D39">
        <v>0</v>
      </c>
      <c r="E39">
        <v>3436367</v>
      </c>
      <c r="F39">
        <v>0</v>
      </c>
      <c r="G39">
        <v>8586</v>
      </c>
      <c r="H39">
        <v>0</v>
      </c>
      <c r="I39">
        <v>0</v>
      </c>
      <c r="J39">
        <v>0</v>
      </c>
      <c r="K39">
        <v>0</v>
      </c>
    </row>
    <row r="40" spans="1:11">
      <c r="A40">
        <v>1475034470</v>
      </c>
      <c r="B40">
        <v>76</v>
      </c>
      <c r="C40" t="s">
        <v>11</v>
      </c>
      <c r="D40">
        <v>0</v>
      </c>
      <c r="E40">
        <v>8140292</v>
      </c>
      <c r="F40">
        <v>0</v>
      </c>
      <c r="G40">
        <v>13331</v>
      </c>
      <c r="H40">
        <v>0</v>
      </c>
      <c r="I40">
        <v>0</v>
      </c>
      <c r="J40">
        <v>0</v>
      </c>
      <c r="K40">
        <v>0</v>
      </c>
    </row>
    <row r="41" spans="1:11">
      <c r="A41">
        <v>1475034472</v>
      </c>
      <c r="B41">
        <v>78</v>
      </c>
      <c r="C41" t="s">
        <v>11</v>
      </c>
      <c r="D41">
        <v>0</v>
      </c>
      <c r="E41">
        <v>7473810</v>
      </c>
      <c r="F41">
        <v>0</v>
      </c>
      <c r="G41">
        <v>13194</v>
      </c>
      <c r="H41">
        <v>0</v>
      </c>
      <c r="I41">
        <v>0</v>
      </c>
      <c r="J41">
        <v>0</v>
      </c>
      <c r="K41">
        <v>0</v>
      </c>
    </row>
    <row r="42" spans="1:11">
      <c r="A42">
        <v>1475034474</v>
      </c>
      <c r="B42">
        <v>80</v>
      </c>
      <c r="C42" t="s">
        <v>11</v>
      </c>
      <c r="D42">
        <v>0</v>
      </c>
      <c r="E42">
        <v>2690822</v>
      </c>
      <c r="F42">
        <v>0</v>
      </c>
      <c r="G42">
        <v>8900</v>
      </c>
      <c r="H42">
        <v>0</v>
      </c>
      <c r="I42">
        <v>0</v>
      </c>
      <c r="J42">
        <v>0</v>
      </c>
      <c r="K42">
        <v>0</v>
      </c>
    </row>
    <row r="43" spans="1:11">
      <c r="A43">
        <v>1475034476</v>
      </c>
      <c r="B43">
        <v>82</v>
      </c>
      <c r="C43" t="s">
        <v>11</v>
      </c>
      <c r="D43">
        <v>0</v>
      </c>
      <c r="E43">
        <v>5866640</v>
      </c>
      <c r="F43">
        <v>0</v>
      </c>
      <c r="G43">
        <v>11676</v>
      </c>
      <c r="H43">
        <v>0</v>
      </c>
      <c r="I43">
        <v>0</v>
      </c>
      <c r="J43">
        <v>0</v>
      </c>
      <c r="K43">
        <v>0</v>
      </c>
    </row>
    <row r="44" spans="1:11">
      <c r="A44">
        <v>1475034478</v>
      </c>
      <c r="B44">
        <v>84</v>
      </c>
      <c r="C44" t="s">
        <v>11</v>
      </c>
      <c r="D44">
        <v>0</v>
      </c>
      <c r="E44">
        <v>7319741</v>
      </c>
      <c r="F44">
        <v>0</v>
      </c>
      <c r="G44">
        <v>14290</v>
      </c>
      <c r="H44">
        <v>0</v>
      </c>
      <c r="I44">
        <v>0</v>
      </c>
      <c r="J44">
        <v>0</v>
      </c>
      <c r="K44">
        <v>0</v>
      </c>
    </row>
    <row r="45" spans="1:11">
      <c r="A45">
        <v>1475034480</v>
      </c>
      <c r="B45">
        <v>86</v>
      </c>
      <c r="C45" t="s">
        <v>11</v>
      </c>
      <c r="D45">
        <v>0</v>
      </c>
      <c r="E45">
        <v>5347752</v>
      </c>
      <c r="F45">
        <v>0</v>
      </c>
      <c r="G45">
        <v>10908</v>
      </c>
      <c r="H45">
        <v>0</v>
      </c>
      <c r="I45">
        <v>0</v>
      </c>
      <c r="J45">
        <v>0</v>
      </c>
      <c r="K45">
        <v>0</v>
      </c>
    </row>
    <row r="46" spans="1:11">
      <c r="A46">
        <v>1475034482</v>
      </c>
      <c r="B46">
        <v>88</v>
      </c>
      <c r="C46" t="s">
        <v>11</v>
      </c>
      <c r="D46">
        <v>0</v>
      </c>
      <c r="E46">
        <v>6269553</v>
      </c>
      <c r="F46">
        <v>0</v>
      </c>
      <c r="G46">
        <v>12446</v>
      </c>
      <c r="H46">
        <v>0</v>
      </c>
      <c r="I46">
        <v>0</v>
      </c>
      <c r="J46">
        <v>0</v>
      </c>
      <c r="K46">
        <v>0</v>
      </c>
    </row>
    <row r="47" spans="1:11">
      <c r="A47">
        <v>1475034484</v>
      </c>
      <c r="B47">
        <v>90</v>
      </c>
      <c r="C47" t="s">
        <v>11</v>
      </c>
      <c r="D47">
        <v>0</v>
      </c>
      <c r="E47">
        <v>6621678</v>
      </c>
      <c r="F47">
        <v>0</v>
      </c>
      <c r="G47">
        <v>13181</v>
      </c>
      <c r="H47">
        <v>0</v>
      </c>
      <c r="I47">
        <v>0</v>
      </c>
      <c r="J47">
        <v>0</v>
      </c>
      <c r="K47">
        <v>0</v>
      </c>
    </row>
    <row r="48" spans="1:11">
      <c r="A48">
        <v>1475034486</v>
      </c>
      <c r="B48">
        <v>92</v>
      </c>
      <c r="C48" t="s">
        <v>11</v>
      </c>
      <c r="D48">
        <v>0</v>
      </c>
      <c r="E48">
        <v>5978948</v>
      </c>
      <c r="F48">
        <v>0</v>
      </c>
      <c r="G48">
        <v>13534</v>
      </c>
      <c r="H48">
        <v>0</v>
      </c>
      <c r="I48">
        <v>0</v>
      </c>
      <c r="J48">
        <v>0</v>
      </c>
      <c r="K48">
        <v>0</v>
      </c>
    </row>
    <row r="49" spans="1:11">
      <c r="A49">
        <v>1475034488</v>
      </c>
      <c r="B49">
        <v>94</v>
      </c>
      <c r="C49" t="s">
        <v>11</v>
      </c>
      <c r="D49">
        <v>0</v>
      </c>
      <c r="E49">
        <v>3175705</v>
      </c>
      <c r="F49">
        <v>0</v>
      </c>
      <c r="G49">
        <v>8780</v>
      </c>
      <c r="H49">
        <v>0</v>
      </c>
      <c r="I49">
        <v>0</v>
      </c>
      <c r="J49">
        <v>0</v>
      </c>
      <c r="K49">
        <v>0</v>
      </c>
    </row>
    <row r="50" spans="1:11">
      <c r="A50">
        <v>1475034490</v>
      </c>
      <c r="B50">
        <v>96</v>
      </c>
      <c r="C50" t="s">
        <v>11</v>
      </c>
      <c r="D50">
        <v>0</v>
      </c>
      <c r="E50">
        <v>3059175</v>
      </c>
      <c r="F50">
        <v>0</v>
      </c>
      <c r="G50">
        <v>9437</v>
      </c>
      <c r="H50">
        <v>0</v>
      </c>
      <c r="I50">
        <v>0</v>
      </c>
      <c r="J50">
        <v>0</v>
      </c>
      <c r="K50">
        <v>0</v>
      </c>
    </row>
    <row r="51" spans="1:11">
      <c r="A51">
        <v>1475034492</v>
      </c>
      <c r="B51">
        <v>98</v>
      </c>
      <c r="C51" t="s">
        <v>11</v>
      </c>
      <c r="D51">
        <v>0</v>
      </c>
      <c r="E51">
        <v>9746590</v>
      </c>
      <c r="F51">
        <v>0</v>
      </c>
      <c r="G51">
        <v>16157</v>
      </c>
      <c r="H51">
        <v>0</v>
      </c>
      <c r="I51">
        <v>0</v>
      </c>
      <c r="J51">
        <v>0</v>
      </c>
      <c r="K51">
        <v>0</v>
      </c>
    </row>
    <row r="52" spans="1:11">
      <c r="A52">
        <v>1475034494</v>
      </c>
      <c r="B52">
        <v>100</v>
      </c>
      <c r="C52" t="s">
        <v>11</v>
      </c>
      <c r="D52">
        <v>0</v>
      </c>
      <c r="E52">
        <v>2481593</v>
      </c>
      <c r="F52">
        <v>0</v>
      </c>
      <c r="G52">
        <v>8149</v>
      </c>
      <c r="H52">
        <v>0</v>
      </c>
      <c r="I52">
        <v>0</v>
      </c>
      <c r="J52">
        <v>0</v>
      </c>
      <c r="K52">
        <v>0</v>
      </c>
    </row>
    <row r="53" spans="1:11">
      <c r="A53">
        <v>1475034496</v>
      </c>
      <c r="B53">
        <v>102</v>
      </c>
      <c r="C53" t="s">
        <v>11</v>
      </c>
      <c r="D53">
        <v>0</v>
      </c>
      <c r="E53">
        <v>1694159</v>
      </c>
      <c r="F53">
        <v>0</v>
      </c>
      <c r="G53">
        <v>7215</v>
      </c>
      <c r="H53">
        <v>0</v>
      </c>
      <c r="I53">
        <v>0</v>
      </c>
      <c r="J53">
        <v>0</v>
      </c>
      <c r="K53">
        <v>0</v>
      </c>
    </row>
    <row r="54" spans="1:11">
      <c r="A54">
        <v>1475034498</v>
      </c>
      <c r="B54">
        <v>104</v>
      </c>
      <c r="C54" t="s">
        <v>11</v>
      </c>
      <c r="D54">
        <v>0</v>
      </c>
      <c r="E54">
        <v>2276090</v>
      </c>
      <c r="F54">
        <v>0</v>
      </c>
      <c r="G54">
        <v>7501</v>
      </c>
      <c r="H54">
        <v>0</v>
      </c>
      <c r="I54">
        <v>0</v>
      </c>
      <c r="J54">
        <v>0</v>
      </c>
      <c r="K54">
        <v>0</v>
      </c>
    </row>
    <row r="55" spans="1:11">
      <c r="A55">
        <v>1475034500</v>
      </c>
      <c r="B55">
        <v>106</v>
      </c>
      <c r="C55" t="s">
        <v>11</v>
      </c>
      <c r="D55">
        <v>0</v>
      </c>
      <c r="E55">
        <v>2249082</v>
      </c>
      <c r="F55">
        <v>0</v>
      </c>
      <c r="G55">
        <v>8260</v>
      </c>
      <c r="H55">
        <v>0</v>
      </c>
      <c r="I55">
        <v>0</v>
      </c>
      <c r="J55">
        <v>0</v>
      </c>
      <c r="K55">
        <v>0</v>
      </c>
    </row>
    <row r="56" spans="1:11">
      <c r="A56">
        <v>1475034502</v>
      </c>
      <c r="B56">
        <v>108</v>
      </c>
      <c r="C56" t="s">
        <v>11</v>
      </c>
      <c r="D56">
        <v>0</v>
      </c>
      <c r="E56">
        <v>3396686</v>
      </c>
      <c r="F56">
        <v>0</v>
      </c>
      <c r="G56">
        <v>10485</v>
      </c>
      <c r="H56">
        <v>0</v>
      </c>
      <c r="I56">
        <v>0</v>
      </c>
      <c r="J56">
        <v>0</v>
      </c>
      <c r="K56">
        <v>0</v>
      </c>
    </row>
    <row r="57" spans="1:11">
      <c r="A57">
        <v>1475034504</v>
      </c>
      <c r="B57">
        <v>110</v>
      </c>
      <c r="C57" t="s">
        <v>11</v>
      </c>
      <c r="D57">
        <v>0</v>
      </c>
      <c r="E57">
        <v>10176361</v>
      </c>
      <c r="F57">
        <v>0</v>
      </c>
      <c r="G57">
        <v>17203</v>
      </c>
      <c r="H57">
        <v>0</v>
      </c>
      <c r="I57">
        <v>0</v>
      </c>
      <c r="J57">
        <v>0</v>
      </c>
      <c r="K57">
        <v>0</v>
      </c>
    </row>
    <row r="58" spans="1:11">
      <c r="A58">
        <v>1475034506</v>
      </c>
      <c r="B58">
        <v>112</v>
      </c>
      <c r="C58" t="s">
        <v>11</v>
      </c>
      <c r="D58">
        <v>0</v>
      </c>
      <c r="E58">
        <v>5140362</v>
      </c>
      <c r="F58">
        <v>0</v>
      </c>
      <c r="G58">
        <v>11139</v>
      </c>
      <c r="H58">
        <v>0</v>
      </c>
      <c r="I58">
        <v>0</v>
      </c>
      <c r="J58">
        <v>0</v>
      </c>
      <c r="K58">
        <v>0</v>
      </c>
    </row>
    <row r="59" spans="1:11">
      <c r="A59">
        <v>1475034508</v>
      </c>
      <c r="B59">
        <v>114</v>
      </c>
      <c r="C59" t="s">
        <v>11</v>
      </c>
      <c r="D59">
        <v>0</v>
      </c>
      <c r="E59">
        <v>7552917</v>
      </c>
      <c r="F59">
        <v>0</v>
      </c>
      <c r="G59">
        <v>13873</v>
      </c>
      <c r="H59">
        <v>0</v>
      </c>
      <c r="I59">
        <v>0</v>
      </c>
      <c r="J59">
        <v>0</v>
      </c>
      <c r="K59">
        <v>0</v>
      </c>
    </row>
    <row r="60" spans="1:11">
      <c r="A60">
        <v>1475034510</v>
      </c>
      <c r="B60">
        <v>116</v>
      </c>
      <c r="C60" t="s">
        <v>11</v>
      </c>
      <c r="D60">
        <v>0</v>
      </c>
      <c r="E60">
        <v>7842853</v>
      </c>
      <c r="F60">
        <v>0</v>
      </c>
      <c r="G60">
        <v>13930</v>
      </c>
      <c r="H60">
        <v>0</v>
      </c>
      <c r="I60">
        <v>0</v>
      </c>
      <c r="J60">
        <v>0</v>
      </c>
      <c r="K60">
        <v>0</v>
      </c>
    </row>
    <row r="61" spans="1:11">
      <c r="A61">
        <v>1475034512</v>
      </c>
      <c r="B61">
        <v>118</v>
      </c>
      <c r="C61" t="s">
        <v>11</v>
      </c>
      <c r="D61">
        <v>0</v>
      </c>
      <c r="E61">
        <v>4272452</v>
      </c>
      <c r="F61">
        <v>0</v>
      </c>
      <c r="G61">
        <v>10434</v>
      </c>
      <c r="H61">
        <v>0</v>
      </c>
      <c r="I61">
        <v>0</v>
      </c>
      <c r="J61">
        <v>0</v>
      </c>
      <c r="K61">
        <v>0</v>
      </c>
    </row>
    <row r="62" spans="1:11">
      <c r="A62">
        <v>1475034514</v>
      </c>
      <c r="B62">
        <v>120</v>
      </c>
      <c r="C62" t="s">
        <v>11</v>
      </c>
      <c r="D62">
        <v>0</v>
      </c>
      <c r="E62">
        <v>5691860</v>
      </c>
      <c r="F62">
        <v>0</v>
      </c>
      <c r="G62">
        <v>11905</v>
      </c>
      <c r="H62">
        <v>0</v>
      </c>
      <c r="I62">
        <v>0</v>
      </c>
      <c r="J62">
        <v>0</v>
      </c>
      <c r="K62">
        <v>0</v>
      </c>
    </row>
    <row r="63" spans="1:11">
      <c r="A63">
        <v>1475034516</v>
      </c>
      <c r="B63">
        <v>122</v>
      </c>
      <c r="C63" t="s">
        <v>11</v>
      </c>
      <c r="D63">
        <v>0</v>
      </c>
      <c r="E63">
        <v>8136113</v>
      </c>
      <c r="F63">
        <v>0</v>
      </c>
      <c r="G63">
        <v>14508</v>
      </c>
      <c r="H63">
        <v>0</v>
      </c>
      <c r="I63">
        <v>0</v>
      </c>
      <c r="J63">
        <v>0</v>
      </c>
      <c r="K63">
        <v>0</v>
      </c>
    </row>
    <row r="64" spans="1:11">
      <c r="A64">
        <v>1475034518</v>
      </c>
      <c r="B64">
        <v>124</v>
      </c>
      <c r="C64" t="s">
        <v>11</v>
      </c>
      <c r="D64">
        <v>0</v>
      </c>
      <c r="E64">
        <v>7816477</v>
      </c>
      <c r="F64">
        <v>0</v>
      </c>
      <c r="G64">
        <v>14455</v>
      </c>
      <c r="H64">
        <v>0</v>
      </c>
      <c r="I64">
        <v>0</v>
      </c>
      <c r="J64">
        <v>0</v>
      </c>
      <c r="K64">
        <v>0</v>
      </c>
    </row>
    <row r="65" spans="1:11">
      <c r="A65">
        <v>1475034520</v>
      </c>
      <c r="B65">
        <v>126</v>
      </c>
      <c r="C65" t="s">
        <v>11</v>
      </c>
      <c r="D65">
        <v>0</v>
      </c>
      <c r="E65">
        <v>3734221</v>
      </c>
      <c r="F65">
        <v>0</v>
      </c>
      <c r="G65">
        <v>10446</v>
      </c>
      <c r="H65">
        <v>0</v>
      </c>
      <c r="I65">
        <v>0</v>
      </c>
      <c r="J65">
        <v>0</v>
      </c>
      <c r="K65">
        <v>0</v>
      </c>
    </row>
    <row r="66" spans="1:11">
      <c r="A66">
        <v>1475034522</v>
      </c>
      <c r="B66">
        <v>128</v>
      </c>
      <c r="C66" t="s">
        <v>11</v>
      </c>
      <c r="D66">
        <v>0</v>
      </c>
      <c r="E66">
        <v>4248918</v>
      </c>
      <c r="F66">
        <v>0</v>
      </c>
      <c r="G66">
        <v>10876</v>
      </c>
      <c r="H66">
        <v>0</v>
      </c>
      <c r="I66">
        <v>0</v>
      </c>
      <c r="J66">
        <v>0</v>
      </c>
      <c r="K66">
        <v>0</v>
      </c>
    </row>
    <row r="67" spans="1:11">
      <c r="A67">
        <v>1475034524</v>
      </c>
      <c r="B67">
        <v>130</v>
      </c>
      <c r="C67" t="s">
        <v>11</v>
      </c>
      <c r="D67">
        <v>0</v>
      </c>
      <c r="E67">
        <v>9376523</v>
      </c>
      <c r="F67">
        <v>0</v>
      </c>
      <c r="G67">
        <v>15546</v>
      </c>
      <c r="H67">
        <v>0</v>
      </c>
      <c r="I67">
        <v>0</v>
      </c>
      <c r="J67">
        <v>0</v>
      </c>
      <c r="K67">
        <v>0</v>
      </c>
    </row>
    <row r="68" spans="1:11">
      <c r="A68">
        <v>1475034526</v>
      </c>
      <c r="B68">
        <v>132</v>
      </c>
      <c r="C68" t="s">
        <v>11</v>
      </c>
      <c r="D68">
        <v>0</v>
      </c>
      <c r="E68">
        <v>4440977</v>
      </c>
      <c r="F68">
        <v>0</v>
      </c>
      <c r="G68">
        <v>9758</v>
      </c>
      <c r="H68">
        <v>0</v>
      </c>
      <c r="I68">
        <v>0</v>
      </c>
      <c r="J68">
        <v>0</v>
      </c>
      <c r="K68">
        <v>0</v>
      </c>
    </row>
    <row r="69" spans="1:11">
      <c r="A69">
        <v>1475034528</v>
      </c>
      <c r="B69">
        <v>134</v>
      </c>
      <c r="C69" t="s">
        <v>11</v>
      </c>
      <c r="D69">
        <v>0</v>
      </c>
      <c r="E69">
        <v>7341824</v>
      </c>
      <c r="F69">
        <v>0</v>
      </c>
      <c r="G69">
        <v>13540</v>
      </c>
      <c r="H69">
        <v>0</v>
      </c>
      <c r="I69">
        <v>0</v>
      </c>
      <c r="J69">
        <v>0</v>
      </c>
      <c r="K69">
        <v>0</v>
      </c>
    </row>
    <row r="70" spans="1:11">
      <c r="A70">
        <v>1475034530</v>
      </c>
      <c r="B70">
        <v>136</v>
      </c>
      <c r="C70" t="s">
        <v>11</v>
      </c>
      <c r="D70">
        <v>0</v>
      </c>
      <c r="E70">
        <v>4328297</v>
      </c>
      <c r="F70">
        <v>0</v>
      </c>
      <c r="G70">
        <v>10634</v>
      </c>
      <c r="H70">
        <v>0</v>
      </c>
      <c r="I70">
        <v>0</v>
      </c>
      <c r="J70">
        <v>0</v>
      </c>
      <c r="K70">
        <v>0</v>
      </c>
    </row>
    <row r="71" spans="1:11">
      <c r="A71">
        <v>1475034532</v>
      </c>
      <c r="B71">
        <v>138</v>
      </c>
      <c r="C71" t="s">
        <v>11</v>
      </c>
      <c r="D71">
        <v>0</v>
      </c>
      <c r="E71">
        <v>2280825</v>
      </c>
      <c r="F71">
        <v>0</v>
      </c>
      <c r="G71">
        <v>7954</v>
      </c>
      <c r="H71">
        <v>0</v>
      </c>
      <c r="I71">
        <v>0</v>
      </c>
      <c r="J71">
        <v>0</v>
      </c>
      <c r="K71">
        <v>0</v>
      </c>
    </row>
    <row r="72" spans="1:11">
      <c r="A72">
        <v>1475034534</v>
      </c>
      <c r="B72">
        <v>140</v>
      </c>
      <c r="C72" t="s">
        <v>11</v>
      </c>
      <c r="D72">
        <v>0</v>
      </c>
      <c r="E72">
        <v>3049772</v>
      </c>
      <c r="F72">
        <v>0</v>
      </c>
      <c r="G72">
        <v>8942</v>
      </c>
      <c r="H72">
        <v>0</v>
      </c>
      <c r="I72">
        <v>0</v>
      </c>
      <c r="J72">
        <v>0</v>
      </c>
      <c r="K72">
        <v>0</v>
      </c>
    </row>
    <row r="73" spans="1:11">
      <c r="A73">
        <v>1475034536</v>
      </c>
      <c r="B73">
        <v>142</v>
      </c>
      <c r="C73" t="s">
        <v>11</v>
      </c>
      <c r="D73">
        <v>0</v>
      </c>
      <c r="E73">
        <v>8169493</v>
      </c>
      <c r="F73">
        <v>0</v>
      </c>
      <c r="G73">
        <v>15190</v>
      </c>
      <c r="H73">
        <v>0</v>
      </c>
      <c r="I73">
        <v>0</v>
      </c>
      <c r="J73">
        <v>0</v>
      </c>
      <c r="K73">
        <v>0</v>
      </c>
    </row>
    <row r="74" spans="1:11">
      <c r="A74">
        <v>1475034538</v>
      </c>
      <c r="B74">
        <v>144</v>
      </c>
      <c r="C74" t="s">
        <v>11</v>
      </c>
      <c r="D74">
        <v>0</v>
      </c>
      <c r="E74">
        <v>5694426</v>
      </c>
      <c r="F74">
        <v>0</v>
      </c>
      <c r="G74">
        <v>11876</v>
      </c>
      <c r="H74">
        <v>0</v>
      </c>
      <c r="I74">
        <v>0</v>
      </c>
      <c r="J74">
        <v>0</v>
      </c>
      <c r="K74">
        <v>0</v>
      </c>
    </row>
    <row r="75" spans="1:11">
      <c r="A75">
        <v>1475034540</v>
      </c>
      <c r="B75">
        <v>146</v>
      </c>
      <c r="C75" t="s">
        <v>11</v>
      </c>
      <c r="D75">
        <v>0</v>
      </c>
      <c r="E75">
        <v>6002456</v>
      </c>
      <c r="F75">
        <v>0</v>
      </c>
      <c r="G75">
        <v>12581</v>
      </c>
      <c r="H75">
        <v>0</v>
      </c>
      <c r="I75">
        <v>0</v>
      </c>
      <c r="J75">
        <v>0</v>
      </c>
      <c r="K75">
        <v>0</v>
      </c>
    </row>
    <row r="76" spans="1:11">
      <c r="A76">
        <v>1475034542</v>
      </c>
      <c r="B76">
        <v>148</v>
      </c>
      <c r="C76" t="s">
        <v>11</v>
      </c>
      <c r="D76">
        <v>0</v>
      </c>
      <c r="E76">
        <v>11455308</v>
      </c>
      <c r="F76">
        <v>0</v>
      </c>
      <c r="G76">
        <v>18991</v>
      </c>
      <c r="H76">
        <v>0</v>
      </c>
      <c r="I76">
        <v>0</v>
      </c>
      <c r="J76">
        <v>0</v>
      </c>
      <c r="K76">
        <v>0</v>
      </c>
    </row>
    <row r="77" spans="1:11">
      <c r="A77">
        <v>1475034544</v>
      </c>
      <c r="B77">
        <v>150</v>
      </c>
      <c r="C77" t="s">
        <v>11</v>
      </c>
      <c r="D77">
        <v>0</v>
      </c>
      <c r="E77">
        <v>10367224</v>
      </c>
      <c r="F77">
        <v>0</v>
      </c>
      <c r="G77">
        <v>16416</v>
      </c>
      <c r="H77">
        <v>0</v>
      </c>
      <c r="I77">
        <v>0</v>
      </c>
      <c r="J77">
        <v>0</v>
      </c>
      <c r="K77">
        <v>0</v>
      </c>
    </row>
    <row r="78" spans="1:11">
      <c r="A78">
        <v>1475034546</v>
      </c>
      <c r="B78">
        <v>152</v>
      </c>
      <c r="C78" t="s">
        <v>11</v>
      </c>
      <c r="D78">
        <v>0</v>
      </c>
      <c r="E78">
        <v>5017024</v>
      </c>
      <c r="F78">
        <v>0</v>
      </c>
      <c r="G78">
        <v>11335</v>
      </c>
      <c r="H78">
        <v>0</v>
      </c>
      <c r="I78">
        <v>0</v>
      </c>
      <c r="J78">
        <v>0</v>
      </c>
      <c r="K78">
        <v>0</v>
      </c>
    </row>
    <row r="79" spans="1:11">
      <c r="A79">
        <v>1475034548</v>
      </c>
      <c r="B79">
        <v>154</v>
      </c>
      <c r="C79" t="s">
        <v>11</v>
      </c>
      <c r="D79">
        <v>0</v>
      </c>
      <c r="E79">
        <v>6658320</v>
      </c>
      <c r="F79">
        <v>0</v>
      </c>
      <c r="G79">
        <v>13609</v>
      </c>
      <c r="H79">
        <v>0</v>
      </c>
      <c r="I79">
        <v>0</v>
      </c>
      <c r="J79">
        <v>0</v>
      </c>
      <c r="K79">
        <v>0</v>
      </c>
    </row>
    <row r="80" spans="1:11">
      <c r="A80">
        <v>1475034550</v>
      </c>
      <c r="B80">
        <v>156</v>
      </c>
      <c r="C80" t="s">
        <v>11</v>
      </c>
      <c r="D80">
        <v>0</v>
      </c>
      <c r="E80">
        <v>4792322</v>
      </c>
      <c r="F80">
        <v>0</v>
      </c>
      <c r="G80">
        <v>11179</v>
      </c>
      <c r="H80">
        <v>0</v>
      </c>
      <c r="I80">
        <v>0</v>
      </c>
      <c r="J80">
        <v>0</v>
      </c>
      <c r="K80">
        <v>0</v>
      </c>
    </row>
    <row r="81" spans="1:11">
      <c r="A81">
        <v>1475034552</v>
      </c>
      <c r="B81">
        <v>158</v>
      </c>
      <c r="C81" t="s">
        <v>11</v>
      </c>
      <c r="D81">
        <v>0</v>
      </c>
      <c r="E81">
        <v>4123610</v>
      </c>
      <c r="F81">
        <v>0</v>
      </c>
      <c r="G81">
        <v>10504</v>
      </c>
      <c r="H81">
        <v>0</v>
      </c>
      <c r="I81">
        <v>0</v>
      </c>
      <c r="J81">
        <v>0</v>
      </c>
      <c r="K81">
        <v>0</v>
      </c>
    </row>
    <row r="82" spans="1:11">
      <c r="A82">
        <v>1475034554</v>
      </c>
      <c r="B82">
        <v>160</v>
      </c>
      <c r="C82" t="s">
        <v>11</v>
      </c>
      <c r="D82">
        <v>0</v>
      </c>
      <c r="E82">
        <v>2641074</v>
      </c>
      <c r="F82">
        <v>0</v>
      </c>
      <c r="G82">
        <v>8299</v>
      </c>
      <c r="H82">
        <v>0</v>
      </c>
      <c r="I82">
        <v>0</v>
      </c>
      <c r="J82">
        <v>0</v>
      </c>
      <c r="K82">
        <v>0</v>
      </c>
    </row>
    <row r="83" spans="1:11">
      <c r="A83">
        <v>1475034556</v>
      </c>
      <c r="B83">
        <v>162</v>
      </c>
      <c r="C83" t="s">
        <v>11</v>
      </c>
      <c r="D83">
        <v>0</v>
      </c>
      <c r="E83">
        <v>2966429</v>
      </c>
      <c r="F83">
        <v>0</v>
      </c>
      <c r="G83">
        <v>8651</v>
      </c>
      <c r="H83">
        <v>0</v>
      </c>
      <c r="I83">
        <v>0</v>
      </c>
      <c r="J83">
        <v>0</v>
      </c>
      <c r="K83">
        <v>0</v>
      </c>
    </row>
    <row r="84" spans="1:11">
      <c r="A84">
        <v>1475034558</v>
      </c>
      <c r="B84">
        <v>164</v>
      </c>
      <c r="C84" t="s">
        <v>11</v>
      </c>
      <c r="D84">
        <v>0</v>
      </c>
      <c r="E84">
        <v>5756907</v>
      </c>
      <c r="F84">
        <v>0</v>
      </c>
      <c r="G84">
        <v>10908</v>
      </c>
      <c r="H84">
        <v>0</v>
      </c>
      <c r="I84">
        <v>0</v>
      </c>
      <c r="J84">
        <v>0</v>
      </c>
      <c r="K84">
        <v>0</v>
      </c>
    </row>
    <row r="85" spans="1:11">
      <c r="A85">
        <v>1475034560</v>
      </c>
      <c r="B85">
        <v>166</v>
      </c>
      <c r="C85" t="s">
        <v>11</v>
      </c>
      <c r="D85">
        <v>0</v>
      </c>
      <c r="E85">
        <v>6911586</v>
      </c>
      <c r="F85">
        <v>0</v>
      </c>
      <c r="G85">
        <v>11865</v>
      </c>
      <c r="H85">
        <v>0</v>
      </c>
      <c r="I85">
        <v>0</v>
      </c>
      <c r="J85">
        <v>0</v>
      </c>
      <c r="K85">
        <v>0</v>
      </c>
    </row>
    <row r="86" spans="1:11">
      <c r="A86">
        <v>1475034562</v>
      </c>
      <c r="B86">
        <v>168</v>
      </c>
      <c r="C86" t="s">
        <v>11</v>
      </c>
      <c r="D86">
        <v>0</v>
      </c>
      <c r="E86">
        <v>5743667</v>
      </c>
      <c r="F86">
        <v>0</v>
      </c>
      <c r="G86">
        <v>11701</v>
      </c>
      <c r="H86">
        <v>0</v>
      </c>
      <c r="I86">
        <v>0</v>
      </c>
      <c r="J86">
        <v>0</v>
      </c>
      <c r="K86">
        <v>0</v>
      </c>
    </row>
    <row r="87" spans="1:11">
      <c r="A87">
        <v>1475034564</v>
      </c>
      <c r="B87">
        <v>170</v>
      </c>
      <c r="C87" t="s">
        <v>11</v>
      </c>
      <c r="D87">
        <v>0</v>
      </c>
      <c r="E87">
        <v>3118053</v>
      </c>
      <c r="F87">
        <v>0</v>
      </c>
      <c r="G87">
        <v>8074</v>
      </c>
      <c r="H87">
        <v>0</v>
      </c>
      <c r="I87">
        <v>0</v>
      </c>
      <c r="J87">
        <v>0</v>
      </c>
      <c r="K87">
        <v>0</v>
      </c>
    </row>
    <row r="88" spans="1:11">
      <c r="A88">
        <v>1475034566</v>
      </c>
      <c r="B88">
        <v>172</v>
      </c>
      <c r="C88" t="s">
        <v>11</v>
      </c>
      <c r="D88">
        <v>0</v>
      </c>
      <c r="E88">
        <v>4154811</v>
      </c>
      <c r="F88">
        <v>0</v>
      </c>
      <c r="G88">
        <v>9075</v>
      </c>
      <c r="H88">
        <v>0</v>
      </c>
      <c r="I88">
        <v>0</v>
      </c>
      <c r="J88">
        <v>0</v>
      </c>
      <c r="K88">
        <v>0</v>
      </c>
    </row>
    <row r="89" spans="1:11">
      <c r="A89">
        <v>1475034568</v>
      </c>
      <c r="B89">
        <v>174</v>
      </c>
      <c r="C89" t="s">
        <v>11</v>
      </c>
      <c r="D89">
        <v>0</v>
      </c>
      <c r="E89">
        <v>3882386</v>
      </c>
      <c r="F89">
        <v>0</v>
      </c>
      <c r="G89">
        <v>8640</v>
      </c>
      <c r="H89">
        <v>0</v>
      </c>
      <c r="I89">
        <v>0</v>
      </c>
      <c r="J89">
        <v>0</v>
      </c>
      <c r="K89">
        <v>0</v>
      </c>
    </row>
    <row r="90" spans="1:11">
      <c r="A90">
        <v>1475034570</v>
      </c>
      <c r="B90">
        <v>176</v>
      </c>
      <c r="C90" t="s">
        <v>11</v>
      </c>
      <c r="D90">
        <v>0</v>
      </c>
      <c r="E90">
        <v>5558808</v>
      </c>
      <c r="F90">
        <v>0</v>
      </c>
      <c r="G90">
        <v>12406</v>
      </c>
      <c r="H90">
        <v>0</v>
      </c>
      <c r="I90">
        <v>0</v>
      </c>
      <c r="J90">
        <v>0</v>
      </c>
      <c r="K90">
        <v>0</v>
      </c>
    </row>
    <row r="91" spans="1:11">
      <c r="A91">
        <v>1475034572</v>
      </c>
      <c r="B91">
        <v>178</v>
      </c>
      <c r="C91" t="s">
        <v>11</v>
      </c>
      <c r="D91">
        <v>0</v>
      </c>
      <c r="E91">
        <v>5226703</v>
      </c>
      <c r="F91">
        <v>0</v>
      </c>
      <c r="G91">
        <v>11246</v>
      </c>
      <c r="H91">
        <v>0</v>
      </c>
      <c r="I91">
        <v>0</v>
      </c>
      <c r="J91">
        <v>0</v>
      </c>
      <c r="K91">
        <v>0</v>
      </c>
    </row>
    <row r="92" spans="1:11">
      <c r="A92">
        <v>1475034574</v>
      </c>
      <c r="B92">
        <v>180</v>
      </c>
      <c r="C92" t="s">
        <v>11</v>
      </c>
      <c r="D92">
        <v>0</v>
      </c>
      <c r="E92">
        <v>3714179</v>
      </c>
      <c r="F92">
        <v>0</v>
      </c>
      <c r="G92">
        <v>9123</v>
      </c>
      <c r="H92">
        <v>0</v>
      </c>
      <c r="I92">
        <v>0</v>
      </c>
      <c r="J92">
        <v>0</v>
      </c>
      <c r="K92">
        <v>0</v>
      </c>
    </row>
    <row r="93" spans="1:11">
      <c r="A93">
        <v>1475034576</v>
      </c>
      <c r="B93">
        <v>182</v>
      </c>
      <c r="C93" t="s">
        <v>11</v>
      </c>
      <c r="D93">
        <v>0</v>
      </c>
      <c r="E93">
        <v>3676222</v>
      </c>
      <c r="F93">
        <v>0</v>
      </c>
      <c r="G93">
        <v>8401</v>
      </c>
      <c r="H93">
        <v>0</v>
      </c>
      <c r="I93">
        <v>0</v>
      </c>
      <c r="J93">
        <v>0</v>
      </c>
      <c r="K93">
        <v>0</v>
      </c>
    </row>
    <row r="94" spans="1:11">
      <c r="A94">
        <v>1475034578</v>
      </c>
      <c r="B94">
        <v>184</v>
      </c>
      <c r="C94" t="s">
        <v>11</v>
      </c>
      <c r="D94">
        <v>0</v>
      </c>
      <c r="E94">
        <v>3226568</v>
      </c>
      <c r="F94">
        <v>0</v>
      </c>
      <c r="G94">
        <v>9517</v>
      </c>
      <c r="H94">
        <v>0</v>
      </c>
      <c r="I94">
        <v>0</v>
      </c>
      <c r="J94">
        <v>0</v>
      </c>
      <c r="K94">
        <v>0</v>
      </c>
    </row>
    <row r="95" spans="1:11">
      <c r="A95">
        <v>1475034580</v>
      </c>
      <c r="B95">
        <v>186</v>
      </c>
      <c r="C95" t="s">
        <v>11</v>
      </c>
      <c r="D95">
        <v>0</v>
      </c>
      <c r="E95">
        <v>2287545</v>
      </c>
      <c r="F95">
        <v>0</v>
      </c>
      <c r="G95">
        <v>8034</v>
      </c>
      <c r="H95">
        <v>0</v>
      </c>
      <c r="I95">
        <v>0</v>
      </c>
      <c r="J95">
        <v>0</v>
      </c>
      <c r="K95">
        <v>0</v>
      </c>
    </row>
    <row r="96" spans="1:11">
      <c r="A96">
        <v>1475034582</v>
      </c>
      <c r="B96">
        <v>188</v>
      </c>
      <c r="C96" t="s">
        <v>11</v>
      </c>
      <c r="D96">
        <v>0</v>
      </c>
      <c r="E96">
        <v>3682431</v>
      </c>
      <c r="F96">
        <v>0</v>
      </c>
      <c r="G96">
        <v>9522</v>
      </c>
      <c r="H96">
        <v>0</v>
      </c>
      <c r="I96">
        <v>0</v>
      </c>
      <c r="J96">
        <v>0</v>
      </c>
      <c r="K96">
        <v>0</v>
      </c>
    </row>
    <row r="97" spans="1:11">
      <c r="A97">
        <v>1475034584</v>
      </c>
      <c r="B97">
        <v>190</v>
      </c>
      <c r="C97" t="s">
        <v>11</v>
      </c>
      <c r="D97">
        <v>0</v>
      </c>
      <c r="E97">
        <v>4927862</v>
      </c>
      <c r="F97">
        <v>0</v>
      </c>
      <c r="G97">
        <v>10724</v>
      </c>
      <c r="H97">
        <v>0</v>
      </c>
      <c r="I97">
        <v>0</v>
      </c>
      <c r="J97">
        <v>0</v>
      </c>
      <c r="K97">
        <v>0</v>
      </c>
    </row>
    <row r="98" spans="1:11">
      <c r="A98">
        <v>1475034586</v>
      </c>
      <c r="B98">
        <v>192</v>
      </c>
      <c r="C98" t="s">
        <v>11</v>
      </c>
      <c r="D98">
        <v>0</v>
      </c>
      <c r="E98">
        <v>2231996</v>
      </c>
      <c r="F98">
        <v>0</v>
      </c>
      <c r="G98">
        <v>6971</v>
      </c>
      <c r="H98">
        <v>0</v>
      </c>
      <c r="I98">
        <v>0</v>
      </c>
      <c r="J98">
        <v>0</v>
      </c>
      <c r="K98">
        <v>0</v>
      </c>
    </row>
    <row r="99" spans="1:11">
      <c r="A99">
        <v>1475034588</v>
      </c>
      <c r="B99">
        <v>194</v>
      </c>
      <c r="C99" t="s">
        <v>11</v>
      </c>
      <c r="D99">
        <v>0</v>
      </c>
      <c r="E99">
        <v>3321263</v>
      </c>
      <c r="F99">
        <v>0</v>
      </c>
      <c r="G99">
        <v>8814</v>
      </c>
      <c r="H99">
        <v>0</v>
      </c>
      <c r="I99">
        <v>0</v>
      </c>
      <c r="J99">
        <v>0</v>
      </c>
      <c r="K99">
        <v>0</v>
      </c>
    </row>
    <row r="100" spans="1:11">
      <c r="A100">
        <v>1475034590</v>
      </c>
      <c r="B100">
        <v>196</v>
      </c>
      <c r="C100" t="s">
        <v>11</v>
      </c>
      <c r="D100">
        <v>0</v>
      </c>
      <c r="E100">
        <v>3740241</v>
      </c>
      <c r="F100">
        <v>0</v>
      </c>
      <c r="G100">
        <v>9048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1475034592</v>
      </c>
      <c r="B101">
        <v>198</v>
      </c>
      <c r="C101" t="s">
        <v>11</v>
      </c>
      <c r="D101">
        <v>0</v>
      </c>
      <c r="E101">
        <v>2309886</v>
      </c>
      <c r="F101">
        <v>0</v>
      </c>
      <c r="G101">
        <v>7113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1475034594</v>
      </c>
      <c r="B102">
        <v>200</v>
      </c>
      <c r="C102" t="s">
        <v>11</v>
      </c>
      <c r="D102">
        <v>0</v>
      </c>
      <c r="E102">
        <v>3898314</v>
      </c>
      <c r="F102">
        <v>0</v>
      </c>
      <c r="G102">
        <v>9974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1475034596</v>
      </c>
      <c r="B103">
        <v>202</v>
      </c>
      <c r="C103" t="s">
        <v>11</v>
      </c>
      <c r="D103">
        <v>0</v>
      </c>
      <c r="E103">
        <v>3195501</v>
      </c>
      <c r="F103">
        <v>0</v>
      </c>
      <c r="G103">
        <v>8688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1475034598</v>
      </c>
      <c r="B104">
        <v>204</v>
      </c>
      <c r="C104" t="s">
        <v>11</v>
      </c>
      <c r="D104">
        <v>0</v>
      </c>
      <c r="E104">
        <v>3379322</v>
      </c>
      <c r="F104">
        <v>0</v>
      </c>
      <c r="G104">
        <v>8598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1475034600</v>
      </c>
      <c r="B105">
        <v>206</v>
      </c>
      <c r="C105" t="s">
        <v>11</v>
      </c>
      <c r="D105">
        <v>0</v>
      </c>
      <c r="E105">
        <v>2865771</v>
      </c>
      <c r="F105">
        <v>0</v>
      </c>
      <c r="G105">
        <v>8930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1475034602</v>
      </c>
      <c r="B106">
        <v>208</v>
      </c>
      <c r="C106" t="s">
        <v>11</v>
      </c>
      <c r="D106">
        <v>0</v>
      </c>
      <c r="E106">
        <v>4220547</v>
      </c>
      <c r="F106">
        <v>0</v>
      </c>
      <c r="G106">
        <v>10150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1475034604</v>
      </c>
      <c r="B107">
        <v>210</v>
      </c>
      <c r="C107" t="s">
        <v>11</v>
      </c>
      <c r="D107">
        <v>0</v>
      </c>
      <c r="E107">
        <v>3318788</v>
      </c>
      <c r="F107">
        <v>0</v>
      </c>
      <c r="G107">
        <v>8256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1475034606</v>
      </c>
      <c r="B108">
        <v>212</v>
      </c>
      <c r="C108" t="s">
        <v>11</v>
      </c>
      <c r="D108">
        <v>0</v>
      </c>
      <c r="E108">
        <v>4268543</v>
      </c>
      <c r="F108">
        <v>0</v>
      </c>
      <c r="G108">
        <v>10060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1475034608</v>
      </c>
      <c r="B109">
        <v>214</v>
      </c>
      <c r="C109" t="s">
        <v>11</v>
      </c>
      <c r="D109">
        <v>0</v>
      </c>
      <c r="E109">
        <v>2805931</v>
      </c>
      <c r="F109">
        <v>0</v>
      </c>
      <c r="G109">
        <v>7613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1475034610</v>
      </c>
      <c r="B110">
        <v>216</v>
      </c>
      <c r="C110" t="s">
        <v>11</v>
      </c>
      <c r="D110">
        <v>0</v>
      </c>
      <c r="E110">
        <v>2202887</v>
      </c>
      <c r="F110">
        <v>0</v>
      </c>
      <c r="G110">
        <v>7112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1475034612</v>
      </c>
      <c r="B111">
        <v>218</v>
      </c>
      <c r="C111" t="s">
        <v>11</v>
      </c>
      <c r="D111">
        <v>0</v>
      </c>
      <c r="E111">
        <v>2164751</v>
      </c>
      <c r="F111">
        <v>0</v>
      </c>
      <c r="G111">
        <v>7137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1475034614</v>
      </c>
      <c r="B112">
        <v>220</v>
      </c>
      <c r="C112" t="s">
        <v>11</v>
      </c>
      <c r="D112">
        <v>0</v>
      </c>
      <c r="E112">
        <v>3160276</v>
      </c>
      <c r="F112">
        <v>0</v>
      </c>
      <c r="G112">
        <v>8216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1475034616</v>
      </c>
      <c r="B113">
        <v>222</v>
      </c>
      <c r="C113" t="s">
        <v>11</v>
      </c>
      <c r="D113">
        <v>0</v>
      </c>
      <c r="E113">
        <v>2063920</v>
      </c>
      <c r="F113">
        <v>0</v>
      </c>
      <c r="G113">
        <v>6615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1475034618</v>
      </c>
      <c r="B114">
        <v>224</v>
      </c>
      <c r="C114" t="s">
        <v>11</v>
      </c>
      <c r="D114">
        <v>0</v>
      </c>
      <c r="E114">
        <v>3212404</v>
      </c>
      <c r="F114">
        <v>0</v>
      </c>
      <c r="G114">
        <v>8293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1475034620</v>
      </c>
      <c r="B115">
        <v>226</v>
      </c>
      <c r="C115" t="s">
        <v>11</v>
      </c>
      <c r="D115">
        <v>0</v>
      </c>
      <c r="E115">
        <v>2488501</v>
      </c>
      <c r="F115">
        <v>0</v>
      </c>
      <c r="G115">
        <v>8007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1475034622</v>
      </c>
      <c r="B116">
        <v>228</v>
      </c>
      <c r="C116" t="s">
        <v>11</v>
      </c>
      <c r="D116">
        <v>0</v>
      </c>
      <c r="E116">
        <v>8417853</v>
      </c>
      <c r="F116">
        <v>0</v>
      </c>
      <c r="G116">
        <v>14108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1475034624</v>
      </c>
      <c r="B117">
        <v>230</v>
      </c>
      <c r="C117" t="s">
        <v>11</v>
      </c>
      <c r="D117">
        <v>0</v>
      </c>
      <c r="E117">
        <v>3835763</v>
      </c>
      <c r="F117">
        <v>0</v>
      </c>
      <c r="G117">
        <v>8335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1475034626</v>
      </c>
      <c r="B118">
        <v>232</v>
      </c>
      <c r="C118" t="s">
        <v>11</v>
      </c>
      <c r="D118">
        <v>0</v>
      </c>
      <c r="E118">
        <v>2286719</v>
      </c>
      <c r="F118">
        <v>0</v>
      </c>
      <c r="G118">
        <v>6929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1475034628</v>
      </c>
      <c r="B119">
        <v>234</v>
      </c>
      <c r="C119" t="s">
        <v>11</v>
      </c>
      <c r="D119">
        <v>0</v>
      </c>
      <c r="E119">
        <v>2367924</v>
      </c>
      <c r="F119">
        <v>0</v>
      </c>
      <c r="G119">
        <v>6450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1475034630</v>
      </c>
      <c r="B120">
        <v>236</v>
      </c>
      <c r="C120" t="s">
        <v>11</v>
      </c>
      <c r="D120">
        <v>0</v>
      </c>
      <c r="E120">
        <v>5086014</v>
      </c>
      <c r="F120">
        <v>0</v>
      </c>
      <c r="G120">
        <v>9827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1475034632</v>
      </c>
      <c r="B121">
        <v>238</v>
      </c>
      <c r="C121" t="s">
        <v>11</v>
      </c>
      <c r="D121">
        <v>0</v>
      </c>
      <c r="E121">
        <v>2912405</v>
      </c>
      <c r="F121">
        <v>0</v>
      </c>
      <c r="G121">
        <v>7390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1475034634</v>
      </c>
      <c r="B122">
        <v>240</v>
      </c>
      <c r="C122" t="s">
        <v>11</v>
      </c>
      <c r="D122">
        <v>0</v>
      </c>
      <c r="E122">
        <v>6413759</v>
      </c>
      <c r="F122">
        <v>0</v>
      </c>
      <c r="G122">
        <v>10445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1475034636</v>
      </c>
      <c r="B123">
        <v>242</v>
      </c>
      <c r="C123" t="s">
        <v>11</v>
      </c>
      <c r="D123">
        <v>0</v>
      </c>
      <c r="E123">
        <v>3359227</v>
      </c>
      <c r="F123">
        <v>0</v>
      </c>
      <c r="G123">
        <v>8053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1475034638</v>
      </c>
      <c r="B124">
        <v>244</v>
      </c>
      <c r="C124" t="s">
        <v>11</v>
      </c>
      <c r="D124">
        <v>0</v>
      </c>
      <c r="E124">
        <v>2086309</v>
      </c>
      <c r="F124">
        <v>0</v>
      </c>
      <c r="G124">
        <v>6829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1475034640</v>
      </c>
      <c r="B125">
        <v>246</v>
      </c>
      <c r="C125" t="s">
        <v>11</v>
      </c>
      <c r="D125">
        <v>0</v>
      </c>
      <c r="E125">
        <v>1644499</v>
      </c>
      <c r="F125">
        <v>0</v>
      </c>
      <c r="G125">
        <v>6033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1475034642</v>
      </c>
      <c r="B126">
        <v>248</v>
      </c>
      <c r="C126" t="s">
        <v>11</v>
      </c>
      <c r="D126">
        <v>0</v>
      </c>
      <c r="E126">
        <v>2829845</v>
      </c>
      <c r="F126">
        <v>0</v>
      </c>
      <c r="G126">
        <v>7560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1475034644</v>
      </c>
      <c r="B127">
        <v>250</v>
      </c>
      <c r="C127" t="s">
        <v>11</v>
      </c>
      <c r="D127">
        <v>0</v>
      </c>
      <c r="E127">
        <v>6816926</v>
      </c>
      <c r="F127">
        <v>0</v>
      </c>
      <c r="G127">
        <v>12423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1475034646</v>
      </c>
      <c r="B128">
        <v>252</v>
      </c>
      <c r="C128" t="s">
        <v>11</v>
      </c>
      <c r="D128">
        <v>0</v>
      </c>
      <c r="E128">
        <v>6164495</v>
      </c>
      <c r="F128">
        <v>0</v>
      </c>
      <c r="G128">
        <v>11989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1475034648</v>
      </c>
      <c r="B129">
        <v>254</v>
      </c>
      <c r="C129" t="s">
        <v>11</v>
      </c>
      <c r="D129">
        <v>0</v>
      </c>
      <c r="E129">
        <v>3138946</v>
      </c>
      <c r="F129">
        <v>0</v>
      </c>
      <c r="G129">
        <v>9019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1475034650</v>
      </c>
      <c r="B130">
        <v>256</v>
      </c>
      <c r="C130" t="s">
        <v>11</v>
      </c>
      <c r="D130">
        <v>0</v>
      </c>
      <c r="E130">
        <v>4413375</v>
      </c>
      <c r="F130">
        <v>0</v>
      </c>
      <c r="G130">
        <v>10520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1475034652</v>
      </c>
      <c r="B131">
        <v>258</v>
      </c>
      <c r="C131" t="s">
        <v>11</v>
      </c>
      <c r="D131">
        <v>0</v>
      </c>
      <c r="E131">
        <v>3664729</v>
      </c>
      <c r="F131">
        <v>0</v>
      </c>
      <c r="G131">
        <v>8917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1475034654</v>
      </c>
      <c r="B132">
        <v>260</v>
      </c>
      <c r="C132" t="s">
        <v>11</v>
      </c>
      <c r="D132">
        <v>0</v>
      </c>
      <c r="E132">
        <v>3778571</v>
      </c>
      <c r="F132">
        <v>0</v>
      </c>
      <c r="G132">
        <v>10146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1475034656</v>
      </c>
      <c r="B133">
        <v>262</v>
      </c>
      <c r="C133" t="s">
        <v>11</v>
      </c>
      <c r="D133">
        <v>0</v>
      </c>
      <c r="E133">
        <v>3238112</v>
      </c>
      <c r="F133">
        <v>0</v>
      </c>
      <c r="G133">
        <v>8050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1475034658</v>
      </c>
      <c r="B134">
        <v>264</v>
      </c>
      <c r="C134" t="s">
        <v>11</v>
      </c>
      <c r="D134">
        <v>0</v>
      </c>
      <c r="E134">
        <v>5089861</v>
      </c>
      <c r="F134">
        <v>0</v>
      </c>
      <c r="G134">
        <v>9802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1475034660</v>
      </c>
      <c r="B135">
        <v>266</v>
      </c>
      <c r="C135" t="s">
        <v>11</v>
      </c>
      <c r="D135">
        <v>0</v>
      </c>
      <c r="E135">
        <v>3364737</v>
      </c>
      <c r="F135">
        <v>0</v>
      </c>
      <c r="G135">
        <v>9038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1475034662</v>
      </c>
      <c r="B136">
        <v>268</v>
      </c>
      <c r="C136" t="s">
        <v>11</v>
      </c>
      <c r="D136">
        <v>0</v>
      </c>
      <c r="E136">
        <v>2998001</v>
      </c>
      <c r="F136">
        <v>0</v>
      </c>
      <c r="G136">
        <v>8581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1475034664</v>
      </c>
      <c r="B137">
        <v>270</v>
      </c>
      <c r="C137" t="s">
        <v>11</v>
      </c>
      <c r="D137">
        <v>0</v>
      </c>
      <c r="E137">
        <v>3275926</v>
      </c>
      <c r="F137">
        <v>0</v>
      </c>
      <c r="G137">
        <v>9126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1475034666</v>
      </c>
      <c r="B138">
        <v>272</v>
      </c>
      <c r="C138" t="s">
        <v>11</v>
      </c>
      <c r="D138">
        <v>0</v>
      </c>
      <c r="E138">
        <v>6496741</v>
      </c>
      <c r="F138">
        <v>0</v>
      </c>
      <c r="G138">
        <v>11802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1475034668</v>
      </c>
      <c r="B139">
        <v>274</v>
      </c>
      <c r="C139" t="s">
        <v>11</v>
      </c>
      <c r="D139">
        <v>0</v>
      </c>
      <c r="E139">
        <v>4234453</v>
      </c>
      <c r="F139">
        <v>0</v>
      </c>
      <c r="G139">
        <v>8940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1475034670</v>
      </c>
      <c r="B140">
        <v>276</v>
      </c>
      <c r="C140" t="s">
        <v>11</v>
      </c>
      <c r="D140">
        <v>0</v>
      </c>
      <c r="E140">
        <v>1715776</v>
      </c>
      <c r="F140">
        <v>0</v>
      </c>
      <c r="G140">
        <v>6118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1475034672</v>
      </c>
      <c r="B141">
        <v>278</v>
      </c>
      <c r="C141" t="s">
        <v>11</v>
      </c>
      <c r="D141">
        <v>0</v>
      </c>
      <c r="E141">
        <v>5430000</v>
      </c>
      <c r="F141">
        <v>0</v>
      </c>
      <c r="G141">
        <v>10233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1475034674</v>
      </c>
      <c r="B142">
        <v>280</v>
      </c>
      <c r="C142" t="s">
        <v>11</v>
      </c>
      <c r="D142">
        <v>0</v>
      </c>
      <c r="E142">
        <v>6069567</v>
      </c>
      <c r="F142">
        <v>0</v>
      </c>
      <c r="G142">
        <v>11038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1475034676</v>
      </c>
      <c r="B143">
        <v>282</v>
      </c>
      <c r="C143" t="s">
        <v>11</v>
      </c>
      <c r="D143">
        <v>0</v>
      </c>
      <c r="E143">
        <v>7958630</v>
      </c>
      <c r="F143">
        <v>0</v>
      </c>
      <c r="G143">
        <v>12534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1475034678</v>
      </c>
      <c r="B144">
        <v>284</v>
      </c>
      <c r="C144" t="s">
        <v>11</v>
      </c>
      <c r="D144">
        <v>0</v>
      </c>
      <c r="E144">
        <v>6825649</v>
      </c>
      <c r="F144">
        <v>0</v>
      </c>
      <c r="G144">
        <v>12173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1475034680</v>
      </c>
      <c r="B145">
        <v>286</v>
      </c>
      <c r="C145" t="s">
        <v>11</v>
      </c>
      <c r="D145">
        <v>0</v>
      </c>
      <c r="E145">
        <v>6555333</v>
      </c>
      <c r="F145">
        <v>0</v>
      </c>
      <c r="G145">
        <v>11980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1475034682</v>
      </c>
      <c r="B146">
        <v>288</v>
      </c>
      <c r="C146" t="s">
        <v>11</v>
      </c>
      <c r="D146">
        <v>0</v>
      </c>
      <c r="E146">
        <v>7417667</v>
      </c>
      <c r="F146">
        <v>0</v>
      </c>
      <c r="G146">
        <v>13553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1475034684</v>
      </c>
      <c r="B147">
        <v>290</v>
      </c>
      <c r="C147" t="s">
        <v>11</v>
      </c>
      <c r="D147">
        <v>0</v>
      </c>
      <c r="E147">
        <v>3938251</v>
      </c>
      <c r="F147">
        <v>0</v>
      </c>
      <c r="G147">
        <v>9010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1475034686</v>
      </c>
      <c r="B148">
        <v>292</v>
      </c>
      <c r="C148" t="s">
        <v>11</v>
      </c>
      <c r="D148">
        <v>0</v>
      </c>
      <c r="E148">
        <v>6492515</v>
      </c>
      <c r="F148">
        <v>0</v>
      </c>
      <c r="G148">
        <v>10754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1475034688</v>
      </c>
      <c r="B149">
        <v>294</v>
      </c>
      <c r="C149" t="s">
        <v>11</v>
      </c>
      <c r="D149">
        <v>0</v>
      </c>
      <c r="E149">
        <v>3369793</v>
      </c>
      <c r="F149">
        <v>0</v>
      </c>
      <c r="G149">
        <v>8357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1475034690</v>
      </c>
      <c r="B150">
        <v>296</v>
      </c>
      <c r="C150" t="s">
        <v>11</v>
      </c>
      <c r="D150">
        <v>0</v>
      </c>
      <c r="E150">
        <v>4597230</v>
      </c>
      <c r="F150">
        <v>0</v>
      </c>
      <c r="G150">
        <v>9885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1475034692</v>
      </c>
      <c r="B151">
        <v>298</v>
      </c>
      <c r="C151" t="s">
        <v>11</v>
      </c>
      <c r="D151">
        <v>0</v>
      </c>
      <c r="E151">
        <v>2991009</v>
      </c>
      <c r="F151">
        <v>0</v>
      </c>
      <c r="G151">
        <v>8655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1475034694</v>
      </c>
      <c r="B152">
        <v>300</v>
      </c>
      <c r="C152" t="s">
        <v>11</v>
      </c>
      <c r="D152">
        <v>0</v>
      </c>
      <c r="E152">
        <v>6476310</v>
      </c>
      <c r="F152">
        <v>0</v>
      </c>
      <c r="G152">
        <v>11216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1475034696</v>
      </c>
      <c r="B153">
        <v>302</v>
      </c>
      <c r="C153" t="s">
        <v>11</v>
      </c>
      <c r="D153">
        <v>0</v>
      </c>
      <c r="E153">
        <v>8555992</v>
      </c>
      <c r="F153">
        <v>0</v>
      </c>
      <c r="G153">
        <v>12752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1475034698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1475034700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1475034702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1475034704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1475034706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1475034816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1475034818</v>
      </c>
      <c r="B3">
        <v>2</v>
      </c>
      <c r="C3" t="s">
        <v>11</v>
      </c>
      <c r="D3">
        <v>0</v>
      </c>
      <c r="E3">
        <v>2149944</v>
      </c>
      <c r="F3">
        <v>0</v>
      </c>
      <c r="G3">
        <v>6736</v>
      </c>
      <c r="H3">
        <v>0</v>
      </c>
      <c r="I3">
        <v>0</v>
      </c>
      <c r="J3">
        <v>0</v>
      </c>
      <c r="K3">
        <v>0</v>
      </c>
    </row>
    <row r="4" spans="1:11">
      <c r="A4">
        <v>1475034820</v>
      </c>
      <c r="B4">
        <v>4</v>
      </c>
      <c r="C4" t="s">
        <v>11</v>
      </c>
      <c r="D4">
        <v>0</v>
      </c>
      <c r="E4">
        <v>3547446</v>
      </c>
      <c r="F4">
        <v>0</v>
      </c>
      <c r="G4">
        <v>10443</v>
      </c>
      <c r="H4">
        <v>0</v>
      </c>
      <c r="I4">
        <v>0</v>
      </c>
      <c r="J4">
        <v>0</v>
      </c>
      <c r="K4">
        <v>0</v>
      </c>
    </row>
    <row r="5" spans="1:11">
      <c r="A5">
        <v>1475034822</v>
      </c>
      <c r="B5">
        <v>6</v>
      </c>
      <c r="C5" t="s">
        <v>11</v>
      </c>
      <c r="D5">
        <v>0</v>
      </c>
      <c r="E5">
        <v>4116665</v>
      </c>
      <c r="F5">
        <v>0</v>
      </c>
      <c r="G5">
        <v>10655</v>
      </c>
      <c r="H5">
        <v>0</v>
      </c>
      <c r="I5">
        <v>0</v>
      </c>
      <c r="J5">
        <v>0</v>
      </c>
      <c r="K5">
        <v>0</v>
      </c>
    </row>
    <row r="6" spans="1:11">
      <c r="A6">
        <v>1475034824</v>
      </c>
      <c r="B6">
        <v>8</v>
      </c>
      <c r="C6" t="s">
        <v>11</v>
      </c>
      <c r="D6">
        <v>0</v>
      </c>
      <c r="E6">
        <v>6364080</v>
      </c>
      <c r="F6">
        <v>0</v>
      </c>
      <c r="G6">
        <v>12219</v>
      </c>
      <c r="H6">
        <v>0</v>
      </c>
      <c r="I6">
        <v>0</v>
      </c>
      <c r="J6">
        <v>0</v>
      </c>
      <c r="K6">
        <v>0</v>
      </c>
    </row>
    <row r="7" spans="1:11">
      <c r="A7">
        <v>1475034826</v>
      </c>
      <c r="B7">
        <v>10</v>
      </c>
      <c r="C7" t="s">
        <v>11</v>
      </c>
      <c r="D7">
        <v>0</v>
      </c>
      <c r="E7">
        <v>1600357</v>
      </c>
      <c r="F7">
        <v>0</v>
      </c>
      <c r="G7">
        <v>7000</v>
      </c>
      <c r="H7">
        <v>0</v>
      </c>
      <c r="I7">
        <v>0</v>
      </c>
      <c r="J7">
        <v>0</v>
      </c>
      <c r="K7">
        <v>0</v>
      </c>
    </row>
    <row r="8" spans="1:11">
      <c r="A8">
        <v>1475034828</v>
      </c>
      <c r="B8">
        <v>12</v>
      </c>
      <c r="C8" t="s">
        <v>11</v>
      </c>
      <c r="D8">
        <v>0</v>
      </c>
      <c r="E8">
        <v>1662678</v>
      </c>
      <c r="F8">
        <v>0</v>
      </c>
      <c r="G8">
        <v>7087</v>
      </c>
      <c r="H8">
        <v>0</v>
      </c>
      <c r="I8">
        <v>0</v>
      </c>
      <c r="J8">
        <v>0</v>
      </c>
      <c r="K8">
        <v>0</v>
      </c>
    </row>
    <row r="9" spans="1:11">
      <c r="A9">
        <v>1475034830</v>
      </c>
      <c r="B9">
        <v>14</v>
      </c>
      <c r="C9" t="s">
        <v>11</v>
      </c>
      <c r="D9">
        <v>0</v>
      </c>
      <c r="E9">
        <v>6670565</v>
      </c>
      <c r="F9">
        <v>0</v>
      </c>
      <c r="G9">
        <v>12198</v>
      </c>
      <c r="H9">
        <v>0</v>
      </c>
      <c r="I9">
        <v>0</v>
      </c>
      <c r="J9">
        <v>0</v>
      </c>
      <c r="K9">
        <v>0</v>
      </c>
    </row>
    <row r="10" spans="1:11">
      <c r="A10">
        <v>1475034832</v>
      </c>
      <c r="B10">
        <v>16</v>
      </c>
      <c r="C10" t="s">
        <v>11</v>
      </c>
      <c r="D10">
        <v>0</v>
      </c>
      <c r="E10">
        <v>2870369</v>
      </c>
      <c r="F10">
        <v>0</v>
      </c>
      <c r="G10">
        <v>8465</v>
      </c>
      <c r="H10">
        <v>0</v>
      </c>
      <c r="I10">
        <v>0</v>
      </c>
      <c r="J10">
        <v>0</v>
      </c>
      <c r="K10">
        <v>0</v>
      </c>
    </row>
    <row r="11" spans="1:11">
      <c r="A11">
        <v>1475034834</v>
      </c>
      <c r="B11">
        <v>18</v>
      </c>
      <c r="C11" t="s">
        <v>11</v>
      </c>
      <c r="D11">
        <v>0</v>
      </c>
      <c r="E11">
        <v>7281761</v>
      </c>
      <c r="F11">
        <v>0</v>
      </c>
      <c r="G11">
        <v>14080</v>
      </c>
      <c r="H11">
        <v>0</v>
      </c>
      <c r="I11">
        <v>0</v>
      </c>
      <c r="J11">
        <v>0</v>
      </c>
      <c r="K11">
        <v>0</v>
      </c>
    </row>
    <row r="12" spans="1:11">
      <c r="A12">
        <v>1475034836</v>
      </c>
      <c r="B12">
        <v>20</v>
      </c>
      <c r="C12" t="s">
        <v>11</v>
      </c>
      <c r="D12">
        <v>0</v>
      </c>
      <c r="E12">
        <v>2989742</v>
      </c>
      <c r="F12">
        <v>0</v>
      </c>
      <c r="G12">
        <v>9541</v>
      </c>
      <c r="H12">
        <v>0</v>
      </c>
      <c r="I12">
        <v>0</v>
      </c>
      <c r="J12">
        <v>0</v>
      </c>
      <c r="K12">
        <v>0</v>
      </c>
    </row>
    <row r="13" spans="1:11">
      <c r="A13">
        <v>1475034838</v>
      </c>
      <c r="B13">
        <v>22</v>
      </c>
      <c r="C13" t="s">
        <v>11</v>
      </c>
      <c r="D13">
        <v>0</v>
      </c>
      <c r="E13">
        <v>3841847</v>
      </c>
      <c r="F13">
        <v>0</v>
      </c>
      <c r="G13">
        <v>10198</v>
      </c>
      <c r="H13">
        <v>0</v>
      </c>
      <c r="I13">
        <v>0</v>
      </c>
      <c r="J13">
        <v>0</v>
      </c>
      <c r="K13">
        <v>0</v>
      </c>
    </row>
    <row r="14" spans="1:11">
      <c r="A14">
        <v>1475034840</v>
      </c>
      <c r="B14">
        <v>24</v>
      </c>
      <c r="C14" t="s">
        <v>11</v>
      </c>
      <c r="D14">
        <v>0</v>
      </c>
      <c r="E14">
        <v>5910990</v>
      </c>
      <c r="F14">
        <v>0</v>
      </c>
      <c r="G14">
        <v>12694</v>
      </c>
      <c r="H14">
        <v>0</v>
      </c>
      <c r="I14">
        <v>0</v>
      </c>
      <c r="J14">
        <v>0</v>
      </c>
      <c r="K14">
        <v>0</v>
      </c>
    </row>
    <row r="15" spans="1:11">
      <c r="A15">
        <v>1475034842</v>
      </c>
      <c r="B15">
        <v>26</v>
      </c>
      <c r="C15" t="s">
        <v>11</v>
      </c>
      <c r="D15">
        <v>0</v>
      </c>
      <c r="E15">
        <v>6509048</v>
      </c>
      <c r="F15">
        <v>0</v>
      </c>
      <c r="G15">
        <v>13174</v>
      </c>
      <c r="H15">
        <v>0</v>
      </c>
      <c r="I15">
        <v>0</v>
      </c>
      <c r="J15">
        <v>0</v>
      </c>
      <c r="K15">
        <v>0</v>
      </c>
    </row>
    <row r="16" spans="1:11">
      <c r="A16">
        <v>1475034844</v>
      </c>
      <c r="B16">
        <v>28</v>
      </c>
      <c r="C16" t="s">
        <v>11</v>
      </c>
      <c r="D16">
        <v>0</v>
      </c>
      <c r="E16">
        <v>6614100</v>
      </c>
      <c r="F16">
        <v>0</v>
      </c>
      <c r="G16">
        <v>13854</v>
      </c>
      <c r="H16">
        <v>0</v>
      </c>
      <c r="I16">
        <v>0</v>
      </c>
      <c r="J16">
        <v>0</v>
      </c>
      <c r="K16">
        <v>0</v>
      </c>
    </row>
    <row r="17" spans="1:11">
      <c r="A17">
        <v>1475034846</v>
      </c>
      <c r="B17">
        <v>30</v>
      </c>
      <c r="C17" t="s">
        <v>11</v>
      </c>
      <c r="D17">
        <v>0</v>
      </c>
      <c r="E17">
        <v>8303386</v>
      </c>
      <c r="F17">
        <v>0</v>
      </c>
      <c r="G17">
        <v>15662</v>
      </c>
      <c r="H17">
        <v>0</v>
      </c>
      <c r="I17">
        <v>0</v>
      </c>
      <c r="J17">
        <v>0</v>
      </c>
      <c r="K17">
        <v>0</v>
      </c>
    </row>
    <row r="18" spans="1:11">
      <c r="A18">
        <v>1475034848</v>
      </c>
      <c r="B18">
        <v>32</v>
      </c>
      <c r="C18" t="s">
        <v>11</v>
      </c>
      <c r="D18">
        <v>0</v>
      </c>
      <c r="E18">
        <v>7080420</v>
      </c>
      <c r="F18">
        <v>0</v>
      </c>
      <c r="G18">
        <v>14646</v>
      </c>
      <c r="H18">
        <v>0</v>
      </c>
      <c r="I18">
        <v>0</v>
      </c>
      <c r="J18">
        <v>0</v>
      </c>
      <c r="K18">
        <v>0</v>
      </c>
    </row>
    <row r="19" spans="1:11">
      <c r="A19">
        <v>1475034850</v>
      </c>
      <c r="B19">
        <v>34</v>
      </c>
      <c r="C19" t="s">
        <v>11</v>
      </c>
      <c r="D19">
        <v>0</v>
      </c>
      <c r="E19">
        <v>6307283</v>
      </c>
      <c r="F19">
        <v>0</v>
      </c>
      <c r="G19">
        <v>12311</v>
      </c>
      <c r="H19">
        <v>0</v>
      </c>
      <c r="I19">
        <v>0</v>
      </c>
      <c r="J19">
        <v>0</v>
      </c>
      <c r="K19">
        <v>0</v>
      </c>
    </row>
    <row r="20" spans="1:11">
      <c r="A20">
        <v>1475034852</v>
      </c>
      <c r="B20">
        <v>36</v>
      </c>
      <c r="C20" t="s">
        <v>11</v>
      </c>
      <c r="D20">
        <v>0</v>
      </c>
      <c r="E20">
        <v>6741947</v>
      </c>
      <c r="F20">
        <v>0</v>
      </c>
      <c r="G20">
        <v>13554</v>
      </c>
      <c r="H20">
        <v>0</v>
      </c>
      <c r="I20">
        <v>0</v>
      </c>
      <c r="J20">
        <v>0</v>
      </c>
      <c r="K20">
        <v>0</v>
      </c>
    </row>
    <row r="21" spans="1:11">
      <c r="A21">
        <v>1475034854</v>
      </c>
      <c r="B21">
        <v>38</v>
      </c>
      <c r="C21" t="s">
        <v>11</v>
      </c>
      <c r="D21">
        <v>0</v>
      </c>
      <c r="E21">
        <v>6416264</v>
      </c>
      <c r="F21">
        <v>0</v>
      </c>
      <c r="G21">
        <v>13062</v>
      </c>
      <c r="H21">
        <v>0</v>
      </c>
      <c r="I21">
        <v>0</v>
      </c>
      <c r="J21">
        <v>0</v>
      </c>
      <c r="K21">
        <v>0</v>
      </c>
    </row>
    <row r="22" spans="1:11">
      <c r="A22">
        <v>1475034856</v>
      </c>
      <c r="B22">
        <v>40</v>
      </c>
      <c r="C22" t="s">
        <v>11</v>
      </c>
      <c r="D22">
        <v>0</v>
      </c>
      <c r="E22">
        <v>6898821</v>
      </c>
      <c r="F22">
        <v>0</v>
      </c>
      <c r="G22">
        <v>13542</v>
      </c>
      <c r="H22">
        <v>0</v>
      </c>
      <c r="I22">
        <v>0</v>
      </c>
      <c r="J22">
        <v>0</v>
      </c>
      <c r="K22">
        <v>0</v>
      </c>
    </row>
    <row r="23" spans="1:11">
      <c r="A23">
        <v>1475034858</v>
      </c>
      <c r="B23">
        <v>42</v>
      </c>
      <c r="C23" t="s">
        <v>11</v>
      </c>
      <c r="D23">
        <v>0</v>
      </c>
      <c r="E23">
        <v>4899964</v>
      </c>
      <c r="F23">
        <v>0</v>
      </c>
      <c r="G23">
        <v>10965</v>
      </c>
      <c r="H23">
        <v>0</v>
      </c>
      <c r="I23">
        <v>0</v>
      </c>
      <c r="J23">
        <v>0</v>
      </c>
      <c r="K23">
        <v>0</v>
      </c>
    </row>
    <row r="24" spans="1:11">
      <c r="A24">
        <v>1475034860</v>
      </c>
      <c r="B24">
        <v>44</v>
      </c>
      <c r="C24" t="s">
        <v>11</v>
      </c>
      <c r="D24">
        <v>0</v>
      </c>
      <c r="E24">
        <v>6218927</v>
      </c>
      <c r="F24">
        <v>0</v>
      </c>
      <c r="G24">
        <v>12944</v>
      </c>
      <c r="H24">
        <v>0</v>
      </c>
      <c r="I24">
        <v>0</v>
      </c>
      <c r="J24">
        <v>0</v>
      </c>
      <c r="K24">
        <v>0</v>
      </c>
    </row>
    <row r="25" spans="1:11">
      <c r="A25">
        <v>1475034862</v>
      </c>
      <c r="B25">
        <v>46</v>
      </c>
      <c r="C25" t="s">
        <v>11</v>
      </c>
      <c r="D25">
        <v>0</v>
      </c>
      <c r="E25">
        <v>7575163</v>
      </c>
      <c r="F25">
        <v>0</v>
      </c>
      <c r="G25">
        <v>14078</v>
      </c>
      <c r="H25">
        <v>0</v>
      </c>
      <c r="I25">
        <v>0</v>
      </c>
      <c r="J25">
        <v>0</v>
      </c>
      <c r="K25">
        <v>0</v>
      </c>
    </row>
    <row r="26" spans="1:11">
      <c r="A26">
        <v>1475034864</v>
      </c>
      <c r="B26">
        <v>48</v>
      </c>
      <c r="C26" t="s">
        <v>11</v>
      </c>
      <c r="D26">
        <v>0</v>
      </c>
      <c r="E26">
        <v>3257330</v>
      </c>
      <c r="F26">
        <v>0</v>
      </c>
      <c r="G26">
        <v>8562</v>
      </c>
      <c r="H26">
        <v>0</v>
      </c>
      <c r="I26">
        <v>0</v>
      </c>
      <c r="J26">
        <v>0</v>
      </c>
      <c r="K26">
        <v>0</v>
      </c>
    </row>
    <row r="27" spans="1:11">
      <c r="A27">
        <v>1475034866</v>
      </c>
      <c r="B27">
        <v>50</v>
      </c>
      <c r="C27" t="s">
        <v>11</v>
      </c>
      <c r="D27">
        <v>0</v>
      </c>
      <c r="E27">
        <v>5301315</v>
      </c>
      <c r="F27">
        <v>0</v>
      </c>
      <c r="G27">
        <v>11222</v>
      </c>
      <c r="H27">
        <v>0</v>
      </c>
      <c r="I27">
        <v>0</v>
      </c>
      <c r="J27">
        <v>0</v>
      </c>
      <c r="K27">
        <v>0</v>
      </c>
    </row>
    <row r="28" spans="1:11">
      <c r="A28">
        <v>1475034868</v>
      </c>
      <c r="B28">
        <v>52</v>
      </c>
      <c r="C28" t="s">
        <v>11</v>
      </c>
      <c r="D28">
        <v>0</v>
      </c>
      <c r="E28">
        <v>4187013</v>
      </c>
      <c r="F28">
        <v>0</v>
      </c>
      <c r="G28">
        <v>9984</v>
      </c>
      <c r="H28">
        <v>0</v>
      </c>
      <c r="I28">
        <v>0</v>
      </c>
      <c r="J28">
        <v>0</v>
      </c>
      <c r="K28">
        <v>0</v>
      </c>
    </row>
    <row r="29" spans="1:11">
      <c r="A29">
        <v>1475034870</v>
      </c>
      <c r="B29">
        <v>54</v>
      </c>
      <c r="C29" t="s">
        <v>11</v>
      </c>
      <c r="D29">
        <v>0</v>
      </c>
      <c r="E29">
        <v>4087213</v>
      </c>
      <c r="F29">
        <v>0</v>
      </c>
      <c r="G29">
        <v>9650</v>
      </c>
      <c r="H29">
        <v>0</v>
      </c>
      <c r="I29">
        <v>0</v>
      </c>
      <c r="J29">
        <v>0</v>
      </c>
      <c r="K29">
        <v>0</v>
      </c>
    </row>
    <row r="30" spans="1:11">
      <c r="A30">
        <v>1475034872</v>
      </c>
      <c r="B30">
        <v>56</v>
      </c>
      <c r="C30" t="s">
        <v>11</v>
      </c>
      <c r="D30">
        <v>0</v>
      </c>
      <c r="E30">
        <v>3901581</v>
      </c>
      <c r="F30">
        <v>0</v>
      </c>
      <c r="G30">
        <v>9914</v>
      </c>
      <c r="H30">
        <v>0</v>
      </c>
      <c r="I30">
        <v>0</v>
      </c>
      <c r="J30">
        <v>0</v>
      </c>
      <c r="K30">
        <v>0</v>
      </c>
    </row>
    <row r="31" spans="1:11">
      <c r="A31">
        <v>1475034874</v>
      </c>
      <c r="B31">
        <v>58</v>
      </c>
      <c r="C31" t="s">
        <v>11</v>
      </c>
      <c r="D31">
        <v>0</v>
      </c>
      <c r="E31">
        <v>5540747</v>
      </c>
      <c r="F31">
        <v>0</v>
      </c>
      <c r="G31">
        <v>12248</v>
      </c>
      <c r="H31">
        <v>0</v>
      </c>
      <c r="I31">
        <v>0</v>
      </c>
      <c r="J31">
        <v>0</v>
      </c>
      <c r="K31">
        <v>0</v>
      </c>
    </row>
    <row r="32" spans="1:11">
      <c r="A32">
        <v>1475034876</v>
      </c>
      <c r="B32">
        <v>60</v>
      </c>
      <c r="C32" t="s">
        <v>11</v>
      </c>
      <c r="D32">
        <v>0</v>
      </c>
      <c r="E32">
        <v>1766391</v>
      </c>
      <c r="F32">
        <v>0</v>
      </c>
      <c r="G32">
        <v>7775</v>
      </c>
      <c r="H32">
        <v>0</v>
      </c>
      <c r="I32">
        <v>0</v>
      </c>
      <c r="J32">
        <v>0</v>
      </c>
      <c r="K32">
        <v>0</v>
      </c>
    </row>
    <row r="33" spans="1:11">
      <c r="A33">
        <v>1475034878</v>
      </c>
      <c r="B33">
        <v>62</v>
      </c>
      <c r="C33" t="s">
        <v>11</v>
      </c>
      <c r="D33">
        <v>0</v>
      </c>
      <c r="E33">
        <v>1672253</v>
      </c>
      <c r="F33">
        <v>0</v>
      </c>
      <c r="G33">
        <v>7372</v>
      </c>
      <c r="H33">
        <v>0</v>
      </c>
      <c r="I33">
        <v>0</v>
      </c>
      <c r="J33">
        <v>0</v>
      </c>
      <c r="K33">
        <v>0</v>
      </c>
    </row>
    <row r="34" spans="1:11">
      <c r="A34">
        <v>1475034880</v>
      </c>
      <c r="B34">
        <v>64</v>
      </c>
      <c r="C34" t="s">
        <v>11</v>
      </c>
      <c r="D34">
        <v>0</v>
      </c>
      <c r="E34">
        <v>2271347</v>
      </c>
      <c r="F34">
        <v>0</v>
      </c>
      <c r="G34">
        <v>8587</v>
      </c>
      <c r="H34">
        <v>0</v>
      </c>
      <c r="I34">
        <v>0</v>
      </c>
      <c r="J34">
        <v>0</v>
      </c>
      <c r="K34">
        <v>0</v>
      </c>
    </row>
    <row r="35" spans="1:11">
      <c r="A35">
        <v>1475034882</v>
      </c>
      <c r="B35">
        <v>66</v>
      </c>
      <c r="C35" t="s">
        <v>11</v>
      </c>
      <c r="D35">
        <v>0</v>
      </c>
      <c r="E35">
        <v>3499531</v>
      </c>
      <c r="F35">
        <v>0</v>
      </c>
      <c r="G35">
        <v>9208</v>
      </c>
      <c r="H35">
        <v>0</v>
      </c>
      <c r="I35">
        <v>0</v>
      </c>
      <c r="J35">
        <v>0</v>
      </c>
      <c r="K35">
        <v>0</v>
      </c>
    </row>
    <row r="36" spans="1:11">
      <c r="A36">
        <v>1475034884</v>
      </c>
      <c r="B36">
        <v>68</v>
      </c>
      <c r="C36" t="s">
        <v>11</v>
      </c>
      <c r="D36">
        <v>0</v>
      </c>
      <c r="E36">
        <v>8517260</v>
      </c>
      <c r="F36">
        <v>0</v>
      </c>
      <c r="G36">
        <v>13704</v>
      </c>
      <c r="H36">
        <v>0</v>
      </c>
      <c r="I36">
        <v>0</v>
      </c>
      <c r="J36">
        <v>0</v>
      </c>
      <c r="K36">
        <v>0</v>
      </c>
    </row>
    <row r="37" spans="1:11">
      <c r="A37">
        <v>1475034886</v>
      </c>
      <c r="B37">
        <v>70</v>
      </c>
      <c r="C37" t="s">
        <v>11</v>
      </c>
      <c r="D37">
        <v>0</v>
      </c>
      <c r="E37">
        <v>4456851</v>
      </c>
      <c r="F37">
        <v>0</v>
      </c>
      <c r="G37">
        <v>10486</v>
      </c>
      <c r="H37">
        <v>0</v>
      </c>
      <c r="I37">
        <v>0</v>
      </c>
      <c r="J37">
        <v>0</v>
      </c>
      <c r="K37">
        <v>0</v>
      </c>
    </row>
    <row r="38" spans="1:11">
      <c r="A38">
        <v>1475034888</v>
      </c>
      <c r="B38">
        <v>72</v>
      </c>
      <c r="C38" t="s">
        <v>11</v>
      </c>
      <c r="D38">
        <v>0</v>
      </c>
      <c r="E38">
        <v>2501687</v>
      </c>
      <c r="F38">
        <v>0</v>
      </c>
      <c r="G38">
        <v>8014</v>
      </c>
      <c r="H38">
        <v>0</v>
      </c>
      <c r="I38">
        <v>0</v>
      </c>
      <c r="J38">
        <v>0</v>
      </c>
      <c r="K38">
        <v>0</v>
      </c>
    </row>
    <row r="39" spans="1:11">
      <c r="A39">
        <v>1475034890</v>
      </c>
      <c r="B39">
        <v>74</v>
      </c>
      <c r="C39" t="s">
        <v>11</v>
      </c>
      <c r="D39">
        <v>0</v>
      </c>
      <c r="E39">
        <v>3209898</v>
      </c>
      <c r="F39">
        <v>0</v>
      </c>
      <c r="G39">
        <v>8404</v>
      </c>
      <c r="H39">
        <v>0</v>
      </c>
      <c r="I39">
        <v>0</v>
      </c>
      <c r="J39">
        <v>0</v>
      </c>
      <c r="K39">
        <v>0</v>
      </c>
    </row>
    <row r="40" spans="1:11">
      <c r="A40">
        <v>1475034892</v>
      </c>
      <c r="B40">
        <v>76</v>
      </c>
      <c r="C40" t="s">
        <v>11</v>
      </c>
      <c r="D40">
        <v>0</v>
      </c>
      <c r="E40">
        <v>8170863</v>
      </c>
      <c r="F40">
        <v>0</v>
      </c>
      <c r="G40">
        <v>13213</v>
      </c>
      <c r="H40">
        <v>0</v>
      </c>
      <c r="I40">
        <v>0</v>
      </c>
      <c r="J40">
        <v>0</v>
      </c>
      <c r="K40">
        <v>0</v>
      </c>
    </row>
    <row r="41" spans="1:11">
      <c r="A41">
        <v>1475034894</v>
      </c>
      <c r="B41">
        <v>78</v>
      </c>
      <c r="C41" t="s">
        <v>11</v>
      </c>
      <c r="D41">
        <v>0</v>
      </c>
      <c r="E41">
        <v>7661483</v>
      </c>
      <c r="F41">
        <v>0</v>
      </c>
      <c r="G41">
        <v>13413</v>
      </c>
      <c r="H41">
        <v>0</v>
      </c>
      <c r="I41">
        <v>0</v>
      </c>
      <c r="J41">
        <v>0</v>
      </c>
      <c r="K41">
        <v>0</v>
      </c>
    </row>
    <row r="42" spans="1:11">
      <c r="A42">
        <v>1475034896</v>
      </c>
      <c r="B42">
        <v>80</v>
      </c>
      <c r="C42" t="s">
        <v>11</v>
      </c>
      <c r="D42">
        <v>0</v>
      </c>
      <c r="E42">
        <v>2628726</v>
      </c>
      <c r="F42">
        <v>0</v>
      </c>
      <c r="G42">
        <v>8894</v>
      </c>
      <c r="H42">
        <v>0</v>
      </c>
      <c r="I42">
        <v>0</v>
      </c>
      <c r="J42">
        <v>0</v>
      </c>
      <c r="K42">
        <v>0</v>
      </c>
    </row>
    <row r="43" spans="1:11">
      <c r="A43">
        <v>1475034898</v>
      </c>
      <c r="B43">
        <v>82</v>
      </c>
      <c r="C43" t="s">
        <v>11</v>
      </c>
      <c r="D43">
        <v>0</v>
      </c>
      <c r="E43">
        <v>5897669</v>
      </c>
      <c r="F43">
        <v>0</v>
      </c>
      <c r="G43">
        <v>11596</v>
      </c>
      <c r="H43">
        <v>0</v>
      </c>
      <c r="I43">
        <v>0</v>
      </c>
      <c r="J43">
        <v>0</v>
      </c>
      <c r="K43">
        <v>0</v>
      </c>
    </row>
    <row r="44" spans="1:11">
      <c r="A44">
        <v>1475034900</v>
      </c>
      <c r="B44">
        <v>84</v>
      </c>
      <c r="C44" t="s">
        <v>11</v>
      </c>
      <c r="D44">
        <v>0</v>
      </c>
      <c r="E44">
        <v>7059617</v>
      </c>
      <c r="F44">
        <v>0</v>
      </c>
      <c r="G44">
        <v>14203</v>
      </c>
      <c r="H44">
        <v>0</v>
      </c>
      <c r="I44">
        <v>0</v>
      </c>
      <c r="J44">
        <v>0</v>
      </c>
      <c r="K44">
        <v>0</v>
      </c>
    </row>
    <row r="45" spans="1:11">
      <c r="A45">
        <v>1475034902</v>
      </c>
      <c r="B45">
        <v>86</v>
      </c>
      <c r="C45" t="s">
        <v>11</v>
      </c>
      <c r="D45">
        <v>0</v>
      </c>
      <c r="E45">
        <v>5522399</v>
      </c>
      <c r="F45">
        <v>0</v>
      </c>
      <c r="G45">
        <v>10972</v>
      </c>
      <c r="H45">
        <v>0</v>
      </c>
      <c r="I45">
        <v>0</v>
      </c>
      <c r="J45">
        <v>0</v>
      </c>
      <c r="K45">
        <v>0</v>
      </c>
    </row>
    <row r="46" spans="1:11">
      <c r="A46">
        <v>1475034904</v>
      </c>
      <c r="B46">
        <v>88</v>
      </c>
      <c r="C46" t="s">
        <v>11</v>
      </c>
      <c r="D46">
        <v>0</v>
      </c>
      <c r="E46">
        <v>6038474</v>
      </c>
      <c r="F46">
        <v>0</v>
      </c>
      <c r="G46">
        <v>12299</v>
      </c>
      <c r="H46">
        <v>0</v>
      </c>
      <c r="I46">
        <v>0</v>
      </c>
      <c r="J46">
        <v>0</v>
      </c>
      <c r="K46">
        <v>0</v>
      </c>
    </row>
    <row r="47" spans="1:11">
      <c r="A47">
        <v>1475034906</v>
      </c>
      <c r="B47">
        <v>90</v>
      </c>
      <c r="C47" t="s">
        <v>11</v>
      </c>
      <c r="D47">
        <v>0</v>
      </c>
      <c r="E47">
        <v>6803998</v>
      </c>
      <c r="F47">
        <v>0</v>
      </c>
      <c r="G47">
        <v>13262</v>
      </c>
      <c r="H47">
        <v>0</v>
      </c>
      <c r="I47">
        <v>0</v>
      </c>
      <c r="J47">
        <v>0</v>
      </c>
      <c r="K47">
        <v>0</v>
      </c>
    </row>
    <row r="48" spans="1:11">
      <c r="A48">
        <v>1475034908</v>
      </c>
      <c r="B48">
        <v>92</v>
      </c>
      <c r="C48" t="s">
        <v>11</v>
      </c>
      <c r="D48">
        <v>0</v>
      </c>
      <c r="E48">
        <v>6121006</v>
      </c>
      <c r="F48">
        <v>0</v>
      </c>
      <c r="G48">
        <v>13654</v>
      </c>
      <c r="H48">
        <v>0</v>
      </c>
      <c r="I48">
        <v>0</v>
      </c>
      <c r="J48">
        <v>0</v>
      </c>
      <c r="K48">
        <v>0</v>
      </c>
    </row>
    <row r="49" spans="1:11">
      <c r="A49">
        <v>1475034910</v>
      </c>
      <c r="B49">
        <v>94</v>
      </c>
      <c r="C49" t="s">
        <v>11</v>
      </c>
      <c r="D49">
        <v>0</v>
      </c>
      <c r="E49">
        <v>3151402</v>
      </c>
      <c r="F49">
        <v>0</v>
      </c>
      <c r="G49">
        <v>8840</v>
      </c>
      <c r="H49">
        <v>0</v>
      </c>
      <c r="I49">
        <v>0</v>
      </c>
      <c r="J49">
        <v>0</v>
      </c>
      <c r="K49">
        <v>0</v>
      </c>
    </row>
    <row r="50" spans="1:11">
      <c r="A50">
        <v>1475034912</v>
      </c>
      <c r="B50">
        <v>96</v>
      </c>
      <c r="C50" t="s">
        <v>11</v>
      </c>
      <c r="D50">
        <v>0</v>
      </c>
      <c r="E50">
        <v>2937293</v>
      </c>
      <c r="F50">
        <v>0</v>
      </c>
      <c r="G50">
        <v>9268</v>
      </c>
      <c r="H50">
        <v>0</v>
      </c>
      <c r="I50">
        <v>0</v>
      </c>
      <c r="J50">
        <v>0</v>
      </c>
      <c r="K50">
        <v>0</v>
      </c>
    </row>
    <row r="51" spans="1:11">
      <c r="A51">
        <v>1475034914</v>
      </c>
      <c r="B51">
        <v>98</v>
      </c>
      <c r="C51" t="s">
        <v>11</v>
      </c>
      <c r="D51">
        <v>0</v>
      </c>
      <c r="E51">
        <v>9936231</v>
      </c>
      <c r="F51">
        <v>0</v>
      </c>
      <c r="G51">
        <v>16366</v>
      </c>
      <c r="H51">
        <v>0</v>
      </c>
      <c r="I51">
        <v>0</v>
      </c>
      <c r="J51">
        <v>0</v>
      </c>
      <c r="K51">
        <v>0</v>
      </c>
    </row>
    <row r="52" spans="1:11">
      <c r="A52">
        <v>1475034916</v>
      </c>
      <c r="B52">
        <v>100</v>
      </c>
      <c r="C52" t="s">
        <v>11</v>
      </c>
      <c r="D52">
        <v>0</v>
      </c>
      <c r="E52">
        <v>2337652</v>
      </c>
      <c r="F52">
        <v>0</v>
      </c>
      <c r="G52">
        <v>7932</v>
      </c>
      <c r="H52">
        <v>0</v>
      </c>
      <c r="I52">
        <v>0</v>
      </c>
      <c r="J52">
        <v>0</v>
      </c>
      <c r="K52">
        <v>0</v>
      </c>
    </row>
    <row r="53" spans="1:11">
      <c r="A53">
        <v>1475034918</v>
      </c>
      <c r="B53">
        <v>102</v>
      </c>
      <c r="C53" t="s">
        <v>11</v>
      </c>
      <c r="D53">
        <v>0</v>
      </c>
      <c r="E53">
        <v>1844087</v>
      </c>
      <c r="F53">
        <v>0</v>
      </c>
      <c r="G53">
        <v>7345</v>
      </c>
      <c r="H53">
        <v>0</v>
      </c>
      <c r="I53">
        <v>0</v>
      </c>
      <c r="J53">
        <v>0</v>
      </c>
      <c r="K53">
        <v>0</v>
      </c>
    </row>
    <row r="54" spans="1:11">
      <c r="A54">
        <v>1475034920</v>
      </c>
      <c r="B54">
        <v>104</v>
      </c>
      <c r="C54" t="s">
        <v>11</v>
      </c>
      <c r="D54">
        <v>0</v>
      </c>
      <c r="E54">
        <v>2240113</v>
      </c>
      <c r="F54">
        <v>0</v>
      </c>
      <c r="G54">
        <v>7513</v>
      </c>
      <c r="H54">
        <v>0</v>
      </c>
      <c r="I54">
        <v>0</v>
      </c>
      <c r="J54">
        <v>0</v>
      </c>
      <c r="K54">
        <v>0</v>
      </c>
    </row>
    <row r="55" spans="1:11">
      <c r="A55">
        <v>1475034922</v>
      </c>
      <c r="B55">
        <v>106</v>
      </c>
      <c r="C55" t="s">
        <v>11</v>
      </c>
      <c r="D55">
        <v>0</v>
      </c>
      <c r="E55">
        <v>2234726</v>
      </c>
      <c r="F55">
        <v>0</v>
      </c>
      <c r="G55">
        <v>8108</v>
      </c>
      <c r="H55">
        <v>0</v>
      </c>
      <c r="I55">
        <v>0</v>
      </c>
      <c r="J55">
        <v>0</v>
      </c>
      <c r="K55">
        <v>0</v>
      </c>
    </row>
    <row r="56" spans="1:11">
      <c r="A56">
        <v>1475034924</v>
      </c>
      <c r="B56">
        <v>108</v>
      </c>
      <c r="C56" t="s">
        <v>11</v>
      </c>
      <c r="D56">
        <v>0</v>
      </c>
      <c r="E56">
        <v>3253014</v>
      </c>
      <c r="F56">
        <v>0</v>
      </c>
      <c r="G56">
        <v>10342</v>
      </c>
      <c r="H56">
        <v>0</v>
      </c>
      <c r="I56">
        <v>0</v>
      </c>
      <c r="J56">
        <v>0</v>
      </c>
      <c r="K56">
        <v>0</v>
      </c>
    </row>
    <row r="57" spans="1:11">
      <c r="A57">
        <v>1475034926</v>
      </c>
      <c r="B57">
        <v>110</v>
      </c>
      <c r="C57" t="s">
        <v>11</v>
      </c>
      <c r="D57">
        <v>0</v>
      </c>
      <c r="E57">
        <v>10335981</v>
      </c>
      <c r="F57">
        <v>0</v>
      </c>
      <c r="G57">
        <v>17490</v>
      </c>
      <c r="H57">
        <v>0</v>
      </c>
      <c r="I57">
        <v>0</v>
      </c>
      <c r="J57">
        <v>0</v>
      </c>
      <c r="K57">
        <v>0</v>
      </c>
    </row>
    <row r="58" spans="1:11">
      <c r="A58">
        <v>1475034928</v>
      </c>
      <c r="B58">
        <v>112</v>
      </c>
      <c r="C58" t="s">
        <v>11</v>
      </c>
      <c r="D58">
        <v>0</v>
      </c>
      <c r="E58">
        <v>4869895</v>
      </c>
      <c r="F58">
        <v>0</v>
      </c>
      <c r="G58">
        <v>10912</v>
      </c>
      <c r="H58">
        <v>0</v>
      </c>
      <c r="I58">
        <v>0</v>
      </c>
      <c r="J58">
        <v>0</v>
      </c>
      <c r="K58">
        <v>0</v>
      </c>
    </row>
    <row r="59" spans="1:11">
      <c r="A59">
        <v>1475034930</v>
      </c>
      <c r="B59">
        <v>114</v>
      </c>
      <c r="C59" t="s">
        <v>11</v>
      </c>
      <c r="D59">
        <v>0</v>
      </c>
      <c r="E59">
        <v>7451915</v>
      </c>
      <c r="F59">
        <v>0</v>
      </c>
      <c r="G59">
        <v>13692</v>
      </c>
      <c r="H59">
        <v>0</v>
      </c>
      <c r="I59">
        <v>0</v>
      </c>
      <c r="J59">
        <v>0</v>
      </c>
      <c r="K59">
        <v>0</v>
      </c>
    </row>
    <row r="60" spans="1:11">
      <c r="A60">
        <v>1475034932</v>
      </c>
      <c r="B60">
        <v>116</v>
      </c>
      <c r="C60" t="s">
        <v>11</v>
      </c>
      <c r="D60">
        <v>0</v>
      </c>
      <c r="E60">
        <v>8112904</v>
      </c>
      <c r="F60">
        <v>0</v>
      </c>
      <c r="G60">
        <v>14166</v>
      </c>
      <c r="H60">
        <v>0</v>
      </c>
      <c r="I60">
        <v>0</v>
      </c>
      <c r="J60">
        <v>0</v>
      </c>
      <c r="K60">
        <v>0</v>
      </c>
    </row>
    <row r="61" spans="1:11">
      <c r="A61">
        <v>1475034934</v>
      </c>
      <c r="B61">
        <v>118</v>
      </c>
      <c r="C61" t="s">
        <v>11</v>
      </c>
      <c r="D61">
        <v>0</v>
      </c>
      <c r="E61">
        <v>4322204</v>
      </c>
      <c r="F61">
        <v>0</v>
      </c>
      <c r="G61">
        <v>10454</v>
      </c>
      <c r="H61">
        <v>0</v>
      </c>
      <c r="I61">
        <v>0</v>
      </c>
      <c r="J61">
        <v>0</v>
      </c>
      <c r="K61">
        <v>0</v>
      </c>
    </row>
    <row r="62" spans="1:11">
      <c r="A62">
        <v>1475034936</v>
      </c>
      <c r="B62">
        <v>120</v>
      </c>
      <c r="C62" t="s">
        <v>11</v>
      </c>
      <c r="D62">
        <v>0</v>
      </c>
      <c r="E62">
        <v>5483557</v>
      </c>
      <c r="F62">
        <v>0</v>
      </c>
      <c r="G62">
        <v>11629</v>
      </c>
      <c r="H62">
        <v>0</v>
      </c>
      <c r="I62">
        <v>0</v>
      </c>
      <c r="J62">
        <v>0</v>
      </c>
      <c r="K62">
        <v>0</v>
      </c>
    </row>
    <row r="63" spans="1:11">
      <c r="A63">
        <v>1475034938</v>
      </c>
      <c r="B63">
        <v>122</v>
      </c>
      <c r="C63" t="s">
        <v>11</v>
      </c>
      <c r="D63">
        <v>0</v>
      </c>
      <c r="E63">
        <v>8171631</v>
      </c>
      <c r="F63">
        <v>0</v>
      </c>
      <c r="G63">
        <v>14702</v>
      </c>
      <c r="H63">
        <v>0</v>
      </c>
      <c r="I63">
        <v>0</v>
      </c>
      <c r="J63">
        <v>0</v>
      </c>
      <c r="K63">
        <v>0</v>
      </c>
    </row>
    <row r="64" spans="1:11">
      <c r="A64">
        <v>1475034940</v>
      </c>
      <c r="B64">
        <v>124</v>
      </c>
      <c r="C64" t="s">
        <v>11</v>
      </c>
      <c r="D64">
        <v>0</v>
      </c>
      <c r="E64">
        <v>7872974</v>
      </c>
      <c r="F64">
        <v>0</v>
      </c>
      <c r="G64">
        <v>14377</v>
      </c>
      <c r="H64">
        <v>0</v>
      </c>
      <c r="I64">
        <v>0</v>
      </c>
      <c r="J64">
        <v>0</v>
      </c>
      <c r="K64">
        <v>0</v>
      </c>
    </row>
    <row r="65" spans="1:11">
      <c r="A65">
        <v>1475034942</v>
      </c>
      <c r="B65">
        <v>126</v>
      </c>
      <c r="C65" t="s">
        <v>11</v>
      </c>
      <c r="D65">
        <v>0</v>
      </c>
      <c r="E65">
        <v>3885964</v>
      </c>
      <c r="F65">
        <v>0</v>
      </c>
      <c r="G65">
        <v>10699</v>
      </c>
      <c r="H65">
        <v>0</v>
      </c>
      <c r="I65">
        <v>0</v>
      </c>
      <c r="J65">
        <v>0</v>
      </c>
      <c r="K65">
        <v>0</v>
      </c>
    </row>
    <row r="66" spans="1:11">
      <c r="A66">
        <v>1475034944</v>
      </c>
      <c r="B66">
        <v>128</v>
      </c>
      <c r="C66" t="s">
        <v>11</v>
      </c>
      <c r="D66">
        <v>0</v>
      </c>
      <c r="E66">
        <v>4150609</v>
      </c>
      <c r="F66">
        <v>0</v>
      </c>
      <c r="G66">
        <v>10830</v>
      </c>
      <c r="H66">
        <v>0</v>
      </c>
      <c r="I66">
        <v>0</v>
      </c>
      <c r="J66">
        <v>0</v>
      </c>
      <c r="K66">
        <v>0</v>
      </c>
    </row>
    <row r="67" spans="1:11">
      <c r="A67">
        <v>1475034946</v>
      </c>
      <c r="B67">
        <v>130</v>
      </c>
      <c r="C67" t="s">
        <v>11</v>
      </c>
      <c r="D67">
        <v>0</v>
      </c>
      <c r="E67">
        <v>9159286</v>
      </c>
      <c r="F67">
        <v>0</v>
      </c>
      <c r="G67">
        <v>15311</v>
      </c>
      <c r="H67">
        <v>0</v>
      </c>
      <c r="I67">
        <v>0</v>
      </c>
      <c r="J67">
        <v>0</v>
      </c>
      <c r="K67">
        <v>0</v>
      </c>
    </row>
    <row r="68" spans="1:11">
      <c r="A68">
        <v>1475034948</v>
      </c>
      <c r="B68">
        <v>132</v>
      </c>
      <c r="C68" t="s">
        <v>11</v>
      </c>
      <c r="D68">
        <v>0</v>
      </c>
      <c r="E68">
        <v>4594930</v>
      </c>
      <c r="F68">
        <v>0</v>
      </c>
      <c r="G68">
        <v>9875</v>
      </c>
      <c r="H68">
        <v>0</v>
      </c>
      <c r="I68">
        <v>0</v>
      </c>
      <c r="J68">
        <v>0</v>
      </c>
      <c r="K68">
        <v>0</v>
      </c>
    </row>
    <row r="69" spans="1:11">
      <c r="A69">
        <v>1475034950</v>
      </c>
      <c r="B69">
        <v>134</v>
      </c>
      <c r="C69" t="s">
        <v>11</v>
      </c>
      <c r="D69">
        <v>0</v>
      </c>
      <c r="E69">
        <v>7370039</v>
      </c>
      <c r="F69">
        <v>0</v>
      </c>
      <c r="G69">
        <v>13633</v>
      </c>
      <c r="H69">
        <v>0</v>
      </c>
      <c r="I69">
        <v>0</v>
      </c>
      <c r="J69">
        <v>0</v>
      </c>
      <c r="K69">
        <v>0</v>
      </c>
    </row>
    <row r="70" spans="1:11">
      <c r="A70">
        <v>1475034952</v>
      </c>
      <c r="B70">
        <v>136</v>
      </c>
      <c r="C70" t="s">
        <v>11</v>
      </c>
      <c r="D70">
        <v>0</v>
      </c>
      <c r="E70">
        <v>4510947</v>
      </c>
      <c r="F70">
        <v>0</v>
      </c>
      <c r="G70">
        <v>10865</v>
      </c>
      <c r="H70">
        <v>0</v>
      </c>
      <c r="I70">
        <v>0</v>
      </c>
      <c r="J70">
        <v>0</v>
      </c>
      <c r="K70">
        <v>0</v>
      </c>
    </row>
    <row r="71" spans="1:11">
      <c r="A71">
        <v>1475034954</v>
      </c>
      <c r="B71">
        <v>138</v>
      </c>
      <c r="C71" t="s">
        <v>11</v>
      </c>
      <c r="D71">
        <v>0</v>
      </c>
      <c r="E71">
        <v>2101801</v>
      </c>
      <c r="F71">
        <v>0</v>
      </c>
      <c r="G71">
        <v>7560</v>
      </c>
      <c r="H71">
        <v>0</v>
      </c>
      <c r="I71">
        <v>0</v>
      </c>
      <c r="J71">
        <v>0</v>
      </c>
      <c r="K71">
        <v>0</v>
      </c>
    </row>
    <row r="72" spans="1:11">
      <c r="A72">
        <v>1475034956</v>
      </c>
      <c r="B72">
        <v>140</v>
      </c>
      <c r="C72" t="s">
        <v>11</v>
      </c>
      <c r="D72">
        <v>0</v>
      </c>
      <c r="E72">
        <v>3221809</v>
      </c>
      <c r="F72">
        <v>0</v>
      </c>
      <c r="G72">
        <v>9281</v>
      </c>
      <c r="H72">
        <v>0</v>
      </c>
      <c r="I72">
        <v>0</v>
      </c>
      <c r="J72">
        <v>0</v>
      </c>
      <c r="K72">
        <v>0</v>
      </c>
    </row>
    <row r="73" spans="1:11">
      <c r="A73">
        <v>1475034958</v>
      </c>
      <c r="B73">
        <v>142</v>
      </c>
      <c r="C73" t="s">
        <v>11</v>
      </c>
      <c r="D73">
        <v>0</v>
      </c>
      <c r="E73">
        <v>8011106</v>
      </c>
      <c r="F73">
        <v>0</v>
      </c>
      <c r="G73">
        <v>14992</v>
      </c>
      <c r="H73">
        <v>0</v>
      </c>
      <c r="I73">
        <v>0</v>
      </c>
      <c r="J73">
        <v>0</v>
      </c>
      <c r="K73">
        <v>0</v>
      </c>
    </row>
    <row r="74" spans="1:11">
      <c r="A74">
        <v>1475034960</v>
      </c>
      <c r="B74">
        <v>144</v>
      </c>
      <c r="C74" t="s">
        <v>11</v>
      </c>
      <c r="D74">
        <v>0</v>
      </c>
      <c r="E74">
        <v>5475742</v>
      </c>
      <c r="F74">
        <v>0</v>
      </c>
      <c r="G74">
        <v>11731</v>
      </c>
      <c r="H74">
        <v>0</v>
      </c>
      <c r="I74">
        <v>0</v>
      </c>
      <c r="J74">
        <v>0</v>
      </c>
      <c r="K74">
        <v>0</v>
      </c>
    </row>
    <row r="75" spans="1:11">
      <c r="A75">
        <v>1475034962</v>
      </c>
      <c r="B75">
        <v>146</v>
      </c>
      <c r="C75" t="s">
        <v>11</v>
      </c>
      <c r="D75">
        <v>0</v>
      </c>
      <c r="E75">
        <v>6063884</v>
      </c>
      <c r="F75">
        <v>0</v>
      </c>
      <c r="G75">
        <v>12389</v>
      </c>
      <c r="H75">
        <v>0</v>
      </c>
      <c r="I75">
        <v>0</v>
      </c>
      <c r="J75">
        <v>0</v>
      </c>
      <c r="K75">
        <v>0</v>
      </c>
    </row>
    <row r="76" spans="1:11">
      <c r="A76">
        <v>1475034964</v>
      </c>
      <c r="B76">
        <v>148</v>
      </c>
      <c r="C76" t="s">
        <v>11</v>
      </c>
      <c r="D76">
        <v>0</v>
      </c>
      <c r="E76">
        <v>11286443</v>
      </c>
      <c r="F76">
        <v>0</v>
      </c>
      <c r="G76">
        <v>18985</v>
      </c>
      <c r="H76">
        <v>0</v>
      </c>
      <c r="I76">
        <v>0</v>
      </c>
      <c r="J76">
        <v>0</v>
      </c>
      <c r="K76">
        <v>0</v>
      </c>
    </row>
    <row r="77" spans="1:11">
      <c r="A77">
        <v>1475034966</v>
      </c>
      <c r="B77">
        <v>150</v>
      </c>
      <c r="C77" t="s">
        <v>11</v>
      </c>
      <c r="D77">
        <v>0</v>
      </c>
      <c r="E77">
        <v>10573313</v>
      </c>
      <c r="F77">
        <v>0</v>
      </c>
      <c r="G77">
        <v>16622</v>
      </c>
      <c r="H77">
        <v>0</v>
      </c>
      <c r="I77">
        <v>0</v>
      </c>
      <c r="J77">
        <v>0</v>
      </c>
      <c r="K77">
        <v>0</v>
      </c>
    </row>
    <row r="78" spans="1:11">
      <c r="A78">
        <v>1475034968</v>
      </c>
      <c r="B78">
        <v>152</v>
      </c>
      <c r="C78" t="s">
        <v>11</v>
      </c>
      <c r="D78">
        <v>0</v>
      </c>
      <c r="E78">
        <v>5070348</v>
      </c>
      <c r="F78">
        <v>0</v>
      </c>
      <c r="G78">
        <v>11288</v>
      </c>
      <c r="H78">
        <v>0</v>
      </c>
      <c r="I78">
        <v>0</v>
      </c>
      <c r="J78">
        <v>0</v>
      </c>
      <c r="K78">
        <v>0</v>
      </c>
    </row>
    <row r="79" spans="1:11">
      <c r="A79">
        <v>1475034970</v>
      </c>
      <c r="B79">
        <v>154</v>
      </c>
      <c r="C79" t="s">
        <v>11</v>
      </c>
      <c r="D79">
        <v>0</v>
      </c>
      <c r="E79">
        <v>6454923</v>
      </c>
      <c r="F79">
        <v>0</v>
      </c>
      <c r="G79">
        <v>13108</v>
      </c>
      <c r="H79">
        <v>0</v>
      </c>
      <c r="I79">
        <v>0</v>
      </c>
      <c r="J79">
        <v>0</v>
      </c>
      <c r="K79">
        <v>0</v>
      </c>
    </row>
    <row r="80" spans="1:11">
      <c r="A80">
        <v>1475034972</v>
      </c>
      <c r="B80">
        <v>156</v>
      </c>
      <c r="C80" t="s">
        <v>11</v>
      </c>
      <c r="D80">
        <v>0</v>
      </c>
      <c r="E80">
        <v>4618309</v>
      </c>
      <c r="F80">
        <v>0</v>
      </c>
      <c r="G80">
        <v>11085</v>
      </c>
      <c r="H80">
        <v>0</v>
      </c>
      <c r="I80">
        <v>0</v>
      </c>
      <c r="J80">
        <v>0</v>
      </c>
      <c r="K80">
        <v>0</v>
      </c>
    </row>
    <row r="81" spans="1:11">
      <c r="A81">
        <v>1475034974</v>
      </c>
      <c r="B81">
        <v>158</v>
      </c>
      <c r="C81" t="s">
        <v>11</v>
      </c>
      <c r="D81">
        <v>0</v>
      </c>
      <c r="E81">
        <v>4543237</v>
      </c>
      <c r="F81">
        <v>0</v>
      </c>
      <c r="G81">
        <v>10781</v>
      </c>
      <c r="H81">
        <v>0</v>
      </c>
      <c r="I81">
        <v>0</v>
      </c>
      <c r="J81">
        <v>0</v>
      </c>
      <c r="K81">
        <v>0</v>
      </c>
    </row>
    <row r="82" spans="1:11">
      <c r="A82">
        <v>1475034976</v>
      </c>
      <c r="B82">
        <v>160</v>
      </c>
      <c r="C82" t="s">
        <v>11</v>
      </c>
      <c r="D82">
        <v>0</v>
      </c>
      <c r="E82">
        <v>2805364</v>
      </c>
      <c r="F82">
        <v>0</v>
      </c>
      <c r="G82">
        <v>8793</v>
      </c>
      <c r="H82">
        <v>0</v>
      </c>
      <c r="I82">
        <v>0</v>
      </c>
      <c r="J82">
        <v>0</v>
      </c>
      <c r="K82">
        <v>0</v>
      </c>
    </row>
    <row r="83" spans="1:11">
      <c r="A83">
        <v>1475034978</v>
      </c>
      <c r="B83">
        <v>162</v>
      </c>
      <c r="C83" t="s">
        <v>11</v>
      </c>
      <c r="D83">
        <v>0</v>
      </c>
      <c r="E83">
        <v>2775059</v>
      </c>
      <c r="F83">
        <v>0</v>
      </c>
      <c r="G83">
        <v>8513</v>
      </c>
      <c r="H83">
        <v>0</v>
      </c>
      <c r="I83">
        <v>0</v>
      </c>
      <c r="J83">
        <v>0</v>
      </c>
      <c r="K83">
        <v>0</v>
      </c>
    </row>
    <row r="84" spans="1:11">
      <c r="A84">
        <v>1475034980</v>
      </c>
      <c r="B84">
        <v>164</v>
      </c>
      <c r="C84" t="s">
        <v>11</v>
      </c>
      <c r="D84">
        <v>0</v>
      </c>
      <c r="E84">
        <v>5640681</v>
      </c>
      <c r="F84">
        <v>0</v>
      </c>
      <c r="G84">
        <v>10823</v>
      </c>
      <c r="H84">
        <v>0</v>
      </c>
      <c r="I84">
        <v>0</v>
      </c>
      <c r="J84">
        <v>0</v>
      </c>
      <c r="K84">
        <v>0</v>
      </c>
    </row>
    <row r="85" spans="1:11">
      <c r="A85">
        <v>1475034982</v>
      </c>
      <c r="B85">
        <v>166</v>
      </c>
      <c r="C85" t="s">
        <v>11</v>
      </c>
      <c r="D85">
        <v>0</v>
      </c>
      <c r="E85">
        <v>7190154</v>
      </c>
      <c r="F85">
        <v>0</v>
      </c>
      <c r="G85">
        <v>12071</v>
      </c>
      <c r="H85">
        <v>0</v>
      </c>
      <c r="I85">
        <v>0</v>
      </c>
      <c r="J85">
        <v>0</v>
      </c>
      <c r="K85">
        <v>0</v>
      </c>
    </row>
    <row r="86" spans="1:11">
      <c r="A86">
        <v>1475034984</v>
      </c>
      <c r="B86">
        <v>168</v>
      </c>
      <c r="C86" t="s">
        <v>11</v>
      </c>
      <c r="D86">
        <v>0</v>
      </c>
      <c r="E86">
        <v>5625933</v>
      </c>
      <c r="F86">
        <v>0</v>
      </c>
      <c r="G86">
        <v>11612</v>
      </c>
      <c r="H86">
        <v>0</v>
      </c>
      <c r="I86">
        <v>0</v>
      </c>
      <c r="J86">
        <v>0</v>
      </c>
      <c r="K86">
        <v>0</v>
      </c>
    </row>
    <row r="87" spans="1:11">
      <c r="A87">
        <v>1475034986</v>
      </c>
      <c r="B87">
        <v>170</v>
      </c>
      <c r="C87" t="s">
        <v>11</v>
      </c>
      <c r="D87">
        <v>0</v>
      </c>
      <c r="E87">
        <v>3132921</v>
      </c>
      <c r="F87">
        <v>0</v>
      </c>
      <c r="G87">
        <v>8075</v>
      </c>
      <c r="H87">
        <v>0</v>
      </c>
      <c r="I87">
        <v>0</v>
      </c>
      <c r="J87">
        <v>0</v>
      </c>
      <c r="K87">
        <v>0</v>
      </c>
    </row>
    <row r="88" spans="1:11">
      <c r="A88">
        <v>1475034988</v>
      </c>
      <c r="B88">
        <v>172</v>
      </c>
      <c r="C88" t="s">
        <v>11</v>
      </c>
      <c r="D88">
        <v>0</v>
      </c>
      <c r="E88">
        <v>3783913</v>
      </c>
      <c r="F88">
        <v>0</v>
      </c>
      <c r="G88">
        <v>8709</v>
      </c>
      <c r="H88">
        <v>0</v>
      </c>
      <c r="I88">
        <v>0</v>
      </c>
      <c r="J88">
        <v>0</v>
      </c>
      <c r="K88">
        <v>0</v>
      </c>
    </row>
    <row r="89" spans="1:11">
      <c r="A89">
        <v>1475034990</v>
      </c>
      <c r="B89">
        <v>174</v>
      </c>
      <c r="C89" t="s">
        <v>11</v>
      </c>
      <c r="D89">
        <v>0</v>
      </c>
      <c r="E89">
        <v>4081803</v>
      </c>
      <c r="F89">
        <v>0</v>
      </c>
      <c r="G89">
        <v>8824</v>
      </c>
      <c r="H89">
        <v>0</v>
      </c>
      <c r="I89">
        <v>0</v>
      </c>
      <c r="J89">
        <v>0</v>
      </c>
      <c r="K89">
        <v>0</v>
      </c>
    </row>
    <row r="90" spans="1:11">
      <c r="A90">
        <v>1475034992</v>
      </c>
      <c r="B90">
        <v>176</v>
      </c>
      <c r="C90" t="s">
        <v>11</v>
      </c>
      <c r="D90">
        <v>0</v>
      </c>
      <c r="E90">
        <v>5321946</v>
      </c>
      <c r="F90">
        <v>0</v>
      </c>
      <c r="G90">
        <v>11758</v>
      </c>
      <c r="H90">
        <v>0</v>
      </c>
      <c r="I90">
        <v>0</v>
      </c>
      <c r="J90">
        <v>0</v>
      </c>
      <c r="K90">
        <v>0</v>
      </c>
    </row>
    <row r="91" spans="1:11">
      <c r="A91">
        <v>1475034994</v>
      </c>
      <c r="B91">
        <v>178</v>
      </c>
      <c r="C91" t="s">
        <v>11</v>
      </c>
      <c r="D91">
        <v>0</v>
      </c>
      <c r="E91">
        <v>5715793</v>
      </c>
      <c r="F91">
        <v>0</v>
      </c>
      <c r="G91">
        <v>12123</v>
      </c>
      <c r="H91">
        <v>0</v>
      </c>
      <c r="I91">
        <v>0</v>
      </c>
      <c r="J91">
        <v>0</v>
      </c>
      <c r="K91">
        <v>0</v>
      </c>
    </row>
    <row r="92" spans="1:11">
      <c r="A92">
        <v>1475034996</v>
      </c>
      <c r="B92">
        <v>180</v>
      </c>
      <c r="C92" t="s">
        <v>11</v>
      </c>
      <c r="D92">
        <v>0</v>
      </c>
      <c r="E92">
        <v>3307758</v>
      </c>
      <c r="F92">
        <v>0</v>
      </c>
      <c r="G92">
        <v>8651</v>
      </c>
      <c r="H92">
        <v>0</v>
      </c>
      <c r="I92">
        <v>0</v>
      </c>
      <c r="J92">
        <v>0</v>
      </c>
      <c r="K92">
        <v>0</v>
      </c>
    </row>
    <row r="93" spans="1:11">
      <c r="A93">
        <v>1475034998</v>
      </c>
      <c r="B93">
        <v>182</v>
      </c>
      <c r="C93" t="s">
        <v>11</v>
      </c>
      <c r="D93">
        <v>0</v>
      </c>
      <c r="E93">
        <v>4039304</v>
      </c>
      <c r="F93">
        <v>0</v>
      </c>
      <c r="G93">
        <v>8839</v>
      </c>
      <c r="H93">
        <v>0</v>
      </c>
      <c r="I93">
        <v>0</v>
      </c>
      <c r="J93">
        <v>0</v>
      </c>
      <c r="K93">
        <v>0</v>
      </c>
    </row>
    <row r="94" spans="1:11">
      <c r="A94">
        <v>1475035000</v>
      </c>
      <c r="B94">
        <v>184</v>
      </c>
      <c r="C94" t="s">
        <v>11</v>
      </c>
      <c r="D94">
        <v>0</v>
      </c>
      <c r="E94">
        <v>3182221</v>
      </c>
      <c r="F94">
        <v>0</v>
      </c>
      <c r="G94">
        <v>9399</v>
      </c>
      <c r="H94">
        <v>0</v>
      </c>
      <c r="I94">
        <v>0</v>
      </c>
      <c r="J94">
        <v>0</v>
      </c>
      <c r="K94">
        <v>0</v>
      </c>
    </row>
    <row r="95" spans="1:11">
      <c r="A95">
        <v>1475035002</v>
      </c>
      <c r="B95">
        <v>186</v>
      </c>
      <c r="C95" t="s">
        <v>11</v>
      </c>
      <c r="D95">
        <v>0</v>
      </c>
      <c r="E95">
        <v>2400560</v>
      </c>
      <c r="F95">
        <v>0</v>
      </c>
      <c r="G95">
        <v>8240</v>
      </c>
      <c r="H95">
        <v>0</v>
      </c>
      <c r="I95">
        <v>0</v>
      </c>
      <c r="J95">
        <v>0</v>
      </c>
      <c r="K95">
        <v>0</v>
      </c>
    </row>
    <row r="96" spans="1:11">
      <c r="A96">
        <v>1475035004</v>
      </c>
      <c r="B96">
        <v>188</v>
      </c>
      <c r="C96" t="s">
        <v>11</v>
      </c>
      <c r="D96">
        <v>0</v>
      </c>
      <c r="E96">
        <v>3636899</v>
      </c>
      <c r="F96">
        <v>0</v>
      </c>
      <c r="G96">
        <v>9566</v>
      </c>
      <c r="H96">
        <v>0</v>
      </c>
      <c r="I96">
        <v>0</v>
      </c>
      <c r="J96">
        <v>0</v>
      </c>
      <c r="K96">
        <v>0</v>
      </c>
    </row>
    <row r="97" spans="1:11">
      <c r="A97">
        <v>1475035006</v>
      </c>
      <c r="B97">
        <v>190</v>
      </c>
      <c r="C97" t="s">
        <v>11</v>
      </c>
      <c r="D97">
        <v>0</v>
      </c>
      <c r="E97">
        <v>4594261</v>
      </c>
      <c r="F97">
        <v>0</v>
      </c>
      <c r="G97">
        <v>10289</v>
      </c>
      <c r="H97">
        <v>0</v>
      </c>
      <c r="I97">
        <v>0</v>
      </c>
      <c r="J97">
        <v>0</v>
      </c>
      <c r="K97">
        <v>0</v>
      </c>
    </row>
    <row r="98" spans="1:11">
      <c r="A98">
        <v>1475035008</v>
      </c>
      <c r="B98">
        <v>192</v>
      </c>
      <c r="C98" t="s">
        <v>11</v>
      </c>
      <c r="D98">
        <v>0</v>
      </c>
      <c r="E98">
        <v>2412519</v>
      </c>
      <c r="F98">
        <v>0</v>
      </c>
      <c r="G98">
        <v>7291</v>
      </c>
      <c r="H98">
        <v>0</v>
      </c>
      <c r="I98">
        <v>0</v>
      </c>
      <c r="J98">
        <v>0</v>
      </c>
      <c r="K98">
        <v>0</v>
      </c>
    </row>
    <row r="99" spans="1:11">
      <c r="A99">
        <v>1475035010</v>
      </c>
      <c r="B99">
        <v>194</v>
      </c>
      <c r="C99" t="s">
        <v>11</v>
      </c>
      <c r="D99">
        <v>0</v>
      </c>
      <c r="E99">
        <v>3378850</v>
      </c>
      <c r="F99">
        <v>0</v>
      </c>
      <c r="G99">
        <v>8826</v>
      </c>
      <c r="H99">
        <v>0</v>
      </c>
      <c r="I99">
        <v>0</v>
      </c>
      <c r="J99">
        <v>0</v>
      </c>
      <c r="K99">
        <v>0</v>
      </c>
    </row>
    <row r="100" spans="1:11">
      <c r="A100">
        <v>1475035012</v>
      </c>
      <c r="B100">
        <v>196</v>
      </c>
      <c r="C100" t="s">
        <v>11</v>
      </c>
      <c r="D100">
        <v>0</v>
      </c>
      <c r="E100">
        <v>3902821</v>
      </c>
      <c r="F100">
        <v>0</v>
      </c>
      <c r="G100">
        <v>9151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1475035014</v>
      </c>
      <c r="B101">
        <v>198</v>
      </c>
      <c r="C101" t="s">
        <v>11</v>
      </c>
      <c r="D101">
        <v>0</v>
      </c>
      <c r="E101">
        <v>2292600</v>
      </c>
      <c r="F101">
        <v>0</v>
      </c>
      <c r="G101">
        <v>7228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1475035016</v>
      </c>
      <c r="B102">
        <v>200</v>
      </c>
      <c r="C102" t="s">
        <v>11</v>
      </c>
      <c r="D102">
        <v>0</v>
      </c>
      <c r="E102">
        <v>3660533</v>
      </c>
      <c r="F102">
        <v>0</v>
      </c>
      <c r="G102">
        <v>9644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1475035018</v>
      </c>
      <c r="B103">
        <v>202</v>
      </c>
      <c r="C103" t="s">
        <v>11</v>
      </c>
      <c r="D103">
        <v>0</v>
      </c>
      <c r="E103">
        <v>3445955</v>
      </c>
      <c r="F103">
        <v>0</v>
      </c>
      <c r="G103">
        <v>8949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1475035020</v>
      </c>
      <c r="B104">
        <v>204</v>
      </c>
      <c r="C104" t="s">
        <v>11</v>
      </c>
      <c r="D104">
        <v>0</v>
      </c>
      <c r="E104">
        <v>3325544</v>
      </c>
      <c r="F104">
        <v>0</v>
      </c>
      <c r="G104">
        <v>8414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1475035022</v>
      </c>
      <c r="B105">
        <v>206</v>
      </c>
      <c r="C105" t="s">
        <v>11</v>
      </c>
      <c r="D105">
        <v>0</v>
      </c>
      <c r="E105">
        <v>2779384</v>
      </c>
      <c r="F105">
        <v>0</v>
      </c>
      <c r="G105">
        <v>8622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1475035024</v>
      </c>
      <c r="B106">
        <v>208</v>
      </c>
      <c r="C106" t="s">
        <v>11</v>
      </c>
      <c r="D106">
        <v>0</v>
      </c>
      <c r="E106">
        <v>4169108</v>
      </c>
      <c r="F106">
        <v>0</v>
      </c>
      <c r="G106">
        <v>10324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1475035026</v>
      </c>
      <c r="B107">
        <v>210</v>
      </c>
      <c r="C107" t="s">
        <v>11</v>
      </c>
      <c r="D107">
        <v>0</v>
      </c>
      <c r="E107">
        <v>3340485</v>
      </c>
      <c r="F107">
        <v>0</v>
      </c>
      <c r="G107">
        <v>8313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1475035028</v>
      </c>
      <c r="B108">
        <v>212</v>
      </c>
      <c r="C108" t="s">
        <v>11</v>
      </c>
      <c r="D108">
        <v>0</v>
      </c>
      <c r="E108">
        <v>4279380</v>
      </c>
      <c r="F108">
        <v>0</v>
      </c>
      <c r="G108">
        <v>10017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1475035030</v>
      </c>
      <c r="B109">
        <v>214</v>
      </c>
      <c r="C109" t="s">
        <v>11</v>
      </c>
      <c r="D109">
        <v>0</v>
      </c>
      <c r="E109">
        <v>2918967</v>
      </c>
      <c r="F109">
        <v>0</v>
      </c>
      <c r="G109">
        <v>7627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1475035032</v>
      </c>
      <c r="B110">
        <v>216</v>
      </c>
      <c r="C110" t="s">
        <v>11</v>
      </c>
      <c r="D110">
        <v>0</v>
      </c>
      <c r="E110">
        <v>2099419</v>
      </c>
      <c r="F110">
        <v>0</v>
      </c>
      <c r="G110">
        <v>7064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1475035034</v>
      </c>
      <c r="B111">
        <v>218</v>
      </c>
      <c r="C111" t="s">
        <v>11</v>
      </c>
      <c r="D111">
        <v>0</v>
      </c>
      <c r="E111">
        <v>2238286</v>
      </c>
      <c r="F111">
        <v>0</v>
      </c>
      <c r="G111">
        <v>7162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1475035036</v>
      </c>
      <c r="B112">
        <v>220</v>
      </c>
      <c r="C112" t="s">
        <v>11</v>
      </c>
      <c r="D112">
        <v>0</v>
      </c>
      <c r="E112">
        <v>2937738</v>
      </c>
      <c r="F112">
        <v>0</v>
      </c>
      <c r="G112">
        <v>7970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1475035038</v>
      </c>
      <c r="B113">
        <v>222</v>
      </c>
      <c r="C113" t="s">
        <v>11</v>
      </c>
      <c r="D113">
        <v>0</v>
      </c>
      <c r="E113">
        <v>2356195</v>
      </c>
      <c r="F113">
        <v>0</v>
      </c>
      <c r="G113">
        <v>7103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1475035040</v>
      </c>
      <c r="B114">
        <v>224</v>
      </c>
      <c r="C114" t="s">
        <v>11</v>
      </c>
      <c r="D114">
        <v>0</v>
      </c>
      <c r="E114">
        <v>3141737</v>
      </c>
      <c r="F114">
        <v>0</v>
      </c>
      <c r="G114">
        <v>8185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1475035042</v>
      </c>
      <c r="B115">
        <v>226</v>
      </c>
      <c r="C115" t="s">
        <v>11</v>
      </c>
      <c r="D115">
        <v>0</v>
      </c>
      <c r="E115">
        <v>2348099</v>
      </c>
      <c r="F115">
        <v>0</v>
      </c>
      <c r="G115">
        <v>7906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1475035044</v>
      </c>
      <c r="B116">
        <v>228</v>
      </c>
      <c r="C116" t="s">
        <v>11</v>
      </c>
      <c r="D116">
        <v>0</v>
      </c>
      <c r="E116">
        <v>7684816</v>
      </c>
      <c r="F116">
        <v>0</v>
      </c>
      <c r="G116">
        <v>13332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1475035046</v>
      </c>
      <c r="B117">
        <v>230</v>
      </c>
      <c r="C117" t="s">
        <v>11</v>
      </c>
      <c r="D117">
        <v>0</v>
      </c>
      <c r="E117">
        <v>4674968</v>
      </c>
      <c r="F117">
        <v>0</v>
      </c>
      <c r="G117">
        <v>9176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1475035048</v>
      </c>
      <c r="B118">
        <v>232</v>
      </c>
      <c r="C118" t="s">
        <v>11</v>
      </c>
      <c r="D118">
        <v>0</v>
      </c>
      <c r="E118">
        <v>2279382</v>
      </c>
      <c r="F118">
        <v>0</v>
      </c>
      <c r="G118">
        <v>6893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1475035050</v>
      </c>
      <c r="B119">
        <v>234</v>
      </c>
      <c r="C119" t="s">
        <v>11</v>
      </c>
      <c r="D119">
        <v>0</v>
      </c>
      <c r="E119">
        <v>2461736</v>
      </c>
      <c r="F119">
        <v>0</v>
      </c>
      <c r="G119">
        <v>6606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1475035052</v>
      </c>
      <c r="B120">
        <v>236</v>
      </c>
      <c r="C120" t="s">
        <v>11</v>
      </c>
      <c r="D120">
        <v>0</v>
      </c>
      <c r="E120">
        <v>3803687</v>
      </c>
      <c r="F120">
        <v>0</v>
      </c>
      <c r="G120">
        <v>8418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1475035054</v>
      </c>
      <c r="B121">
        <v>238</v>
      </c>
      <c r="C121" t="s">
        <v>11</v>
      </c>
      <c r="D121">
        <v>0</v>
      </c>
      <c r="E121">
        <v>4092048</v>
      </c>
      <c r="F121">
        <v>0</v>
      </c>
      <c r="G121">
        <v>8673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1475035056</v>
      </c>
      <c r="B122">
        <v>240</v>
      </c>
      <c r="C122" t="s">
        <v>11</v>
      </c>
      <c r="D122">
        <v>0</v>
      </c>
      <c r="E122">
        <v>6315992</v>
      </c>
      <c r="F122">
        <v>0</v>
      </c>
      <c r="G122">
        <v>10401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1475035058</v>
      </c>
      <c r="B123">
        <v>242</v>
      </c>
      <c r="C123" t="s">
        <v>11</v>
      </c>
      <c r="D123">
        <v>0</v>
      </c>
      <c r="E123">
        <v>3357050</v>
      </c>
      <c r="F123">
        <v>0</v>
      </c>
      <c r="G123">
        <v>8019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1475035060</v>
      </c>
      <c r="B124">
        <v>244</v>
      </c>
      <c r="C124" t="s">
        <v>11</v>
      </c>
      <c r="D124">
        <v>0</v>
      </c>
      <c r="E124">
        <v>2175576</v>
      </c>
      <c r="F124">
        <v>0</v>
      </c>
      <c r="G124">
        <v>6920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1475035062</v>
      </c>
      <c r="B125">
        <v>246</v>
      </c>
      <c r="C125" t="s">
        <v>11</v>
      </c>
      <c r="D125">
        <v>0</v>
      </c>
      <c r="E125">
        <v>1699667</v>
      </c>
      <c r="F125">
        <v>0</v>
      </c>
      <c r="G125">
        <v>6048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1475035064</v>
      </c>
      <c r="B126">
        <v>248</v>
      </c>
      <c r="C126" t="s">
        <v>11</v>
      </c>
      <c r="D126">
        <v>0</v>
      </c>
      <c r="E126">
        <v>2751762</v>
      </c>
      <c r="F126">
        <v>0</v>
      </c>
      <c r="G126">
        <v>7579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1475035066</v>
      </c>
      <c r="B127">
        <v>250</v>
      </c>
      <c r="C127" t="s">
        <v>11</v>
      </c>
      <c r="D127">
        <v>0</v>
      </c>
      <c r="E127">
        <v>6630096</v>
      </c>
      <c r="F127">
        <v>0</v>
      </c>
      <c r="G127">
        <v>12082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1475035068</v>
      </c>
      <c r="B128">
        <v>252</v>
      </c>
      <c r="C128" t="s">
        <v>11</v>
      </c>
      <c r="D128">
        <v>0</v>
      </c>
      <c r="E128">
        <v>5789846</v>
      </c>
      <c r="F128">
        <v>0</v>
      </c>
      <c r="G128">
        <v>11609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1475035070</v>
      </c>
      <c r="B129">
        <v>254</v>
      </c>
      <c r="C129" t="s">
        <v>11</v>
      </c>
      <c r="D129">
        <v>0</v>
      </c>
      <c r="E129">
        <v>3686089</v>
      </c>
      <c r="F129">
        <v>0</v>
      </c>
      <c r="G129">
        <v>9474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1475035072</v>
      </c>
      <c r="B130">
        <v>256</v>
      </c>
      <c r="C130" t="s">
        <v>11</v>
      </c>
      <c r="D130">
        <v>0</v>
      </c>
      <c r="E130">
        <v>4375196</v>
      </c>
      <c r="F130">
        <v>0</v>
      </c>
      <c r="G130">
        <v>10579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1475035074</v>
      </c>
      <c r="B131">
        <v>258</v>
      </c>
      <c r="C131" t="s">
        <v>11</v>
      </c>
      <c r="D131">
        <v>0</v>
      </c>
      <c r="E131">
        <v>3665725</v>
      </c>
      <c r="F131">
        <v>0</v>
      </c>
      <c r="G131">
        <v>8969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1475035076</v>
      </c>
      <c r="B132">
        <v>260</v>
      </c>
      <c r="C132" t="s">
        <v>11</v>
      </c>
      <c r="D132">
        <v>0</v>
      </c>
      <c r="E132">
        <v>3823925</v>
      </c>
      <c r="F132">
        <v>0</v>
      </c>
      <c r="G132">
        <v>10134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1475035078</v>
      </c>
      <c r="B133">
        <v>262</v>
      </c>
      <c r="C133" t="s">
        <v>11</v>
      </c>
      <c r="D133">
        <v>0</v>
      </c>
      <c r="E133">
        <v>3313882</v>
      </c>
      <c r="F133">
        <v>0</v>
      </c>
      <c r="G133">
        <v>8091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1475035080</v>
      </c>
      <c r="B134">
        <v>264</v>
      </c>
      <c r="C134" t="s">
        <v>11</v>
      </c>
      <c r="D134">
        <v>0</v>
      </c>
      <c r="E134">
        <v>4767028</v>
      </c>
      <c r="F134">
        <v>0</v>
      </c>
      <c r="G134">
        <v>9594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1475035082</v>
      </c>
      <c r="B135">
        <v>266</v>
      </c>
      <c r="C135" t="s">
        <v>11</v>
      </c>
      <c r="D135">
        <v>0</v>
      </c>
      <c r="E135">
        <v>3542787</v>
      </c>
      <c r="F135">
        <v>0</v>
      </c>
      <c r="G135">
        <v>9084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1475035084</v>
      </c>
      <c r="B136">
        <v>268</v>
      </c>
      <c r="C136" t="s">
        <v>11</v>
      </c>
      <c r="D136">
        <v>0</v>
      </c>
      <c r="E136">
        <v>3024351</v>
      </c>
      <c r="F136">
        <v>0</v>
      </c>
      <c r="G136">
        <v>8615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1475035086</v>
      </c>
      <c r="B137">
        <v>270</v>
      </c>
      <c r="C137" t="s">
        <v>11</v>
      </c>
      <c r="D137">
        <v>0</v>
      </c>
      <c r="E137">
        <v>3006677</v>
      </c>
      <c r="F137">
        <v>0</v>
      </c>
      <c r="G137">
        <v>8735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1475035088</v>
      </c>
      <c r="B138">
        <v>272</v>
      </c>
      <c r="C138" t="s">
        <v>11</v>
      </c>
      <c r="D138">
        <v>0</v>
      </c>
      <c r="E138">
        <v>6866052</v>
      </c>
      <c r="F138">
        <v>0</v>
      </c>
      <c r="G138">
        <v>12281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1475035090</v>
      </c>
      <c r="B139">
        <v>274</v>
      </c>
      <c r="C139" t="s">
        <v>11</v>
      </c>
      <c r="D139">
        <v>0</v>
      </c>
      <c r="E139">
        <v>4191876</v>
      </c>
      <c r="F139">
        <v>0</v>
      </c>
      <c r="G139">
        <v>8833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1475035092</v>
      </c>
      <c r="B140">
        <v>276</v>
      </c>
      <c r="C140" t="s">
        <v>11</v>
      </c>
      <c r="D140">
        <v>0</v>
      </c>
      <c r="E140">
        <v>1686308</v>
      </c>
      <c r="F140">
        <v>0</v>
      </c>
      <c r="G140">
        <v>6030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1475035094</v>
      </c>
      <c r="B141">
        <v>278</v>
      </c>
      <c r="C141" t="s">
        <v>11</v>
      </c>
      <c r="D141">
        <v>0</v>
      </c>
      <c r="E141">
        <v>4790375</v>
      </c>
      <c r="F141">
        <v>0</v>
      </c>
      <c r="G141">
        <v>9469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1475035096</v>
      </c>
      <c r="B142">
        <v>280</v>
      </c>
      <c r="C142" t="s">
        <v>11</v>
      </c>
      <c r="D142">
        <v>0</v>
      </c>
      <c r="E142">
        <v>5956908</v>
      </c>
      <c r="F142">
        <v>0</v>
      </c>
      <c r="G142">
        <v>11222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1475035098</v>
      </c>
      <c r="B143">
        <v>282</v>
      </c>
      <c r="C143" t="s">
        <v>11</v>
      </c>
      <c r="D143">
        <v>0</v>
      </c>
      <c r="E143">
        <v>8346840</v>
      </c>
      <c r="F143">
        <v>0</v>
      </c>
      <c r="G143">
        <v>12980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1475035100</v>
      </c>
      <c r="B144">
        <v>284</v>
      </c>
      <c r="C144" t="s">
        <v>11</v>
      </c>
      <c r="D144">
        <v>0</v>
      </c>
      <c r="E144">
        <v>7082444</v>
      </c>
      <c r="F144">
        <v>0</v>
      </c>
      <c r="G144">
        <v>12352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1475035102</v>
      </c>
      <c r="B145">
        <v>286</v>
      </c>
      <c r="C145" t="s">
        <v>11</v>
      </c>
      <c r="D145">
        <v>0</v>
      </c>
      <c r="E145">
        <v>6269309</v>
      </c>
      <c r="F145">
        <v>0</v>
      </c>
      <c r="G145">
        <v>11674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1475035104</v>
      </c>
      <c r="B146">
        <v>288</v>
      </c>
      <c r="C146" t="s">
        <v>11</v>
      </c>
      <c r="D146">
        <v>0</v>
      </c>
      <c r="E146">
        <v>7333359</v>
      </c>
      <c r="F146">
        <v>0</v>
      </c>
      <c r="G146">
        <v>13082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1475035106</v>
      </c>
      <c r="B147">
        <v>290</v>
      </c>
      <c r="C147" t="s">
        <v>11</v>
      </c>
      <c r="D147">
        <v>0</v>
      </c>
      <c r="E147">
        <v>4087399</v>
      </c>
      <c r="F147">
        <v>0</v>
      </c>
      <c r="G147">
        <v>9475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1475035108</v>
      </c>
      <c r="B148">
        <v>292</v>
      </c>
      <c r="C148" t="s">
        <v>11</v>
      </c>
      <c r="D148">
        <v>0</v>
      </c>
      <c r="E148">
        <v>6195852</v>
      </c>
      <c r="F148">
        <v>0</v>
      </c>
      <c r="G148">
        <v>10507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1475035110</v>
      </c>
      <c r="B149">
        <v>294</v>
      </c>
      <c r="C149" t="s">
        <v>11</v>
      </c>
      <c r="D149">
        <v>0</v>
      </c>
      <c r="E149">
        <v>3981072</v>
      </c>
      <c r="F149">
        <v>0</v>
      </c>
      <c r="G149">
        <v>8915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1475035112</v>
      </c>
      <c r="B150">
        <v>296</v>
      </c>
      <c r="C150" t="s">
        <v>11</v>
      </c>
      <c r="D150">
        <v>0</v>
      </c>
      <c r="E150">
        <v>4292145</v>
      </c>
      <c r="F150">
        <v>0</v>
      </c>
      <c r="G150">
        <v>9589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1475035114</v>
      </c>
      <c r="B151">
        <v>298</v>
      </c>
      <c r="C151" t="s">
        <v>11</v>
      </c>
      <c r="D151">
        <v>0</v>
      </c>
      <c r="E151">
        <v>3053232</v>
      </c>
      <c r="F151">
        <v>0</v>
      </c>
      <c r="G151">
        <v>8570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1475035116</v>
      </c>
      <c r="B152">
        <v>300</v>
      </c>
      <c r="C152" t="s">
        <v>11</v>
      </c>
      <c r="D152">
        <v>0</v>
      </c>
      <c r="E152">
        <v>6223106</v>
      </c>
      <c r="F152">
        <v>0</v>
      </c>
      <c r="G152">
        <v>11268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1475035118</v>
      </c>
      <c r="B153">
        <v>302</v>
      </c>
      <c r="C153" t="s">
        <v>11</v>
      </c>
      <c r="D153">
        <v>0</v>
      </c>
      <c r="E153">
        <v>9310418</v>
      </c>
      <c r="F153">
        <v>0</v>
      </c>
      <c r="G153">
        <v>13871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1475035120</v>
      </c>
      <c r="B154">
        <v>304</v>
      </c>
      <c r="C154" t="s">
        <v>11</v>
      </c>
      <c r="D154">
        <v>0</v>
      </c>
      <c r="E154">
        <v>22629</v>
      </c>
      <c r="F154">
        <v>0</v>
      </c>
      <c r="G154">
        <v>85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1475035122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1475035124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1475035126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1475035128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1475035227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1475035229</v>
      </c>
      <c r="B3">
        <v>2</v>
      </c>
      <c r="C3" t="s">
        <v>11</v>
      </c>
      <c r="D3">
        <v>0</v>
      </c>
      <c r="E3">
        <v>1605586</v>
      </c>
      <c r="F3">
        <v>0</v>
      </c>
      <c r="G3">
        <v>4778</v>
      </c>
      <c r="H3">
        <v>0</v>
      </c>
      <c r="I3">
        <v>0</v>
      </c>
      <c r="J3">
        <v>0</v>
      </c>
      <c r="K3">
        <v>0</v>
      </c>
    </row>
    <row r="4" spans="1:11">
      <c r="A4">
        <v>1475035231</v>
      </c>
      <c r="B4">
        <v>4</v>
      </c>
      <c r="C4" t="s">
        <v>11</v>
      </c>
      <c r="D4">
        <v>74</v>
      </c>
      <c r="E4">
        <v>3216124</v>
      </c>
      <c r="F4">
        <v>1</v>
      </c>
      <c r="G4">
        <v>9852</v>
      </c>
      <c r="H4">
        <v>0</v>
      </c>
      <c r="I4">
        <v>0</v>
      </c>
      <c r="J4">
        <v>0</v>
      </c>
      <c r="K4">
        <v>0</v>
      </c>
    </row>
    <row r="5" spans="1:11">
      <c r="A5">
        <v>1475035233</v>
      </c>
      <c r="B5">
        <v>6</v>
      </c>
      <c r="C5" t="s">
        <v>11</v>
      </c>
      <c r="D5">
        <v>0</v>
      </c>
      <c r="E5">
        <v>4210104</v>
      </c>
      <c r="F5">
        <v>0</v>
      </c>
      <c r="G5">
        <v>11412</v>
      </c>
      <c r="H5">
        <v>0</v>
      </c>
      <c r="I5">
        <v>0</v>
      </c>
      <c r="J5">
        <v>0</v>
      </c>
      <c r="K5">
        <v>0</v>
      </c>
    </row>
    <row r="6" spans="1:11">
      <c r="A6">
        <v>1475035235</v>
      </c>
      <c r="B6">
        <v>8</v>
      </c>
      <c r="C6" t="s">
        <v>11</v>
      </c>
      <c r="D6">
        <v>74</v>
      </c>
      <c r="E6">
        <v>6223330</v>
      </c>
      <c r="F6">
        <v>1</v>
      </c>
      <c r="G6">
        <v>12024</v>
      </c>
      <c r="H6">
        <v>0</v>
      </c>
      <c r="I6">
        <v>0</v>
      </c>
      <c r="J6">
        <v>0</v>
      </c>
      <c r="K6">
        <v>0</v>
      </c>
    </row>
    <row r="7" spans="1:11">
      <c r="A7">
        <v>1475035237</v>
      </c>
      <c r="B7">
        <v>10</v>
      </c>
      <c r="C7" t="s">
        <v>11</v>
      </c>
      <c r="D7">
        <v>0</v>
      </c>
      <c r="E7">
        <v>2191889</v>
      </c>
      <c r="F7">
        <v>0</v>
      </c>
      <c r="G7">
        <v>7733</v>
      </c>
      <c r="H7">
        <v>0</v>
      </c>
      <c r="I7">
        <v>0</v>
      </c>
      <c r="J7">
        <v>0</v>
      </c>
      <c r="K7">
        <v>0</v>
      </c>
    </row>
    <row r="8" spans="1:11">
      <c r="A8">
        <v>1475035239</v>
      </c>
      <c r="B8">
        <v>12</v>
      </c>
      <c r="C8" t="s">
        <v>11</v>
      </c>
      <c r="D8">
        <v>0</v>
      </c>
      <c r="E8">
        <v>1693495</v>
      </c>
      <c r="F8">
        <v>0</v>
      </c>
      <c r="G8">
        <v>6843</v>
      </c>
      <c r="H8">
        <v>0</v>
      </c>
      <c r="I8">
        <v>0</v>
      </c>
      <c r="J8">
        <v>0</v>
      </c>
      <c r="K8">
        <v>0</v>
      </c>
    </row>
    <row r="9" spans="1:11">
      <c r="A9">
        <v>1475035241</v>
      </c>
      <c r="B9">
        <v>14</v>
      </c>
      <c r="C9" t="s">
        <v>11</v>
      </c>
      <c r="D9">
        <v>0</v>
      </c>
      <c r="E9">
        <v>4573832</v>
      </c>
      <c r="F9">
        <v>0</v>
      </c>
      <c r="G9">
        <v>10456</v>
      </c>
      <c r="H9">
        <v>0</v>
      </c>
      <c r="I9">
        <v>0</v>
      </c>
      <c r="J9">
        <v>0</v>
      </c>
      <c r="K9">
        <v>0</v>
      </c>
    </row>
    <row r="10" spans="1:11">
      <c r="A10">
        <v>1475035243</v>
      </c>
      <c r="B10">
        <v>16</v>
      </c>
      <c r="C10" t="s">
        <v>11</v>
      </c>
      <c r="D10">
        <v>0</v>
      </c>
      <c r="E10">
        <v>4694452</v>
      </c>
      <c r="F10">
        <v>0</v>
      </c>
      <c r="G10">
        <v>10020</v>
      </c>
      <c r="H10">
        <v>0</v>
      </c>
      <c r="I10">
        <v>0</v>
      </c>
      <c r="J10">
        <v>0</v>
      </c>
      <c r="K10">
        <v>0</v>
      </c>
    </row>
    <row r="11" spans="1:11">
      <c r="A11">
        <v>1475035245</v>
      </c>
      <c r="B11">
        <v>18</v>
      </c>
      <c r="C11" t="s">
        <v>11</v>
      </c>
      <c r="D11">
        <v>0</v>
      </c>
      <c r="E11">
        <v>7506338</v>
      </c>
      <c r="F11">
        <v>0</v>
      </c>
      <c r="G11">
        <v>14174</v>
      </c>
      <c r="H11">
        <v>0</v>
      </c>
      <c r="I11">
        <v>0</v>
      </c>
      <c r="J11">
        <v>0</v>
      </c>
      <c r="K11">
        <v>0</v>
      </c>
    </row>
    <row r="12" spans="1:11">
      <c r="A12">
        <v>1475035247</v>
      </c>
      <c r="B12">
        <v>20</v>
      </c>
      <c r="C12" t="s">
        <v>11</v>
      </c>
      <c r="D12">
        <v>0</v>
      </c>
      <c r="E12">
        <v>2617604</v>
      </c>
      <c r="F12">
        <v>0</v>
      </c>
      <c r="G12">
        <v>9340</v>
      </c>
      <c r="H12">
        <v>0</v>
      </c>
      <c r="I12">
        <v>0</v>
      </c>
      <c r="J12">
        <v>0</v>
      </c>
      <c r="K12">
        <v>0</v>
      </c>
    </row>
    <row r="13" spans="1:11">
      <c r="A13">
        <v>1475035249</v>
      </c>
      <c r="B13">
        <v>22</v>
      </c>
      <c r="C13" t="s">
        <v>11</v>
      </c>
      <c r="D13">
        <v>0</v>
      </c>
      <c r="E13">
        <v>3676256</v>
      </c>
      <c r="F13">
        <v>0</v>
      </c>
      <c r="G13">
        <v>9851</v>
      </c>
      <c r="H13">
        <v>0</v>
      </c>
      <c r="I13">
        <v>0</v>
      </c>
      <c r="J13">
        <v>0</v>
      </c>
      <c r="K13">
        <v>0</v>
      </c>
    </row>
    <row r="14" spans="1:11">
      <c r="A14">
        <v>1475035251</v>
      </c>
      <c r="B14">
        <v>24</v>
      </c>
      <c r="C14" t="s">
        <v>11</v>
      </c>
      <c r="D14">
        <v>0</v>
      </c>
      <c r="E14">
        <v>5300787</v>
      </c>
      <c r="F14">
        <v>0</v>
      </c>
      <c r="G14">
        <v>12002</v>
      </c>
      <c r="H14">
        <v>0</v>
      </c>
      <c r="I14">
        <v>0</v>
      </c>
      <c r="J14">
        <v>0</v>
      </c>
      <c r="K14">
        <v>0</v>
      </c>
    </row>
    <row r="15" spans="1:11">
      <c r="A15">
        <v>1475035253</v>
      </c>
      <c r="B15">
        <v>26</v>
      </c>
      <c r="C15" t="s">
        <v>11</v>
      </c>
      <c r="D15">
        <v>0</v>
      </c>
      <c r="E15">
        <v>6957065</v>
      </c>
      <c r="F15">
        <v>0</v>
      </c>
      <c r="G15">
        <v>13840</v>
      </c>
      <c r="H15">
        <v>0</v>
      </c>
      <c r="I15">
        <v>0</v>
      </c>
      <c r="J15">
        <v>0</v>
      </c>
      <c r="K15">
        <v>0</v>
      </c>
    </row>
    <row r="16" spans="1:11">
      <c r="A16">
        <v>1475035255</v>
      </c>
      <c r="B16">
        <v>28</v>
      </c>
      <c r="C16" t="s">
        <v>11</v>
      </c>
      <c r="D16">
        <v>0</v>
      </c>
      <c r="E16">
        <v>6409998</v>
      </c>
      <c r="F16">
        <v>0</v>
      </c>
      <c r="G16">
        <v>13207</v>
      </c>
      <c r="H16">
        <v>0</v>
      </c>
      <c r="I16">
        <v>0</v>
      </c>
      <c r="J16">
        <v>0</v>
      </c>
      <c r="K16">
        <v>0</v>
      </c>
    </row>
    <row r="17" spans="1:11">
      <c r="A17">
        <v>1475035257</v>
      </c>
      <c r="B17">
        <v>30</v>
      </c>
      <c r="C17" t="s">
        <v>11</v>
      </c>
      <c r="D17">
        <v>0</v>
      </c>
      <c r="E17">
        <v>7914218</v>
      </c>
      <c r="F17">
        <v>0</v>
      </c>
      <c r="G17">
        <v>14712</v>
      </c>
      <c r="H17">
        <v>0</v>
      </c>
      <c r="I17">
        <v>0</v>
      </c>
      <c r="J17">
        <v>0</v>
      </c>
      <c r="K17">
        <v>0</v>
      </c>
    </row>
    <row r="18" spans="1:11">
      <c r="A18">
        <v>1475035259</v>
      </c>
      <c r="B18">
        <v>32</v>
      </c>
      <c r="C18" t="s">
        <v>11</v>
      </c>
      <c r="D18">
        <v>0</v>
      </c>
      <c r="E18">
        <v>5911864</v>
      </c>
      <c r="F18">
        <v>0</v>
      </c>
      <c r="G18">
        <v>14136</v>
      </c>
      <c r="H18">
        <v>0</v>
      </c>
      <c r="I18">
        <v>0</v>
      </c>
      <c r="J18">
        <v>0</v>
      </c>
      <c r="K18">
        <v>0</v>
      </c>
    </row>
    <row r="19" spans="1:11">
      <c r="A19">
        <v>1475035261</v>
      </c>
      <c r="B19">
        <v>34</v>
      </c>
      <c r="C19" t="s">
        <v>11</v>
      </c>
      <c r="D19">
        <v>0</v>
      </c>
      <c r="E19">
        <v>7655349</v>
      </c>
      <c r="F19">
        <v>0</v>
      </c>
      <c r="G19">
        <v>13905</v>
      </c>
      <c r="H19">
        <v>0</v>
      </c>
      <c r="I19">
        <v>0</v>
      </c>
      <c r="J19">
        <v>0</v>
      </c>
      <c r="K19">
        <v>0</v>
      </c>
    </row>
    <row r="20" spans="1:11">
      <c r="A20">
        <v>1475035263</v>
      </c>
      <c r="B20">
        <v>36</v>
      </c>
      <c r="C20" t="s">
        <v>11</v>
      </c>
      <c r="D20">
        <v>0</v>
      </c>
      <c r="E20">
        <v>7232721</v>
      </c>
      <c r="F20">
        <v>0</v>
      </c>
      <c r="G20">
        <v>13825</v>
      </c>
      <c r="H20">
        <v>0</v>
      </c>
      <c r="I20">
        <v>0</v>
      </c>
      <c r="J20">
        <v>0</v>
      </c>
      <c r="K20">
        <v>0</v>
      </c>
    </row>
    <row r="21" spans="1:11">
      <c r="A21">
        <v>1475035265</v>
      </c>
      <c r="B21">
        <v>38</v>
      </c>
      <c r="C21" t="s">
        <v>11</v>
      </c>
      <c r="D21">
        <v>0</v>
      </c>
      <c r="E21">
        <v>6090022</v>
      </c>
      <c r="F21">
        <v>0</v>
      </c>
      <c r="G21">
        <v>12592</v>
      </c>
      <c r="H21">
        <v>0</v>
      </c>
      <c r="I21">
        <v>0</v>
      </c>
      <c r="J21">
        <v>0</v>
      </c>
      <c r="K21">
        <v>0</v>
      </c>
    </row>
    <row r="22" spans="1:11">
      <c r="A22">
        <v>1475035267</v>
      </c>
      <c r="B22">
        <v>40</v>
      </c>
      <c r="C22" t="s">
        <v>11</v>
      </c>
      <c r="D22">
        <v>0</v>
      </c>
      <c r="E22">
        <v>6605960</v>
      </c>
      <c r="F22">
        <v>0</v>
      </c>
      <c r="G22">
        <v>13356</v>
      </c>
      <c r="H22">
        <v>0</v>
      </c>
      <c r="I22">
        <v>0</v>
      </c>
      <c r="J22">
        <v>0</v>
      </c>
      <c r="K22">
        <v>0</v>
      </c>
    </row>
    <row r="23" spans="1:11">
      <c r="A23">
        <v>1475035269</v>
      </c>
      <c r="B23">
        <v>42</v>
      </c>
      <c r="C23" t="s">
        <v>11</v>
      </c>
      <c r="D23">
        <v>0</v>
      </c>
      <c r="E23">
        <v>5558142</v>
      </c>
      <c r="F23">
        <v>0</v>
      </c>
      <c r="G23">
        <v>11915</v>
      </c>
      <c r="H23">
        <v>0</v>
      </c>
      <c r="I23">
        <v>0</v>
      </c>
      <c r="J23">
        <v>0</v>
      </c>
      <c r="K23">
        <v>0</v>
      </c>
    </row>
    <row r="24" spans="1:11">
      <c r="A24">
        <v>1475035271</v>
      </c>
      <c r="B24">
        <v>44</v>
      </c>
      <c r="C24" t="s">
        <v>11</v>
      </c>
      <c r="D24">
        <v>0</v>
      </c>
      <c r="E24">
        <v>5863508</v>
      </c>
      <c r="F24">
        <v>0</v>
      </c>
      <c r="G24">
        <v>12525</v>
      </c>
      <c r="H24">
        <v>0</v>
      </c>
      <c r="I24">
        <v>0</v>
      </c>
      <c r="J24">
        <v>0</v>
      </c>
      <c r="K24">
        <v>0</v>
      </c>
    </row>
    <row r="25" spans="1:11">
      <c r="A25">
        <v>1475035273</v>
      </c>
      <c r="B25">
        <v>46</v>
      </c>
      <c r="C25" t="s">
        <v>11</v>
      </c>
      <c r="D25">
        <v>0</v>
      </c>
      <c r="E25">
        <v>7652994</v>
      </c>
      <c r="F25">
        <v>0</v>
      </c>
      <c r="G25">
        <v>14146</v>
      </c>
      <c r="H25">
        <v>0</v>
      </c>
      <c r="I25">
        <v>0</v>
      </c>
      <c r="J25">
        <v>0</v>
      </c>
      <c r="K25">
        <v>0</v>
      </c>
    </row>
    <row r="26" spans="1:11">
      <c r="A26">
        <v>1475035275</v>
      </c>
      <c r="B26">
        <v>48</v>
      </c>
      <c r="C26" t="s">
        <v>11</v>
      </c>
      <c r="D26">
        <v>0</v>
      </c>
      <c r="E26">
        <v>3500822</v>
      </c>
      <c r="F26">
        <v>0</v>
      </c>
      <c r="G26">
        <v>9138</v>
      </c>
      <c r="H26">
        <v>0</v>
      </c>
      <c r="I26">
        <v>0</v>
      </c>
      <c r="J26">
        <v>0</v>
      </c>
      <c r="K26">
        <v>0</v>
      </c>
    </row>
    <row r="27" spans="1:11">
      <c r="A27">
        <v>1475035277</v>
      </c>
      <c r="B27">
        <v>50</v>
      </c>
      <c r="C27" t="s">
        <v>11</v>
      </c>
      <c r="D27">
        <v>0</v>
      </c>
      <c r="E27">
        <v>4992952</v>
      </c>
      <c r="F27">
        <v>0</v>
      </c>
      <c r="G27">
        <v>10862</v>
      </c>
      <c r="H27">
        <v>0</v>
      </c>
      <c r="I27">
        <v>0</v>
      </c>
      <c r="J27">
        <v>0</v>
      </c>
      <c r="K27">
        <v>0</v>
      </c>
    </row>
    <row r="28" spans="1:11">
      <c r="A28">
        <v>1475035279</v>
      </c>
      <c r="B28">
        <v>52</v>
      </c>
      <c r="C28" t="s">
        <v>11</v>
      </c>
      <c r="D28">
        <v>0</v>
      </c>
      <c r="E28">
        <v>4856722</v>
      </c>
      <c r="F28">
        <v>0</v>
      </c>
      <c r="G28">
        <v>10608</v>
      </c>
      <c r="H28">
        <v>0</v>
      </c>
      <c r="I28">
        <v>0</v>
      </c>
      <c r="J28">
        <v>0</v>
      </c>
      <c r="K28">
        <v>0</v>
      </c>
    </row>
    <row r="29" spans="1:11">
      <c r="A29">
        <v>1475035281</v>
      </c>
      <c r="B29">
        <v>54</v>
      </c>
      <c r="C29" t="s">
        <v>11</v>
      </c>
      <c r="D29">
        <v>0</v>
      </c>
      <c r="E29">
        <v>4237860</v>
      </c>
      <c r="F29">
        <v>0</v>
      </c>
      <c r="G29">
        <v>9726</v>
      </c>
      <c r="H29">
        <v>0</v>
      </c>
      <c r="I29">
        <v>0</v>
      </c>
      <c r="J29">
        <v>0</v>
      </c>
      <c r="K29">
        <v>0</v>
      </c>
    </row>
    <row r="30" spans="1:11">
      <c r="A30">
        <v>1475035283</v>
      </c>
      <c r="B30">
        <v>56</v>
      </c>
      <c r="C30" t="s">
        <v>11</v>
      </c>
      <c r="D30">
        <v>0</v>
      </c>
      <c r="E30">
        <v>3438446</v>
      </c>
      <c r="F30">
        <v>0</v>
      </c>
      <c r="G30">
        <v>9546</v>
      </c>
      <c r="H30">
        <v>0</v>
      </c>
      <c r="I30">
        <v>0</v>
      </c>
      <c r="J30">
        <v>0</v>
      </c>
      <c r="K30">
        <v>0</v>
      </c>
    </row>
    <row r="31" spans="1:11">
      <c r="A31">
        <v>1475035285</v>
      </c>
      <c r="B31">
        <v>58</v>
      </c>
      <c r="C31" t="s">
        <v>11</v>
      </c>
      <c r="D31">
        <v>0</v>
      </c>
      <c r="E31">
        <v>6073657</v>
      </c>
      <c r="F31">
        <v>0</v>
      </c>
      <c r="G31">
        <v>12627</v>
      </c>
      <c r="H31">
        <v>0</v>
      </c>
      <c r="I31">
        <v>0</v>
      </c>
      <c r="J31">
        <v>0</v>
      </c>
      <c r="K31">
        <v>0</v>
      </c>
    </row>
    <row r="32" spans="1:11">
      <c r="A32">
        <v>1475035287</v>
      </c>
      <c r="B32">
        <v>60</v>
      </c>
      <c r="C32" t="s">
        <v>11</v>
      </c>
      <c r="D32">
        <v>0</v>
      </c>
      <c r="E32">
        <v>1867481</v>
      </c>
      <c r="F32">
        <v>0</v>
      </c>
      <c r="G32">
        <v>8091</v>
      </c>
      <c r="H32">
        <v>0</v>
      </c>
      <c r="I32">
        <v>0</v>
      </c>
      <c r="J32">
        <v>0</v>
      </c>
      <c r="K32">
        <v>0</v>
      </c>
    </row>
    <row r="33" spans="1:11">
      <c r="A33">
        <v>1475035289</v>
      </c>
      <c r="B33">
        <v>62</v>
      </c>
      <c r="C33" t="s">
        <v>11</v>
      </c>
      <c r="D33">
        <v>0</v>
      </c>
      <c r="E33">
        <v>1619148</v>
      </c>
      <c r="F33">
        <v>0</v>
      </c>
      <c r="G33">
        <v>7338</v>
      </c>
      <c r="H33">
        <v>0</v>
      </c>
      <c r="I33">
        <v>0</v>
      </c>
      <c r="J33">
        <v>0</v>
      </c>
      <c r="K33">
        <v>0</v>
      </c>
    </row>
    <row r="34" spans="1:11">
      <c r="A34">
        <v>1475035291</v>
      </c>
      <c r="B34">
        <v>64</v>
      </c>
      <c r="C34" t="s">
        <v>11</v>
      </c>
      <c r="D34">
        <v>0</v>
      </c>
      <c r="E34">
        <v>2284318</v>
      </c>
      <c r="F34">
        <v>0</v>
      </c>
      <c r="G34">
        <v>8532</v>
      </c>
      <c r="H34">
        <v>0</v>
      </c>
      <c r="I34">
        <v>0</v>
      </c>
      <c r="J34">
        <v>0</v>
      </c>
      <c r="K34">
        <v>0</v>
      </c>
    </row>
    <row r="35" spans="1:11">
      <c r="A35">
        <v>1475035293</v>
      </c>
      <c r="B35">
        <v>66</v>
      </c>
      <c r="C35" t="s">
        <v>11</v>
      </c>
      <c r="D35">
        <v>0</v>
      </c>
      <c r="E35">
        <v>2603692</v>
      </c>
      <c r="F35">
        <v>0</v>
      </c>
      <c r="G35">
        <v>8491</v>
      </c>
      <c r="H35">
        <v>0</v>
      </c>
      <c r="I35">
        <v>0</v>
      </c>
      <c r="J35">
        <v>0</v>
      </c>
      <c r="K35">
        <v>0</v>
      </c>
    </row>
    <row r="36" spans="1:11">
      <c r="A36">
        <v>1475035295</v>
      </c>
      <c r="B36">
        <v>68</v>
      </c>
      <c r="C36" t="s">
        <v>11</v>
      </c>
      <c r="D36">
        <v>0</v>
      </c>
      <c r="E36">
        <v>7538232</v>
      </c>
      <c r="F36">
        <v>0</v>
      </c>
      <c r="G36">
        <v>13009</v>
      </c>
      <c r="H36">
        <v>0</v>
      </c>
      <c r="I36">
        <v>0</v>
      </c>
      <c r="J36">
        <v>0</v>
      </c>
      <c r="K36">
        <v>0</v>
      </c>
    </row>
    <row r="37" spans="1:11">
      <c r="A37">
        <v>1475035297</v>
      </c>
      <c r="B37">
        <v>70</v>
      </c>
      <c r="C37" t="s">
        <v>11</v>
      </c>
      <c r="D37">
        <v>0</v>
      </c>
      <c r="E37">
        <v>5887438</v>
      </c>
      <c r="F37">
        <v>0</v>
      </c>
      <c r="G37">
        <v>11346</v>
      </c>
      <c r="H37">
        <v>0</v>
      </c>
      <c r="I37">
        <v>0</v>
      </c>
      <c r="J37">
        <v>0</v>
      </c>
      <c r="K37">
        <v>0</v>
      </c>
    </row>
    <row r="38" spans="1:11">
      <c r="A38">
        <v>1475035299</v>
      </c>
      <c r="B38">
        <v>72</v>
      </c>
      <c r="C38" t="s">
        <v>11</v>
      </c>
      <c r="D38">
        <v>0</v>
      </c>
      <c r="E38">
        <v>2793416</v>
      </c>
      <c r="F38">
        <v>0</v>
      </c>
      <c r="G38">
        <v>8574</v>
      </c>
      <c r="H38">
        <v>0</v>
      </c>
      <c r="I38">
        <v>0</v>
      </c>
      <c r="J38">
        <v>0</v>
      </c>
      <c r="K38">
        <v>0</v>
      </c>
    </row>
    <row r="39" spans="1:11">
      <c r="A39">
        <v>1475035301</v>
      </c>
      <c r="B39">
        <v>74</v>
      </c>
      <c r="C39" t="s">
        <v>11</v>
      </c>
      <c r="D39">
        <v>0</v>
      </c>
      <c r="E39">
        <v>2768868</v>
      </c>
      <c r="F39">
        <v>0</v>
      </c>
      <c r="G39">
        <v>8054</v>
      </c>
      <c r="H39">
        <v>0</v>
      </c>
      <c r="I39">
        <v>0</v>
      </c>
      <c r="J39">
        <v>0</v>
      </c>
      <c r="K39">
        <v>0</v>
      </c>
    </row>
    <row r="40" spans="1:11">
      <c r="A40">
        <v>1475035303</v>
      </c>
      <c r="B40">
        <v>76</v>
      </c>
      <c r="C40" t="s">
        <v>11</v>
      </c>
      <c r="D40">
        <v>0</v>
      </c>
      <c r="E40">
        <v>7943430</v>
      </c>
      <c r="F40">
        <v>0</v>
      </c>
      <c r="G40">
        <v>12730</v>
      </c>
      <c r="H40">
        <v>0</v>
      </c>
      <c r="I40">
        <v>0</v>
      </c>
      <c r="J40">
        <v>0</v>
      </c>
      <c r="K40">
        <v>0</v>
      </c>
    </row>
    <row r="41" spans="1:11">
      <c r="A41">
        <v>1475035305</v>
      </c>
      <c r="B41">
        <v>78</v>
      </c>
      <c r="C41" t="s">
        <v>11</v>
      </c>
      <c r="D41">
        <v>0</v>
      </c>
      <c r="E41">
        <v>8153464</v>
      </c>
      <c r="F41">
        <v>0</v>
      </c>
      <c r="G41">
        <v>13794</v>
      </c>
      <c r="H41">
        <v>0</v>
      </c>
      <c r="I41">
        <v>0</v>
      </c>
      <c r="J41">
        <v>0</v>
      </c>
      <c r="K41">
        <v>0</v>
      </c>
    </row>
    <row r="42" spans="1:11">
      <c r="A42">
        <v>1475035307</v>
      </c>
      <c r="B42">
        <v>80</v>
      </c>
      <c r="C42" t="s">
        <v>11</v>
      </c>
      <c r="D42">
        <v>0</v>
      </c>
      <c r="E42">
        <v>2800699</v>
      </c>
      <c r="F42">
        <v>0</v>
      </c>
      <c r="G42">
        <v>9159</v>
      </c>
      <c r="H42">
        <v>0</v>
      </c>
      <c r="I42">
        <v>0</v>
      </c>
      <c r="J42">
        <v>0</v>
      </c>
      <c r="K42">
        <v>0</v>
      </c>
    </row>
    <row r="43" spans="1:11">
      <c r="A43">
        <v>1475035309</v>
      </c>
      <c r="B43">
        <v>82</v>
      </c>
      <c r="C43" t="s">
        <v>11</v>
      </c>
      <c r="D43">
        <v>0</v>
      </c>
      <c r="E43">
        <v>5860791</v>
      </c>
      <c r="F43">
        <v>0</v>
      </c>
      <c r="G43">
        <v>11457</v>
      </c>
      <c r="H43">
        <v>0</v>
      </c>
      <c r="I43">
        <v>0</v>
      </c>
      <c r="J43">
        <v>0</v>
      </c>
      <c r="K43">
        <v>0</v>
      </c>
    </row>
    <row r="44" spans="1:11">
      <c r="A44">
        <v>1475035311</v>
      </c>
      <c r="B44">
        <v>84</v>
      </c>
      <c r="C44" t="s">
        <v>11</v>
      </c>
      <c r="D44">
        <v>0</v>
      </c>
      <c r="E44">
        <v>6255644</v>
      </c>
      <c r="F44">
        <v>0</v>
      </c>
      <c r="G44">
        <v>13488</v>
      </c>
      <c r="H44">
        <v>0</v>
      </c>
      <c r="I44">
        <v>0</v>
      </c>
      <c r="J44">
        <v>0</v>
      </c>
      <c r="K44">
        <v>0</v>
      </c>
    </row>
    <row r="45" spans="1:11">
      <c r="A45">
        <v>1475035313</v>
      </c>
      <c r="B45">
        <v>86</v>
      </c>
      <c r="C45" t="s">
        <v>11</v>
      </c>
      <c r="D45">
        <v>0</v>
      </c>
      <c r="E45">
        <v>6100296</v>
      </c>
      <c r="F45">
        <v>0</v>
      </c>
      <c r="G45">
        <v>11379</v>
      </c>
      <c r="H45">
        <v>0</v>
      </c>
      <c r="I45">
        <v>0</v>
      </c>
      <c r="J45">
        <v>0</v>
      </c>
      <c r="K45">
        <v>0</v>
      </c>
    </row>
    <row r="46" spans="1:11">
      <c r="A46">
        <v>1475035315</v>
      </c>
      <c r="B46">
        <v>88</v>
      </c>
      <c r="C46" t="s">
        <v>11</v>
      </c>
      <c r="D46">
        <v>0</v>
      </c>
      <c r="E46">
        <v>5877700</v>
      </c>
      <c r="F46">
        <v>0</v>
      </c>
      <c r="G46">
        <v>12349</v>
      </c>
      <c r="H46">
        <v>0</v>
      </c>
      <c r="I46">
        <v>0</v>
      </c>
      <c r="J46">
        <v>0</v>
      </c>
      <c r="K46">
        <v>0</v>
      </c>
    </row>
    <row r="47" spans="1:11">
      <c r="A47">
        <v>1475035317</v>
      </c>
      <c r="B47">
        <v>90</v>
      </c>
      <c r="C47" t="s">
        <v>11</v>
      </c>
      <c r="D47">
        <v>0</v>
      </c>
      <c r="E47">
        <v>6653772</v>
      </c>
      <c r="F47">
        <v>0</v>
      </c>
      <c r="G47">
        <v>12972</v>
      </c>
      <c r="H47">
        <v>0</v>
      </c>
      <c r="I47">
        <v>0</v>
      </c>
      <c r="J47">
        <v>0</v>
      </c>
      <c r="K47">
        <v>0</v>
      </c>
    </row>
    <row r="48" spans="1:11">
      <c r="A48">
        <v>1475035319</v>
      </c>
      <c r="B48">
        <v>92</v>
      </c>
      <c r="C48" t="s">
        <v>11</v>
      </c>
      <c r="D48">
        <v>0</v>
      </c>
      <c r="E48">
        <v>6200160</v>
      </c>
      <c r="F48">
        <v>0</v>
      </c>
      <c r="G48">
        <v>13586</v>
      </c>
      <c r="H48">
        <v>0</v>
      </c>
      <c r="I48">
        <v>0</v>
      </c>
      <c r="J48">
        <v>0</v>
      </c>
      <c r="K48">
        <v>0</v>
      </c>
    </row>
    <row r="49" spans="1:11">
      <c r="A49">
        <v>1475035321</v>
      </c>
      <c r="B49">
        <v>94</v>
      </c>
      <c r="C49" t="s">
        <v>11</v>
      </c>
      <c r="D49">
        <v>0</v>
      </c>
      <c r="E49">
        <v>3792954</v>
      </c>
      <c r="F49">
        <v>0</v>
      </c>
      <c r="G49">
        <v>9824</v>
      </c>
      <c r="H49">
        <v>0</v>
      </c>
      <c r="I49">
        <v>0</v>
      </c>
      <c r="J49">
        <v>0</v>
      </c>
      <c r="K49">
        <v>0</v>
      </c>
    </row>
    <row r="50" spans="1:11">
      <c r="A50">
        <v>1475035323</v>
      </c>
      <c r="B50">
        <v>96</v>
      </c>
      <c r="C50" t="s">
        <v>11</v>
      </c>
      <c r="D50">
        <v>0</v>
      </c>
      <c r="E50">
        <v>2522556</v>
      </c>
      <c r="F50">
        <v>0</v>
      </c>
      <c r="G50">
        <v>8550</v>
      </c>
      <c r="H50">
        <v>0</v>
      </c>
      <c r="I50">
        <v>0</v>
      </c>
      <c r="J50">
        <v>0</v>
      </c>
      <c r="K50">
        <v>0</v>
      </c>
    </row>
    <row r="51" spans="1:11">
      <c r="A51">
        <v>1475035325</v>
      </c>
      <c r="B51">
        <v>98</v>
      </c>
      <c r="C51" t="s">
        <v>11</v>
      </c>
      <c r="D51">
        <v>0</v>
      </c>
      <c r="E51">
        <v>9987738</v>
      </c>
      <c r="F51">
        <v>0</v>
      </c>
      <c r="G51">
        <v>16258</v>
      </c>
      <c r="H51">
        <v>0</v>
      </c>
      <c r="I51">
        <v>0</v>
      </c>
      <c r="J51">
        <v>0</v>
      </c>
      <c r="K51">
        <v>0</v>
      </c>
    </row>
    <row r="52" spans="1:11">
      <c r="A52">
        <v>1475035327</v>
      </c>
      <c r="B52">
        <v>100</v>
      </c>
      <c r="C52" t="s">
        <v>11</v>
      </c>
      <c r="D52">
        <v>0</v>
      </c>
      <c r="E52">
        <v>2754764</v>
      </c>
      <c r="F52">
        <v>0</v>
      </c>
      <c r="G52">
        <v>8880</v>
      </c>
      <c r="H52">
        <v>0</v>
      </c>
      <c r="I52">
        <v>0</v>
      </c>
      <c r="J52">
        <v>0</v>
      </c>
      <c r="K52">
        <v>0</v>
      </c>
    </row>
    <row r="53" spans="1:11">
      <c r="A53">
        <v>1475035329</v>
      </c>
      <c r="B53">
        <v>102</v>
      </c>
      <c r="C53" t="s">
        <v>11</v>
      </c>
      <c r="D53">
        <v>0</v>
      </c>
      <c r="E53">
        <v>1927436</v>
      </c>
      <c r="F53">
        <v>0</v>
      </c>
      <c r="G53">
        <v>7340</v>
      </c>
      <c r="H53">
        <v>0</v>
      </c>
      <c r="I53">
        <v>0</v>
      </c>
      <c r="J53">
        <v>0</v>
      </c>
      <c r="K53">
        <v>0</v>
      </c>
    </row>
    <row r="54" spans="1:11">
      <c r="A54">
        <v>1475035331</v>
      </c>
      <c r="B54">
        <v>104</v>
      </c>
      <c r="C54" t="s">
        <v>11</v>
      </c>
      <c r="D54">
        <v>0</v>
      </c>
      <c r="E54">
        <v>1908544</v>
      </c>
      <c r="F54">
        <v>0</v>
      </c>
      <c r="G54">
        <v>7236</v>
      </c>
      <c r="H54">
        <v>0</v>
      </c>
      <c r="I54">
        <v>0</v>
      </c>
      <c r="J54">
        <v>0</v>
      </c>
      <c r="K54">
        <v>0</v>
      </c>
    </row>
    <row r="55" spans="1:11">
      <c r="A55">
        <v>1475035333</v>
      </c>
      <c r="B55">
        <v>106</v>
      </c>
      <c r="C55" t="s">
        <v>11</v>
      </c>
      <c r="D55">
        <v>0</v>
      </c>
      <c r="E55">
        <v>2195948</v>
      </c>
      <c r="F55">
        <v>0</v>
      </c>
      <c r="G55">
        <v>7751</v>
      </c>
      <c r="H55">
        <v>0</v>
      </c>
      <c r="I55">
        <v>0</v>
      </c>
      <c r="J55">
        <v>0</v>
      </c>
      <c r="K55">
        <v>0</v>
      </c>
    </row>
    <row r="56" spans="1:11">
      <c r="A56">
        <v>1475035335</v>
      </c>
      <c r="B56">
        <v>108</v>
      </c>
      <c r="C56" t="s">
        <v>11</v>
      </c>
      <c r="D56">
        <v>0</v>
      </c>
      <c r="E56">
        <v>3328204</v>
      </c>
      <c r="F56">
        <v>0</v>
      </c>
      <c r="G56">
        <v>10559</v>
      </c>
      <c r="H56">
        <v>0</v>
      </c>
      <c r="I56">
        <v>0</v>
      </c>
      <c r="J56">
        <v>0</v>
      </c>
      <c r="K56">
        <v>0</v>
      </c>
    </row>
    <row r="57" spans="1:11">
      <c r="A57">
        <v>1475035337</v>
      </c>
      <c r="B57">
        <v>110</v>
      </c>
      <c r="C57" t="s">
        <v>11</v>
      </c>
      <c r="D57">
        <v>0</v>
      </c>
      <c r="E57">
        <v>9198000</v>
      </c>
      <c r="F57">
        <v>0</v>
      </c>
      <c r="G57">
        <v>16425</v>
      </c>
      <c r="H57">
        <v>0</v>
      </c>
      <c r="I57">
        <v>0</v>
      </c>
      <c r="J57">
        <v>0</v>
      </c>
      <c r="K57">
        <v>0</v>
      </c>
    </row>
    <row r="58" spans="1:11">
      <c r="A58">
        <v>1475035339</v>
      </c>
      <c r="B58">
        <v>112</v>
      </c>
      <c r="C58" t="s">
        <v>11</v>
      </c>
      <c r="D58">
        <v>0</v>
      </c>
      <c r="E58">
        <v>5657430</v>
      </c>
      <c r="F58">
        <v>0</v>
      </c>
      <c r="G58">
        <v>11737</v>
      </c>
      <c r="H58">
        <v>0</v>
      </c>
      <c r="I58">
        <v>0</v>
      </c>
      <c r="J58">
        <v>0</v>
      </c>
      <c r="K58">
        <v>0</v>
      </c>
    </row>
    <row r="59" spans="1:11">
      <c r="A59">
        <v>1475035341</v>
      </c>
      <c r="B59">
        <v>114</v>
      </c>
      <c r="C59" t="s">
        <v>11</v>
      </c>
      <c r="D59">
        <v>0</v>
      </c>
      <c r="E59">
        <v>7091821</v>
      </c>
      <c r="F59">
        <v>0</v>
      </c>
      <c r="G59">
        <v>13298</v>
      </c>
      <c r="H59">
        <v>0</v>
      </c>
      <c r="I59">
        <v>0</v>
      </c>
      <c r="J59">
        <v>0</v>
      </c>
      <c r="K59">
        <v>0</v>
      </c>
    </row>
    <row r="60" spans="1:11">
      <c r="A60">
        <v>1475035343</v>
      </c>
      <c r="B60">
        <v>116</v>
      </c>
      <c r="C60" t="s">
        <v>11</v>
      </c>
      <c r="D60">
        <v>0</v>
      </c>
      <c r="E60">
        <v>8350976</v>
      </c>
      <c r="F60">
        <v>0</v>
      </c>
      <c r="G60">
        <v>14214</v>
      </c>
      <c r="H60">
        <v>0</v>
      </c>
      <c r="I60">
        <v>0</v>
      </c>
      <c r="J60">
        <v>0</v>
      </c>
      <c r="K60">
        <v>0</v>
      </c>
    </row>
    <row r="61" spans="1:11">
      <c r="A61">
        <v>1475035345</v>
      </c>
      <c r="B61">
        <v>118</v>
      </c>
      <c r="C61" t="s">
        <v>11</v>
      </c>
      <c r="D61">
        <v>0</v>
      </c>
      <c r="E61">
        <v>4424310</v>
      </c>
      <c r="F61">
        <v>0</v>
      </c>
      <c r="G61">
        <v>10695</v>
      </c>
      <c r="H61">
        <v>0</v>
      </c>
      <c r="I61">
        <v>0</v>
      </c>
      <c r="J61">
        <v>0</v>
      </c>
      <c r="K61">
        <v>0</v>
      </c>
    </row>
    <row r="62" spans="1:11">
      <c r="A62">
        <v>1475035347</v>
      </c>
      <c r="B62">
        <v>120</v>
      </c>
      <c r="C62" t="s">
        <v>11</v>
      </c>
      <c r="D62">
        <v>0</v>
      </c>
      <c r="E62">
        <v>4707451</v>
      </c>
      <c r="F62">
        <v>0</v>
      </c>
      <c r="G62">
        <v>10803</v>
      </c>
      <c r="H62">
        <v>0</v>
      </c>
      <c r="I62">
        <v>0</v>
      </c>
      <c r="J62">
        <v>0</v>
      </c>
      <c r="K62">
        <v>0</v>
      </c>
    </row>
    <row r="63" spans="1:11">
      <c r="A63">
        <v>1475035349</v>
      </c>
      <c r="B63">
        <v>122</v>
      </c>
      <c r="C63" t="s">
        <v>11</v>
      </c>
      <c r="D63">
        <v>0</v>
      </c>
      <c r="E63">
        <v>8693650</v>
      </c>
      <c r="F63">
        <v>0</v>
      </c>
      <c r="G63">
        <v>15273</v>
      </c>
      <c r="H63">
        <v>0</v>
      </c>
      <c r="I63">
        <v>0</v>
      </c>
      <c r="J63">
        <v>0</v>
      </c>
      <c r="K63">
        <v>0</v>
      </c>
    </row>
    <row r="64" spans="1:11">
      <c r="A64">
        <v>1475035351</v>
      </c>
      <c r="B64">
        <v>124</v>
      </c>
      <c r="C64" t="s">
        <v>11</v>
      </c>
      <c r="D64">
        <v>0</v>
      </c>
      <c r="E64">
        <v>8398541</v>
      </c>
      <c r="F64">
        <v>0</v>
      </c>
      <c r="G64">
        <v>14936</v>
      </c>
      <c r="H64">
        <v>0</v>
      </c>
      <c r="I64">
        <v>0</v>
      </c>
      <c r="J64">
        <v>0</v>
      </c>
      <c r="K64">
        <v>0</v>
      </c>
    </row>
    <row r="65" spans="1:11">
      <c r="A65">
        <v>1475035353</v>
      </c>
      <c r="B65">
        <v>126</v>
      </c>
      <c r="C65" t="s">
        <v>11</v>
      </c>
      <c r="D65">
        <v>0</v>
      </c>
      <c r="E65">
        <v>4018657</v>
      </c>
      <c r="F65">
        <v>0</v>
      </c>
      <c r="G65">
        <v>10969</v>
      </c>
      <c r="H65">
        <v>0</v>
      </c>
      <c r="I65">
        <v>0</v>
      </c>
      <c r="J65">
        <v>0</v>
      </c>
      <c r="K65">
        <v>0</v>
      </c>
    </row>
    <row r="66" spans="1:11">
      <c r="A66">
        <v>1475035355</v>
      </c>
      <c r="B66">
        <v>128</v>
      </c>
      <c r="C66" t="s">
        <v>11</v>
      </c>
      <c r="D66">
        <v>0</v>
      </c>
      <c r="E66">
        <v>3895233</v>
      </c>
      <c r="F66">
        <v>0</v>
      </c>
      <c r="G66">
        <v>10731</v>
      </c>
      <c r="H66">
        <v>0</v>
      </c>
      <c r="I66">
        <v>0</v>
      </c>
      <c r="J66">
        <v>0</v>
      </c>
      <c r="K66">
        <v>0</v>
      </c>
    </row>
    <row r="67" spans="1:11">
      <c r="A67">
        <v>1475035357</v>
      </c>
      <c r="B67">
        <v>130</v>
      </c>
      <c r="C67" t="s">
        <v>11</v>
      </c>
      <c r="D67">
        <v>0</v>
      </c>
      <c r="E67">
        <v>8871833</v>
      </c>
      <c r="F67">
        <v>0</v>
      </c>
      <c r="G67">
        <v>15049</v>
      </c>
      <c r="H67">
        <v>0</v>
      </c>
      <c r="I67">
        <v>0</v>
      </c>
      <c r="J67">
        <v>0</v>
      </c>
      <c r="K67">
        <v>0</v>
      </c>
    </row>
    <row r="68" spans="1:11">
      <c r="A68">
        <v>1475035359</v>
      </c>
      <c r="B68">
        <v>132</v>
      </c>
      <c r="C68" t="s">
        <v>11</v>
      </c>
      <c r="D68">
        <v>0</v>
      </c>
      <c r="E68">
        <v>4836000</v>
      </c>
      <c r="F68">
        <v>0</v>
      </c>
      <c r="G68">
        <v>10192</v>
      </c>
      <c r="H68">
        <v>0</v>
      </c>
      <c r="I68">
        <v>0</v>
      </c>
      <c r="J68">
        <v>0</v>
      </c>
      <c r="K68">
        <v>0</v>
      </c>
    </row>
    <row r="69" spans="1:11">
      <c r="A69">
        <v>1475035361</v>
      </c>
      <c r="B69">
        <v>134</v>
      </c>
      <c r="C69" t="s">
        <v>11</v>
      </c>
      <c r="D69">
        <v>0</v>
      </c>
      <c r="E69">
        <v>7292267</v>
      </c>
      <c r="F69">
        <v>0</v>
      </c>
      <c r="G69">
        <v>13268</v>
      </c>
      <c r="H69">
        <v>0</v>
      </c>
      <c r="I69">
        <v>0</v>
      </c>
      <c r="J69">
        <v>0</v>
      </c>
      <c r="K69">
        <v>0</v>
      </c>
    </row>
    <row r="70" spans="1:11">
      <c r="A70">
        <v>1475035363</v>
      </c>
      <c r="B70">
        <v>136</v>
      </c>
      <c r="C70" t="s">
        <v>11</v>
      </c>
      <c r="D70">
        <v>0</v>
      </c>
      <c r="E70">
        <v>5055063</v>
      </c>
      <c r="F70">
        <v>0</v>
      </c>
      <c r="G70">
        <v>11547</v>
      </c>
      <c r="H70">
        <v>0</v>
      </c>
      <c r="I70">
        <v>0</v>
      </c>
      <c r="J70">
        <v>0</v>
      </c>
      <c r="K70">
        <v>0</v>
      </c>
    </row>
    <row r="71" spans="1:11">
      <c r="A71">
        <v>1475035365</v>
      </c>
      <c r="B71">
        <v>138</v>
      </c>
      <c r="C71" t="s">
        <v>11</v>
      </c>
      <c r="D71">
        <v>0</v>
      </c>
      <c r="E71">
        <v>1810636</v>
      </c>
      <c r="F71">
        <v>0</v>
      </c>
      <c r="G71">
        <v>6997</v>
      </c>
      <c r="H71">
        <v>0</v>
      </c>
      <c r="I71">
        <v>0</v>
      </c>
      <c r="J71">
        <v>0</v>
      </c>
      <c r="K71">
        <v>0</v>
      </c>
    </row>
    <row r="72" spans="1:11">
      <c r="A72">
        <v>1475035367</v>
      </c>
      <c r="B72">
        <v>140</v>
      </c>
      <c r="C72" t="s">
        <v>11</v>
      </c>
      <c r="D72">
        <v>0</v>
      </c>
      <c r="E72">
        <v>3391883</v>
      </c>
      <c r="F72">
        <v>0</v>
      </c>
      <c r="G72">
        <v>9464</v>
      </c>
      <c r="H72">
        <v>0</v>
      </c>
      <c r="I72">
        <v>0</v>
      </c>
      <c r="J72">
        <v>0</v>
      </c>
      <c r="K72">
        <v>0</v>
      </c>
    </row>
    <row r="73" spans="1:11">
      <c r="A73">
        <v>1475035369</v>
      </c>
      <c r="B73">
        <v>142</v>
      </c>
      <c r="C73" t="s">
        <v>11</v>
      </c>
      <c r="D73">
        <v>0</v>
      </c>
      <c r="E73">
        <v>8094801</v>
      </c>
      <c r="F73">
        <v>0</v>
      </c>
      <c r="G73">
        <v>15073</v>
      </c>
      <c r="H73">
        <v>0</v>
      </c>
      <c r="I73">
        <v>0</v>
      </c>
      <c r="J73">
        <v>0</v>
      </c>
      <c r="K73">
        <v>0</v>
      </c>
    </row>
    <row r="74" spans="1:11">
      <c r="A74">
        <v>1475035371</v>
      </c>
      <c r="B74">
        <v>144</v>
      </c>
      <c r="C74" t="s">
        <v>11</v>
      </c>
      <c r="D74">
        <v>0</v>
      </c>
      <c r="E74">
        <v>4705544</v>
      </c>
      <c r="F74">
        <v>0</v>
      </c>
      <c r="G74">
        <v>11110</v>
      </c>
      <c r="H74">
        <v>0</v>
      </c>
      <c r="I74">
        <v>0</v>
      </c>
      <c r="J74">
        <v>0</v>
      </c>
      <c r="K74">
        <v>0</v>
      </c>
    </row>
    <row r="75" spans="1:11">
      <c r="A75">
        <v>1475035373</v>
      </c>
      <c r="B75">
        <v>146</v>
      </c>
      <c r="C75" t="s">
        <v>11</v>
      </c>
      <c r="D75">
        <v>0</v>
      </c>
      <c r="E75">
        <v>6345610</v>
      </c>
      <c r="F75">
        <v>0</v>
      </c>
      <c r="G75">
        <v>12541</v>
      </c>
      <c r="H75">
        <v>0</v>
      </c>
      <c r="I75">
        <v>0</v>
      </c>
      <c r="J75">
        <v>0</v>
      </c>
      <c r="K75">
        <v>0</v>
      </c>
    </row>
    <row r="76" spans="1:11">
      <c r="A76">
        <v>1475035375</v>
      </c>
      <c r="B76">
        <v>148</v>
      </c>
      <c r="C76" t="s">
        <v>11</v>
      </c>
      <c r="D76">
        <v>0</v>
      </c>
      <c r="E76">
        <v>10719948</v>
      </c>
      <c r="F76">
        <v>0</v>
      </c>
      <c r="G76">
        <v>18486</v>
      </c>
      <c r="H76">
        <v>0</v>
      </c>
      <c r="I76">
        <v>0</v>
      </c>
      <c r="J76">
        <v>0</v>
      </c>
      <c r="K76">
        <v>0</v>
      </c>
    </row>
    <row r="77" spans="1:11">
      <c r="A77">
        <v>1475035377</v>
      </c>
      <c r="B77">
        <v>150</v>
      </c>
      <c r="C77" t="s">
        <v>11</v>
      </c>
      <c r="D77">
        <v>0</v>
      </c>
      <c r="E77">
        <v>11213198</v>
      </c>
      <c r="F77">
        <v>0</v>
      </c>
      <c r="G77">
        <v>17413</v>
      </c>
      <c r="H77">
        <v>0</v>
      </c>
      <c r="I77">
        <v>0</v>
      </c>
      <c r="J77">
        <v>0</v>
      </c>
      <c r="K77">
        <v>0</v>
      </c>
    </row>
    <row r="78" spans="1:11">
      <c r="A78">
        <v>1475035379</v>
      </c>
      <c r="B78">
        <v>152</v>
      </c>
      <c r="C78" t="s">
        <v>11</v>
      </c>
      <c r="D78">
        <v>0</v>
      </c>
      <c r="E78">
        <v>5130322</v>
      </c>
      <c r="F78">
        <v>0</v>
      </c>
      <c r="G78">
        <v>11155</v>
      </c>
      <c r="H78">
        <v>0</v>
      </c>
      <c r="I78">
        <v>0</v>
      </c>
      <c r="J78">
        <v>0</v>
      </c>
      <c r="K78">
        <v>0</v>
      </c>
    </row>
    <row r="79" spans="1:11">
      <c r="A79">
        <v>1475035381</v>
      </c>
      <c r="B79">
        <v>154</v>
      </c>
      <c r="C79" t="s">
        <v>11</v>
      </c>
      <c r="D79">
        <v>0</v>
      </c>
      <c r="E79">
        <v>5242662</v>
      </c>
      <c r="F79">
        <v>0</v>
      </c>
      <c r="G79">
        <v>11632</v>
      </c>
      <c r="H79">
        <v>0</v>
      </c>
      <c r="I79">
        <v>0</v>
      </c>
      <c r="J79">
        <v>0</v>
      </c>
      <c r="K79">
        <v>0</v>
      </c>
    </row>
    <row r="80" spans="1:11">
      <c r="A80">
        <v>1475035383</v>
      </c>
      <c r="B80">
        <v>156</v>
      </c>
      <c r="C80" t="s">
        <v>11</v>
      </c>
      <c r="D80">
        <v>0</v>
      </c>
      <c r="E80">
        <v>5654860</v>
      </c>
      <c r="F80">
        <v>0</v>
      </c>
      <c r="G80">
        <v>12396</v>
      </c>
      <c r="H80">
        <v>0</v>
      </c>
      <c r="I80">
        <v>0</v>
      </c>
      <c r="J80">
        <v>0</v>
      </c>
      <c r="K80">
        <v>0</v>
      </c>
    </row>
    <row r="81" spans="1:11">
      <c r="A81">
        <v>1475035385</v>
      </c>
      <c r="B81">
        <v>158</v>
      </c>
      <c r="C81" t="s">
        <v>11</v>
      </c>
      <c r="D81">
        <v>0</v>
      </c>
      <c r="E81">
        <v>4837114</v>
      </c>
      <c r="F81">
        <v>0</v>
      </c>
      <c r="G81">
        <v>11123</v>
      </c>
      <c r="H81">
        <v>0</v>
      </c>
      <c r="I81">
        <v>0</v>
      </c>
      <c r="J81">
        <v>0</v>
      </c>
      <c r="K81">
        <v>0</v>
      </c>
    </row>
    <row r="82" spans="1:11">
      <c r="A82">
        <v>1475035387</v>
      </c>
      <c r="B82">
        <v>160</v>
      </c>
      <c r="C82" t="s">
        <v>11</v>
      </c>
      <c r="D82">
        <v>0</v>
      </c>
      <c r="E82">
        <v>3106859</v>
      </c>
      <c r="F82">
        <v>0</v>
      </c>
      <c r="G82">
        <v>9298</v>
      </c>
      <c r="H82">
        <v>0</v>
      </c>
      <c r="I82">
        <v>0</v>
      </c>
      <c r="J82">
        <v>0</v>
      </c>
      <c r="K82">
        <v>0</v>
      </c>
    </row>
    <row r="83" spans="1:11">
      <c r="A83">
        <v>1475035389</v>
      </c>
      <c r="B83">
        <v>162</v>
      </c>
      <c r="C83" t="s">
        <v>11</v>
      </c>
      <c r="D83">
        <v>0</v>
      </c>
      <c r="E83">
        <v>2198285</v>
      </c>
      <c r="F83">
        <v>0</v>
      </c>
      <c r="G83">
        <v>7745</v>
      </c>
      <c r="H83">
        <v>0</v>
      </c>
      <c r="I83">
        <v>0</v>
      </c>
      <c r="J83">
        <v>0</v>
      </c>
      <c r="K83">
        <v>0</v>
      </c>
    </row>
    <row r="84" spans="1:11">
      <c r="A84">
        <v>1475035391</v>
      </c>
      <c r="B84">
        <v>164</v>
      </c>
      <c r="C84" t="s">
        <v>11</v>
      </c>
      <c r="D84">
        <v>0</v>
      </c>
      <c r="E84">
        <v>5454887</v>
      </c>
      <c r="F84">
        <v>0</v>
      </c>
      <c r="G84">
        <v>10927</v>
      </c>
      <c r="H84">
        <v>0</v>
      </c>
      <c r="I84">
        <v>0</v>
      </c>
      <c r="J84">
        <v>0</v>
      </c>
      <c r="K84">
        <v>0</v>
      </c>
    </row>
    <row r="85" spans="1:11">
      <c r="A85">
        <v>1475035393</v>
      </c>
      <c r="B85">
        <v>166</v>
      </c>
      <c r="C85" t="s">
        <v>11</v>
      </c>
      <c r="D85">
        <v>0</v>
      </c>
      <c r="E85">
        <v>7181037</v>
      </c>
      <c r="F85">
        <v>0</v>
      </c>
      <c r="G85">
        <v>11905</v>
      </c>
      <c r="H85">
        <v>0</v>
      </c>
      <c r="I85">
        <v>0</v>
      </c>
      <c r="J85">
        <v>0</v>
      </c>
      <c r="K85">
        <v>0</v>
      </c>
    </row>
    <row r="86" spans="1:11">
      <c r="A86">
        <v>1475035395</v>
      </c>
      <c r="B86">
        <v>168</v>
      </c>
      <c r="C86" t="s">
        <v>11</v>
      </c>
      <c r="D86">
        <v>0</v>
      </c>
      <c r="E86">
        <v>6308572</v>
      </c>
      <c r="F86">
        <v>0</v>
      </c>
      <c r="G86">
        <v>12326</v>
      </c>
      <c r="H86">
        <v>0</v>
      </c>
      <c r="I86">
        <v>0</v>
      </c>
      <c r="J86">
        <v>0</v>
      </c>
      <c r="K86">
        <v>0</v>
      </c>
    </row>
    <row r="87" spans="1:11">
      <c r="A87">
        <v>1475035397</v>
      </c>
      <c r="B87">
        <v>170</v>
      </c>
      <c r="C87" t="s">
        <v>11</v>
      </c>
      <c r="D87">
        <v>0</v>
      </c>
      <c r="E87">
        <v>3139703</v>
      </c>
      <c r="F87">
        <v>0</v>
      </c>
      <c r="G87">
        <v>8221</v>
      </c>
      <c r="H87">
        <v>0</v>
      </c>
      <c r="I87">
        <v>0</v>
      </c>
      <c r="J87">
        <v>0</v>
      </c>
      <c r="K87">
        <v>0</v>
      </c>
    </row>
    <row r="88" spans="1:11">
      <c r="A88">
        <v>1475035399</v>
      </c>
      <c r="B88">
        <v>172</v>
      </c>
      <c r="C88" t="s">
        <v>11</v>
      </c>
      <c r="D88">
        <v>0</v>
      </c>
      <c r="E88">
        <v>3373329</v>
      </c>
      <c r="F88">
        <v>0</v>
      </c>
      <c r="G88">
        <v>8312</v>
      </c>
      <c r="H88">
        <v>0</v>
      </c>
      <c r="I88">
        <v>0</v>
      </c>
      <c r="J88">
        <v>0</v>
      </c>
      <c r="K88">
        <v>0</v>
      </c>
    </row>
    <row r="89" spans="1:11">
      <c r="A89">
        <v>1475035401</v>
      </c>
      <c r="B89">
        <v>174</v>
      </c>
      <c r="C89" t="s">
        <v>11</v>
      </c>
      <c r="D89">
        <v>0</v>
      </c>
      <c r="E89">
        <v>4191934</v>
      </c>
      <c r="F89">
        <v>0</v>
      </c>
      <c r="G89">
        <v>9047</v>
      </c>
      <c r="H89">
        <v>0</v>
      </c>
      <c r="I89">
        <v>0</v>
      </c>
      <c r="J89">
        <v>0</v>
      </c>
      <c r="K89">
        <v>0</v>
      </c>
    </row>
    <row r="90" spans="1:11">
      <c r="A90">
        <v>1475035403</v>
      </c>
      <c r="B90">
        <v>176</v>
      </c>
      <c r="C90" t="s">
        <v>11</v>
      </c>
      <c r="D90">
        <v>0</v>
      </c>
      <c r="E90">
        <v>5499414</v>
      </c>
      <c r="F90">
        <v>0</v>
      </c>
      <c r="G90">
        <v>11746</v>
      </c>
      <c r="H90">
        <v>0</v>
      </c>
      <c r="I90">
        <v>0</v>
      </c>
      <c r="J90">
        <v>0</v>
      </c>
      <c r="K90">
        <v>0</v>
      </c>
    </row>
    <row r="91" spans="1:11">
      <c r="A91">
        <v>1475035405</v>
      </c>
      <c r="B91">
        <v>178</v>
      </c>
      <c r="C91" t="s">
        <v>11</v>
      </c>
      <c r="D91">
        <v>0</v>
      </c>
      <c r="E91">
        <v>5789490</v>
      </c>
      <c r="F91">
        <v>0</v>
      </c>
      <c r="G91">
        <v>12094</v>
      </c>
      <c r="H91">
        <v>0</v>
      </c>
      <c r="I91">
        <v>0</v>
      </c>
      <c r="J91">
        <v>0</v>
      </c>
      <c r="K91">
        <v>0</v>
      </c>
    </row>
    <row r="92" spans="1:11">
      <c r="A92">
        <v>1475035407</v>
      </c>
      <c r="B92">
        <v>180</v>
      </c>
      <c r="C92" t="s">
        <v>11</v>
      </c>
      <c r="D92">
        <v>0</v>
      </c>
      <c r="E92">
        <v>3284852</v>
      </c>
      <c r="F92">
        <v>0</v>
      </c>
      <c r="G92">
        <v>8928</v>
      </c>
      <c r="H92">
        <v>0</v>
      </c>
      <c r="I92">
        <v>0</v>
      </c>
      <c r="J92">
        <v>0</v>
      </c>
      <c r="K92">
        <v>0</v>
      </c>
    </row>
    <row r="93" spans="1:11">
      <c r="A93">
        <v>1475035409</v>
      </c>
      <c r="B93">
        <v>182</v>
      </c>
      <c r="C93" t="s">
        <v>11</v>
      </c>
      <c r="D93">
        <v>0</v>
      </c>
      <c r="E93">
        <v>4061430</v>
      </c>
      <c r="F93">
        <v>0</v>
      </c>
      <c r="G93">
        <v>8806</v>
      </c>
      <c r="H93">
        <v>0</v>
      </c>
      <c r="I93">
        <v>0</v>
      </c>
      <c r="J93">
        <v>0</v>
      </c>
      <c r="K93">
        <v>0</v>
      </c>
    </row>
    <row r="94" spans="1:11">
      <c r="A94">
        <v>1475035411</v>
      </c>
      <c r="B94">
        <v>184</v>
      </c>
      <c r="C94" t="s">
        <v>11</v>
      </c>
      <c r="D94">
        <v>0</v>
      </c>
      <c r="E94">
        <v>3101054</v>
      </c>
      <c r="F94">
        <v>0</v>
      </c>
      <c r="G94">
        <v>8916</v>
      </c>
      <c r="H94">
        <v>0</v>
      </c>
      <c r="I94">
        <v>0</v>
      </c>
      <c r="J94">
        <v>0</v>
      </c>
      <c r="K94">
        <v>0</v>
      </c>
    </row>
    <row r="95" spans="1:11">
      <c r="A95">
        <v>1475035413</v>
      </c>
      <c r="B95">
        <v>186</v>
      </c>
      <c r="C95" t="s">
        <v>11</v>
      </c>
      <c r="D95">
        <v>0</v>
      </c>
      <c r="E95">
        <v>2655682</v>
      </c>
      <c r="F95">
        <v>0</v>
      </c>
      <c r="G95">
        <v>8888</v>
      </c>
      <c r="H95">
        <v>0</v>
      </c>
      <c r="I95">
        <v>0</v>
      </c>
      <c r="J95">
        <v>0</v>
      </c>
      <c r="K95">
        <v>0</v>
      </c>
    </row>
    <row r="96" spans="1:11">
      <c r="A96">
        <v>1475035415</v>
      </c>
      <c r="B96">
        <v>188</v>
      </c>
      <c r="C96" t="s">
        <v>11</v>
      </c>
      <c r="D96">
        <v>0</v>
      </c>
      <c r="E96">
        <v>3588682</v>
      </c>
      <c r="F96">
        <v>0</v>
      </c>
      <c r="G96">
        <v>9406</v>
      </c>
      <c r="H96">
        <v>0</v>
      </c>
      <c r="I96">
        <v>0</v>
      </c>
      <c r="J96">
        <v>0</v>
      </c>
      <c r="K96">
        <v>0</v>
      </c>
    </row>
    <row r="97" spans="1:11">
      <c r="A97">
        <v>1475035417</v>
      </c>
      <c r="B97">
        <v>190</v>
      </c>
      <c r="C97" t="s">
        <v>11</v>
      </c>
      <c r="D97">
        <v>0</v>
      </c>
      <c r="E97">
        <v>4271100</v>
      </c>
      <c r="F97">
        <v>0</v>
      </c>
      <c r="G97">
        <v>9934</v>
      </c>
      <c r="H97">
        <v>0</v>
      </c>
      <c r="I97">
        <v>0</v>
      </c>
      <c r="J97">
        <v>0</v>
      </c>
      <c r="K97">
        <v>0</v>
      </c>
    </row>
    <row r="98" spans="1:11">
      <c r="A98">
        <v>1475035419</v>
      </c>
      <c r="B98">
        <v>192</v>
      </c>
      <c r="C98" t="s">
        <v>11</v>
      </c>
      <c r="D98">
        <v>0</v>
      </c>
      <c r="E98">
        <v>2732792</v>
      </c>
      <c r="F98">
        <v>0</v>
      </c>
      <c r="G98">
        <v>7722</v>
      </c>
      <c r="H98">
        <v>0</v>
      </c>
      <c r="I98">
        <v>0</v>
      </c>
      <c r="J98">
        <v>0</v>
      </c>
      <c r="K98">
        <v>0</v>
      </c>
    </row>
    <row r="99" spans="1:11">
      <c r="A99">
        <v>1475035421</v>
      </c>
      <c r="B99">
        <v>194</v>
      </c>
      <c r="C99" t="s">
        <v>11</v>
      </c>
      <c r="D99">
        <v>0</v>
      </c>
      <c r="E99">
        <v>3059744</v>
      </c>
      <c r="F99">
        <v>0</v>
      </c>
      <c r="G99">
        <v>8238</v>
      </c>
      <c r="H99">
        <v>0</v>
      </c>
      <c r="I99">
        <v>0</v>
      </c>
      <c r="J99">
        <v>0</v>
      </c>
      <c r="K99">
        <v>0</v>
      </c>
    </row>
    <row r="100" spans="1:11">
      <c r="A100">
        <v>1475035423</v>
      </c>
      <c r="B100">
        <v>196</v>
      </c>
      <c r="C100" t="s">
        <v>11</v>
      </c>
      <c r="D100">
        <v>0</v>
      </c>
      <c r="E100">
        <v>3210382</v>
      </c>
      <c r="F100">
        <v>0</v>
      </c>
      <c r="G100">
        <v>8352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1475035425</v>
      </c>
      <c r="B101">
        <v>198</v>
      </c>
      <c r="C101" t="s">
        <v>11</v>
      </c>
      <c r="D101">
        <v>0</v>
      </c>
      <c r="E101">
        <v>3393362</v>
      </c>
      <c r="F101">
        <v>0</v>
      </c>
      <c r="G101">
        <v>8608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1475035427</v>
      </c>
      <c r="B102">
        <v>200</v>
      </c>
      <c r="C102" t="s">
        <v>11</v>
      </c>
      <c r="D102">
        <v>0</v>
      </c>
      <c r="E102">
        <v>3361432</v>
      </c>
      <c r="F102">
        <v>0</v>
      </c>
      <c r="G102">
        <v>9116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1475035429</v>
      </c>
      <c r="B103">
        <v>202</v>
      </c>
      <c r="C103" t="s">
        <v>11</v>
      </c>
      <c r="D103">
        <v>0</v>
      </c>
      <c r="E103">
        <v>3739420</v>
      </c>
      <c r="F103">
        <v>0</v>
      </c>
      <c r="G103">
        <v>9311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1475035431</v>
      </c>
      <c r="B104">
        <v>204</v>
      </c>
      <c r="C104" t="s">
        <v>11</v>
      </c>
      <c r="D104">
        <v>0</v>
      </c>
      <c r="E104">
        <v>3007376</v>
      </c>
      <c r="F104">
        <v>0</v>
      </c>
      <c r="G104">
        <v>8033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1475035433</v>
      </c>
      <c r="B105">
        <v>206</v>
      </c>
      <c r="C105" t="s">
        <v>11</v>
      </c>
      <c r="D105">
        <v>0</v>
      </c>
      <c r="E105">
        <v>2861794</v>
      </c>
      <c r="F105">
        <v>0</v>
      </c>
      <c r="G105">
        <v>8550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1475035435</v>
      </c>
      <c r="B106">
        <v>208</v>
      </c>
      <c r="C106" t="s">
        <v>11</v>
      </c>
      <c r="D106">
        <v>0</v>
      </c>
      <c r="E106">
        <v>4139220</v>
      </c>
      <c r="F106">
        <v>0</v>
      </c>
      <c r="G106">
        <v>10577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1475035437</v>
      </c>
      <c r="B107">
        <v>210</v>
      </c>
      <c r="C107" t="s">
        <v>11</v>
      </c>
      <c r="D107">
        <v>0</v>
      </c>
      <c r="E107">
        <v>3428398</v>
      </c>
      <c r="F107">
        <v>0</v>
      </c>
      <c r="G107">
        <v>8557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1475035439</v>
      </c>
      <c r="B108">
        <v>212</v>
      </c>
      <c r="C108" t="s">
        <v>11</v>
      </c>
      <c r="D108">
        <v>0</v>
      </c>
      <c r="E108">
        <v>4118451</v>
      </c>
      <c r="F108">
        <v>0</v>
      </c>
      <c r="G108">
        <v>9675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1475035441</v>
      </c>
      <c r="B109">
        <v>214</v>
      </c>
      <c r="C109" t="s">
        <v>11</v>
      </c>
      <c r="D109">
        <v>0</v>
      </c>
      <c r="E109">
        <v>3283447</v>
      </c>
      <c r="F109">
        <v>0</v>
      </c>
      <c r="G109">
        <v>8125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1475035443</v>
      </c>
      <c r="B110">
        <v>216</v>
      </c>
      <c r="C110" t="s">
        <v>11</v>
      </c>
      <c r="D110">
        <v>0</v>
      </c>
      <c r="E110">
        <v>1765084</v>
      </c>
      <c r="F110">
        <v>0</v>
      </c>
      <c r="G110">
        <v>6712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1475035445</v>
      </c>
      <c r="B111">
        <v>218</v>
      </c>
      <c r="C111" t="s">
        <v>11</v>
      </c>
      <c r="D111">
        <v>0</v>
      </c>
      <c r="E111">
        <v>2544927</v>
      </c>
      <c r="F111">
        <v>0</v>
      </c>
      <c r="G111">
        <v>7473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1475035447</v>
      </c>
      <c r="B112">
        <v>220</v>
      </c>
      <c r="C112" t="s">
        <v>11</v>
      </c>
      <c r="D112">
        <v>0</v>
      </c>
      <c r="E112">
        <v>2560935</v>
      </c>
      <c r="F112">
        <v>0</v>
      </c>
      <c r="G112">
        <v>7642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1475035449</v>
      </c>
      <c r="B113">
        <v>222</v>
      </c>
      <c r="C113" t="s">
        <v>11</v>
      </c>
      <c r="D113">
        <v>0</v>
      </c>
      <c r="E113">
        <v>2613098</v>
      </c>
      <c r="F113">
        <v>0</v>
      </c>
      <c r="G113">
        <v>7381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1475035451</v>
      </c>
      <c r="B114">
        <v>224</v>
      </c>
      <c r="C114" t="s">
        <v>11</v>
      </c>
      <c r="D114">
        <v>0</v>
      </c>
      <c r="E114">
        <v>3206330</v>
      </c>
      <c r="F114">
        <v>0</v>
      </c>
      <c r="G114">
        <v>8210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1475035453</v>
      </c>
      <c r="B115">
        <v>226</v>
      </c>
      <c r="C115" t="s">
        <v>11</v>
      </c>
      <c r="D115">
        <v>0</v>
      </c>
      <c r="E115">
        <v>2315740</v>
      </c>
      <c r="F115">
        <v>0</v>
      </c>
      <c r="G115">
        <v>7796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1475035455</v>
      </c>
      <c r="B116">
        <v>228</v>
      </c>
      <c r="C116" t="s">
        <v>11</v>
      </c>
      <c r="D116">
        <v>0</v>
      </c>
      <c r="E116">
        <v>5956340</v>
      </c>
      <c r="F116">
        <v>0</v>
      </c>
      <c r="G116">
        <v>11656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1475035457</v>
      </c>
      <c r="B117">
        <v>230</v>
      </c>
      <c r="C117" t="s">
        <v>11</v>
      </c>
      <c r="D117">
        <v>0</v>
      </c>
      <c r="E117">
        <v>5811150</v>
      </c>
      <c r="F117">
        <v>0</v>
      </c>
      <c r="G117">
        <v>10324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1475035459</v>
      </c>
      <c r="B118">
        <v>232</v>
      </c>
      <c r="C118" t="s">
        <v>11</v>
      </c>
      <c r="D118">
        <v>0</v>
      </c>
      <c r="E118">
        <v>2747952</v>
      </c>
      <c r="F118">
        <v>0</v>
      </c>
      <c r="G118">
        <v>7408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1475035461</v>
      </c>
      <c r="B119">
        <v>234</v>
      </c>
      <c r="C119" t="s">
        <v>11</v>
      </c>
      <c r="D119">
        <v>0</v>
      </c>
      <c r="E119">
        <v>2646272</v>
      </c>
      <c r="F119">
        <v>0</v>
      </c>
      <c r="G119">
        <v>6982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1475035463</v>
      </c>
      <c r="B120">
        <v>236</v>
      </c>
      <c r="C120" t="s">
        <v>11</v>
      </c>
      <c r="D120">
        <v>0</v>
      </c>
      <c r="E120">
        <v>2571652</v>
      </c>
      <c r="F120">
        <v>0</v>
      </c>
      <c r="G120">
        <v>7206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1475035465</v>
      </c>
      <c r="B121">
        <v>238</v>
      </c>
      <c r="C121" t="s">
        <v>11</v>
      </c>
      <c r="D121">
        <v>0</v>
      </c>
      <c r="E121">
        <v>5074380</v>
      </c>
      <c r="F121">
        <v>0</v>
      </c>
      <c r="G121">
        <v>9607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1475035467</v>
      </c>
      <c r="B122">
        <v>240</v>
      </c>
      <c r="C122" t="s">
        <v>11</v>
      </c>
      <c r="D122">
        <v>0</v>
      </c>
      <c r="E122">
        <v>6160430</v>
      </c>
      <c r="F122">
        <v>0</v>
      </c>
      <c r="G122">
        <v>10285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1475035469</v>
      </c>
      <c r="B123">
        <v>242</v>
      </c>
      <c r="C123" t="s">
        <v>11</v>
      </c>
      <c r="D123">
        <v>0</v>
      </c>
      <c r="E123">
        <v>3232160</v>
      </c>
      <c r="F123">
        <v>0</v>
      </c>
      <c r="G123">
        <v>7673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1475035471</v>
      </c>
      <c r="B124">
        <v>244</v>
      </c>
      <c r="C124" t="s">
        <v>11</v>
      </c>
      <c r="D124">
        <v>0</v>
      </c>
      <c r="E124">
        <v>2822162</v>
      </c>
      <c r="F124">
        <v>0</v>
      </c>
      <c r="G124">
        <v>7873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1475035473</v>
      </c>
      <c r="B125">
        <v>246</v>
      </c>
      <c r="C125" t="s">
        <v>11</v>
      </c>
      <c r="D125">
        <v>0</v>
      </c>
      <c r="E125">
        <v>1478154</v>
      </c>
      <c r="F125">
        <v>0</v>
      </c>
      <c r="G125">
        <v>5688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1475035475</v>
      </c>
      <c r="B126">
        <v>248</v>
      </c>
      <c r="C126" t="s">
        <v>11</v>
      </c>
      <c r="D126">
        <v>0</v>
      </c>
      <c r="E126">
        <v>2775739</v>
      </c>
      <c r="F126">
        <v>0</v>
      </c>
      <c r="G126">
        <v>7499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1475035477</v>
      </c>
      <c r="B127">
        <v>250</v>
      </c>
      <c r="C127" t="s">
        <v>11</v>
      </c>
      <c r="D127">
        <v>0</v>
      </c>
      <c r="E127">
        <v>5526189</v>
      </c>
      <c r="F127">
        <v>0</v>
      </c>
      <c r="G127">
        <v>10792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1475035479</v>
      </c>
      <c r="B128">
        <v>252</v>
      </c>
      <c r="C128" t="s">
        <v>11</v>
      </c>
      <c r="D128">
        <v>0</v>
      </c>
      <c r="E128">
        <v>6080942</v>
      </c>
      <c r="F128">
        <v>0</v>
      </c>
      <c r="G128">
        <v>11789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1475035481</v>
      </c>
      <c r="B129">
        <v>254</v>
      </c>
      <c r="C129" t="s">
        <v>11</v>
      </c>
      <c r="D129">
        <v>0</v>
      </c>
      <c r="E129">
        <v>4449668</v>
      </c>
      <c r="F129">
        <v>0</v>
      </c>
      <c r="G129">
        <v>10072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1475035483</v>
      </c>
      <c r="B130">
        <v>256</v>
      </c>
      <c r="C130" t="s">
        <v>11</v>
      </c>
      <c r="D130">
        <v>0</v>
      </c>
      <c r="E130">
        <v>4484602</v>
      </c>
      <c r="F130">
        <v>0</v>
      </c>
      <c r="G130">
        <v>11054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1475035485</v>
      </c>
      <c r="B131">
        <v>258</v>
      </c>
      <c r="C131" t="s">
        <v>11</v>
      </c>
      <c r="D131">
        <v>0</v>
      </c>
      <c r="E131">
        <v>3410384</v>
      </c>
      <c r="F131">
        <v>0</v>
      </c>
      <c r="G131">
        <v>8768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1475035487</v>
      </c>
      <c r="B132">
        <v>260</v>
      </c>
      <c r="C132" t="s">
        <v>11</v>
      </c>
      <c r="D132">
        <v>0</v>
      </c>
      <c r="E132">
        <v>3785332</v>
      </c>
      <c r="F132">
        <v>0</v>
      </c>
      <c r="G132">
        <v>9789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1475035489</v>
      </c>
      <c r="B133">
        <v>262</v>
      </c>
      <c r="C133" t="s">
        <v>11</v>
      </c>
      <c r="D133">
        <v>0</v>
      </c>
      <c r="E133">
        <v>3665552</v>
      </c>
      <c r="F133">
        <v>0</v>
      </c>
      <c r="G133">
        <v>8739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1475035491</v>
      </c>
      <c r="B134">
        <v>264</v>
      </c>
      <c r="C134" t="s">
        <v>11</v>
      </c>
      <c r="D134">
        <v>0</v>
      </c>
      <c r="E134">
        <v>4461256</v>
      </c>
      <c r="F134">
        <v>0</v>
      </c>
      <c r="G134">
        <v>9298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1475035493</v>
      </c>
      <c r="B135">
        <v>266</v>
      </c>
      <c r="C135" t="s">
        <v>11</v>
      </c>
      <c r="D135">
        <v>0</v>
      </c>
      <c r="E135">
        <v>3583388</v>
      </c>
      <c r="F135">
        <v>0</v>
      </c>
      <c r="G135">
        <v>9006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1475035495</v>
      </c>
      <c r="B136">
        <v>268</v>
      </c>
      <c r="C136" t="s">
        <v>11</v>
      </c>
      <c r="D136">
        <v>0</v>
      </c>
      <c r="E136">
        <v>2908876</v>
      </c>
      <c r="F136">
        <v>0</v>
      </c>
      <c r="G136">
        <v>8521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1475035497</v>
      </c>
      <c r="B137">
        <v>270</v>
      </c>
      <c r="C137" t="s">
        <v>11</v>
      </c>
      <c r="D137">
        <v>0</v>
      </c>
      <c r="E137">
        <v>3182966</v>
      </c>
      <c r="F137">
        <v>0</v>
      </c>
      <c r="G137">
        <v>9001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1475035499</v>
      </c>
      <c r="B138">
        <v>272</v>
      </c>
      <c r="C138" t="s">
        <v>11</v>
      </c>
      <c r="D138">
        <v>0</v>
      </c>
      <c r="E138">
        <v>6926355</v>
      </c>
      <c r="F138">
        <v>0</v>
      </c>
      <c r="G138">
        <v>12482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1475035501</v>
      </c>
      <c r="B139">
        <v>274</v>
      </c>
      <c r="C139" t="s">
        <v>11</v>
      </c>
      <c r="D139">
        <v>0</v>
      </c>
      <c r="E139">
        <v>3895218</v>
      </c>
      <c r="F139">
        <v>0</v>
      </c>
      <c r="G139">
        <v>8501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1475035503</v>
      </c>
      <c r="B140">
        <v>276</v>
      </c>
      <c r="C140" t="s">
        <v>11</v>
      </c>
      <c r="D140">
        <v>0</v>
      </c>
      <c r="E140">
        <v>2010976</v>
      </c>
      <c r="F140">
        <v>0</v>
      </c>
      <c r="G140">
        <v>6204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1475035505</v>
      </c>
      <c r="B141">
        <v>278</v>
      </c>
      <c r="C141" t="s">
        <v>11</v>
      </c>
      <c r="D141">
        <v>0</v>
      </c>
      <c r="E141">
        <v>4361020</v>
      </c>
      <c r="F141">
        <v>0</v>
      </c>
      <c r="G141">
        <v>9046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1475035507</v>
      </c>
      <c r="B142">
        <v>280</v>
      </c>
      <c r="C142" t="s">
        <v>11</v>
      </c>
      <c r="D142">
        <v>0</v>
      </c>
      <c r="E142">
        <v>5780833</v>
      </c>
      <c r="F142">
        <v>0</v>
      </c>
      <c r="G142">
        <v>10941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1475035509</v>
      </c>
      <c r="B143">
        <v>282</v>
      </c>
      <c r="C143" t="s">
        <v>11</v>
      </c>
      <c r="D143">
        <v>0</v>
      </c>
      <c r="E143">
        <v>8256562</v>
      </c>
      <c r="F143">
        <v>0</v>
      </c>
      <c r="G143">
        <v>13148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1475035511</v>
      </c>
      <c r="B144">
        <v>284</v>
      </c>
      <c r="C144" t="s">
        <v>11</v>
      </c>
      <c r="D144">
        <v>0</v>
      </c>
      <c r="E144">
        <v>7674404</v>
      </c>
      <c r="F144">
        <v>0</v>
      </c>
      <c r="G144">
        <v>12848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1475035513</v>
      </c>
      <c r="B145">
        <v>286</v>
      </c>
      <c r="C145" t="s">
        <v>11</v>
      </c>
      <c r="D145">
        <v>0</v>
      </c>
      <c r="E145">
        <v>6006346</v>
      </c>
      <c r="F145">
        <v>0</v>
      </c>
      <c r="G145">
        <v>11379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1475035515</v>
      </c>
      <c r="B146">
        <v>288</v>
      </c>
      <c r="C146" t="s">
        <v>11</v>
      </c>
      <c r="D146">
        <v>0</v>
      </c>
      <c r="E146">
        <v>7476131</v>
      </c>
      <c r="F146">
        <v>0</v>
      </c>
      <c r="G146">
        <v>13120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1475035517</v>
      </c>
      <c r="B147">
        <v>290</v>
      </c>
      <c r="C147" t="s">
        <v>11</v>
      </c>
      <c r="D147">
        <v>0</v>
      </c>
      <c r="E147">
        <v>4092879</v>
      </c>
      <c r="F147">
        <v>0</v>
      </c>
      <c r="G147">
        <v>9797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1475035519</v>
      </c>
      <c r="B148">
        <v>292</v>
      </c>
      <c r="C148" t="s">
        <v>11</v>
      </c>
      <c r="D148">
        <v>0</v>
      </c>
      <c r="E148">
        <v>6218314</v>
      </c>
      <c r="F148">
        <v>0</v>
      </c>
      <c r="G148">
        <v>10514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1475035521</v>
      </c>
      <c r="B149">
        <v>294</v>
      </c>
      <c r="C149" t="s">
        <v>11</v>
      </c>
      <c r="D149">
        <v>0</v>
      </c>
      <c r="E149">
        <v>4208362</v>
      </c>
      <c r="F149">
        <v>0</v>
      </c>
      <c r="G149">
        <v>9259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1475035523</v>
      </c>
      <c r="B150">
        <v>296</v>
      </c>
      <c r="C150" t="s">
        <v>11</v>
      </c>
      <c r="D150">
        <v>0</v>
      </c>
      <c r="E150">
        <v>3736020</v>
      </c>
      <c r="F150">
        <v>0</v>
      </c>
      <c r="G150">
        <v>9059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1475035525</v>
      </c>
      <c r="B151">
        <v>298</v>
      </c>
      <c r="C151" t="s">
        <v>11</v>
      </c>
      <c r="D151">
        <v>0</v>
      </c>
      <c r="E151">
        <v>3505635</v>
      </c>
      <c r="F151">
        <v>0</v>
      </c>
      <c r="G151">
        <v>8733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1475035527</v>
      </c>
      <c r="B152">
        <v>300</v>
      </c>
      <c r="C152" t="s">
        <v>11</v>
      </c>
      <c r="D152">
        <v>0</v>
      </c>
      <c r="E152">
        <v>6006691</v>
      </c>
      <c r="F152">
        <v>0</v>
      </c>
      <c r="G152">
        <v>11387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1475035529</v>
      </c>
      <c r="B153">
        <v>302</v>
      </c>
      <c r="C153" t="s">
        <v>11</v>
      </c>
      <c r="D153">
        <v>0</v>
      </c>
      <c r="E153">
        <v>9022571</v>
      </c>
      <c r="F153">
        <v>0</v>
      </c>
      <c r="G153">
        <v>13302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1475035531</v>
      </c>
      <c r="B154">
        <v>304</v>
      </c>
      <c r="C154" t="s">
        <v>11</v>
      </c>
      <c r="D154">
        <v>0</v>
      </c>
      <c r="E154">
        <v>899783</v>
      </c>
      <c r="F154">
        <v>0</v>
      </c>
      <c r="G154">
        <v>1478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1475035533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1475035535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1475035537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1475035539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1475035739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1475035741</v>
      </c>
      <c r="B3">
        <v>2</v>
      </c>
      <c r="C3" t="s">
        <v>11</v>
      </c>
      <c r="D3">
        <v>0</v>
      </c>
      <c r="E3">
        <v>2305580</v>
      </c>
      <c r="F3">
        <v>0</v>
      </c>
      <c r="G3">
        <v>7255</v>
      </c>
      <c r="H3">
        <v>0</v>
      </c>
      <c r="I3">
        <v>0</v>
      </c>
      <c r="J3">
        <v>0</v>
      </c>
      <c r="K3">
        <v>0</v>
      </c>
    </row>
    <row r="4" spans="1:11">
      <c r="A4">
        <v>1475035743</v>
      </c>
      <c r="B4">
        <v>4</v>
      </c>
      <c r="C4" t="s">
        <v>11</v>
      </c>
      <c r="D4">
        <v>0</v>
      </c>
      <c r="E4">
        <v>3613522</v>
      </c>
      <c r="F4">
        <v>0</v>
      </c>
      <c r="G4">
        <v>10526</v>
      </c>
      <c r="H4">
        <v>0</v>
      </c>
      <c r="I4">
        <v>0</v>
      </c>
      <c r="J4">
        <v>0</v>
      </c>
      <c r="K4">
        <v>0</v>
      </c>
    </row>
    <row r="5" spans="1:11">
      <c r="A5">
        <v>1475035745</v>
      </c>
      <c r="B5">
        <v>6</v>
      </c>
      <c r="C5" t="s">
        <v>11</v>
      </c>
      <c r="D5">
        <v>0</v>
      </c>
      <c r="E5">
        <v>4511185</v>
      </c>
      <c r="F5">
        <v>0</v>
      </c>
      <c r="G5">
        <v>11062</v>
      </c>
      <c r="H5">
        <v>0</v>
      </c>
      <c r="I5">
        <v>0</v>
      </c>
      <c r="J5">
        <v>0</v>
      </c>
      <c r="K5">
        <v>0</v>
      </c>
    </row>
    <row r="6" spans="1:11">
      <c r="A6">
        <v>1475035747</v>
      </c>
      <c r="B6">
        <v>8</v>
      </c>
      <c r="C6" t="s">
        <v>11</v>
      </c>
      <c r="D6">
        <v>0</v>
      </c>
      <c r="E6">
        <v>5844535</v>
      </c>
      <c r="F6">
        <v>0</v>
      </c>
      <c r="G6">
        <v>11697</v>
      </c>
      <c r="H6">
        <v>0</v>
      </c>
      <c r="I6">
        <v>0</v>
      </c>
      <c r="J6">
        <v>0</v>
      </c>
      <c r="K6">
        <v>0</v>
      </c>
    </row>
    <row r="7" spans="1:11">
      <c r="A7">
        <v>1475035749</v>
      </c>
      <c r="B7">
        <v>10</v>
      </c>
      <c r="C7" t="s">
        <v>11</v>
      </c>
      <c r="D7">
        <v>0</v>
      </c>
      <c r="E7">
        <v>1615545</v>
      </c>
      <c r="F7">
        <v>0</v>
      </c>
      <c r="G7">
        <v>7034</v>
      </c>
      <c r="H7">
        <v>0</v>
      </c>
      <c r="I7">
        <v>0</v>
      </c>
      <c r="J7">
        <v>0</v>
      </c>
      <c r="K7">
        <v>0</v>
      </c>
    </row>
    <row r="8" spans="1:11">
      <c r="A8">
        <v>1475035751</v>
      </c>
      <c r="B8">
        <v>12</v>
      </c>
      <c r="C8" t="s">
        <v>11</v>
      </c>
      <c r="D8">
        <v>0</v>
      </c>
      <c r="E8">
        <v>1671153</v>
      </c>
      <c r="F8">
        <v>0</v>
      </c>
      <c r="G8">
        <v>7107</v>
      </c>
      <c r="H8">
        <v>0</v>
      </c>
      <c r="I8">
        <v>0</v>
      </c>
      <c r="J8">
        <v>0</v>
      </c>
      <c r="K8">
        <v>0</v>
      </c>
    </row>
    <row r="9" spans="1:11">
      <c r="A9">
        <v>1475035753</v>
      </c>
      <c r="B9">
        <v>14</v>
      </c>
      <c r="C9" t="s">
        <v>11</v>
      </c>
      <c r="D9">
        <v>0</v>
      </c>
      <c r="E9">
        <v>6760779</v>
      </c>
      <c r="F9">
        <v>0</v>
      </c>
      <c r="G9">
        <v>12241</v>
      </c>
      <c r="H9">
        <v>0</v>
      </c>
      <c r="I9">
        <v>0</v>
      </c>
      <c r="J9">
        <v>0</v>
      </c>
      <c r="K9">
        <v>0</v>
      </c>
    </row>
    <row r="10" spans="1:11">
      <c r="A10">
        <v>1475035755</v>
      </c>
      <c r="B10">
        <v>16</v>
      </c>
      <c r="C10" t="s">
        <v>11</v>
      </c>
      <c r="D10">
        <v>0</v>
      </c>
      <c r="E10">
        <v>3047460</v>
      </c>
      <c r="F10">
        <v>0</v>
      </c>
      <c r="G10">
        <v>8897</v>
      </c>
      <c r="H10">
        <v>0</v>
      </c>
      <c r="I10">
        <v>0</v>
      </c>
      <c r="J10">
        <v>0</v>
      </c>
      <c r="K10">
        <v>0</v>
      </c>
    </row>
    <row r="11" spans="1:11">
      <c r="A11">
        <v>1475035757</v>
      </c>
      <c r="B11">
        <v>18</v>
      </c>
      <c r="C11" t="s">
        <v>11</v>
      </c>
      <c r="D11">
        <v>0</v>
      </c>
      <c r="E11">
        <v>6981852</v>
      </c>
      <c r="F11">
        <v>0</v>
      </c>
      <c r="G11">
        <v>13533</v>
      </c>
      <c r="H11">
        <v>0</v>
      </c>
      <c r="I11">
        <v>0</v>
      </c>
      <c r="J11">
        <v>0</v>
      </c>
      <c r="K11">
        <v>0</v>
      </c>
    </row>
    <row r="12" spans="1:11">
      <c r="A12">
        <v>1475035759</v>
      </c>
      <c r="B12">
        <v>20</v>
      </c>
      <c r="C12" t="s">
        <v>11</v>
      </c>
      <c r="D12">
        <v>0</v>
      </c>
      <c r="E12">
        <v>3090531</v>
      </c>
      <c r="F12">
        <v>0</v>
      </c>
      <c r="G12">
        <v>9626</v>
      </c>
      <c r="H12">
        <v>0</v>
      </c>
      <c r="I12">
        <v>0</v>
      </c>
      <c r="J12">
        <v>0</v>
      </c>
      <c r="K12">
        <v>0</v>
      </c>
    </row>
    <row r="13" spans="1:11">
      <c r="A13">
        <v>1475035761</v>
      </c>
      <c r="B13">
        <v>22</v>
      </c>
      <c r="C13" t="s">
        <v>11</v>
      </c>
      <c r="D13">
        <v>0</v>
      </c>
      <c r="E13">
        <v>3898415</v>
      </c>
      <c r="F13">
        <v>0</v>
      </c>
      <c r="G13">
        <v>10415</v>
      </c>
      <c r="H13">
        <v>0</v>
      </c>
      <c r="I13">
        <v>0</v>
      </c>
      <c r="J13">
        <v>0</v>
      </c>
      <c r="K13">
        <v>0</v>
      </c>
    </row>
    <row r="14" spans="1:11">
      <c r="A14">
        <v>1475035763</v>
      </c>
      <c r="B14">
        <v>24</v>
      </c>
      <c r="C14" t="s">
        <v>11</v>
      </c>
      <c r="D14">
        <v>0</v>
      </c>
      <c r="E14">
        <v>6473062</v>
      </c>
      <c r="F14">
        <v>0</v>
      </c>
      <c r="G14">
        <v>13148</v>
      </c>
      <c r="H14">
        <v>0</v>
      </c>
      <c r="I14">
        <v>0</v>
      </c>
      <c r="J14">
        <v>0</v>
      </c>
      <c r="K14">
        <v>0</v>
      </c>
    </row>
    <row r="15" spans="1:11">
      <c r="A15">
        <v>1475035765</v>
      </c>
      <c r="B15">
        <v>26</v>
      </c>
      <c r="C15" t="s">
        <v>11</v>
      </c>
      <c r="D15">
        <v>0</v>
      </c>
      <c r="E15">
        <v>6122726</v>
      </c>
      <c r="F15">
        <v>0</v>
      </c>
      <c r="G15">
        <v>13187</v>
      </c>
      <c r="H15">
        <v>0</v>
      </c>
      <c r="I15">
        <v>0</v>
      </c>
      <c r="J15">
        <v>0</v>
      </c>
      <c r="K15">
        <v>0</v>
      </c>
    </row>
    <row r="16" spans="1:11">
      <c r="A16">
        <v>1475035767</v>
      </c>
      <c r="B16">
        <v>28</v>
      </c>
      <c r="C16" t="s">
        <v>11</v>
      </c>
      <c r="D16">
        <v>0</v>
      </c>
      <c r="E16">
        <v>6682127</v>
      </c>
      <c r="F16">
        <v>0</v>
      </c>
      <c r="G16">
        <v>13673</v>
      </c>
      <c r="H16">
        <v>0</v>
      </c>
      <c r="I16">
        <v>0</v>
      </c>
      <c r="J16">
        <v>0</v>
      </c>
      <c r="K16">
        <v>0</v>
      </c>
    </row>
    <row r="17" spans="1:11">
      <c r="A17">
        <v>1475035769</v>
      </c>
      <c r="B17">
        <v>30</v>
      </c>
      <c r="C17" t="s">
        <v>11</v>
      </c>
      <c r="D17">
        <v>0</v>
      </c>
      <c r="E17">
        <v>8144850</v>
      </c>
      <c r="F17">
        <v>0</v>
      </c>
      <c r="G17">
        <v>15322</v>
      </c>
      <c r="H17">
        <v>0</v>
      </c>
      <c r="I17">
        <v>0</v>
      </c>
      <c r="J17">
        <v>0</v>
      </c>
      <c r="K17">
        <v>0</v>
      </c>
    </row>
    <row r="18" spans="1:11">
      <c r="A18">
        <v>1475035771</v>
      </c>
      <c r="B18">
        <v>32</v>
      </c>
      <c r="C18" t="s">
        <v>11</v>
      </c>
      <c r="D18">
        <v>0</v>
      </c>
      <c r="E18">
        <v>7523677</v>
      </c>
      <c r="F18">
        <v>0</v>
      </c>
      <c r="G18">
        <v>15200</v>
      </c>
      <c r="H18">
        <v>0</v>
      </c>
      <c r="I18">
        <v>0</v>
      </c>
      <c r="J18">
        <v>0</v>
      </c>
      <c r="K18">
        <v>0</v>
      </c>
    </row>
    <row r="19" spans="1:11">
      <c r="A19">
        <v>1475035773</v>
      </c>
      <c r="B19">
        <v>34</v>
      </c>
      <c r="C19" t="s">
        <v>11</v>
      </c>
      <c r="D19">
        <v>0</v>
      </c>
      <c r="E19">
        <v>6558713</v>
      </c>
      <c r="F19">
        <v>0</v>
      </c>
      <c r="G19">
        <v>12499</v>
      </c>
      <c r="H19">
        <v>0</v>
      </c>
      <c r="I19">
        <v>0</v>
      </c>
      <c r="J19">
        <v>0</v>
      </c>
      <c r="K19">
        <v>0</v>
      </c>
    </row>
    <row r="20" spans="1:11">
      <c r="A20">
        <v>1475035775</v>
      </c>
      <c r="B20">
        <v>36</v>
      </c>
      <c r="C20" t="s">
        <v>11</v>
      </c>
      <c r="D20">
        <v>0</v>
      </c>
      <c r="E20">
        <v>6072161</v>
      </c>
      <c r="F20">
        <v>0</v>
      </c>
      <c r="G20">
        <v>12961</v>
      </c>
      <c r="H20">
        <v>0</v>
      </c>
      <c r="I20">
        <v>0</v>
      </c>
      <c r="J20">
        <v>0</v>
      </c>
      <c r="K20">
        <v>0</v>
      </c>
    </row>
    <row r="21" spans="1:11">
      <c r="A21">
        <v>1475035777</v>
      </c>
      <c r="B21">
        <v>38</v>
      </c>
      <c r="C21" t="s">
        <v>11</v>
      </c>
      <c r="D21">
        <v>0</v>
      </c>
      <c r="E21">
        <v>6920858</v>
      </c>
      <c r="F21">
        <v>0</v>
      </c>
      <c r="G21">
        <v>13466</v>
      </c>
      <c r="H21">
        <v>0</v>
      </c>
      <c r="I21">
        <v>0</v>
      </c>
      <c r="J21">
        <v>0</v>
      </c>
      <c r="K21">
        <v>0</v>
      </c>
    </row>
    <row r="22" spans="1:11">
      <c r="A22">
        <v>1475035779</v>
      </c>
      <c r="B22">
        <v>40</v>
      </c>
      <c r="C22" t="s">
        <v>11</v>
      </c>
      <c r="D22">
        <v>0</v>
      </c>
      <c r="E22">
        <v>6713926</v>
      </c>
      <c r="F22">
        <v>0</v>
      </c>
      <c r="G22">
        <v>13653</v>
      </c>
      <c r="H22">
        <v>0</v>
      </c>
      <c r="I22">
        <v>0</v>
      </c>
      <c r="J22">
        <v>0</v>
      </c>
      <c r="K22">
        <v>0</v>
      </c>
    </row>
    <row r="23" spans="1:11">
      <c r="A23">
        <v>1475035781</v>
      </c>
      <c r="B23">
        <v>42</v>
      </c>
      <c r="C23" t="s">
        <v>11</v>
      </c>
      <c r="D23">
        <v>0</v>
      </c>
      <c r="E23">
        <v>4647254</v>
      </c>
      <c r="F23">
        <v>0</v>
      </c>
      <c r="G23">
        <v>10433</v>
      </c>
      <c r="H23">
        <v>0</v>
      </c>
      <c r="I23">
        <v>0</v>
      </c>
      <c r="J23">
        <v>0</v>
      </c>
      <c r="K23">
        <v>0</v>
      </c>
    </row>
    <row r="24" spans="1:11">
      <c r="A24">
        <v>1475035783</v>
      </c>
      <c r="B24">
        <v>44</v>
      </c>
      <c r="C24" t="s">
        <v>11</v>
      </c>
      <c r="D24">
        <v>0</v>
      </c>
      <c r="E24">
        <v>6277499</v>
      </c>
      <c r="F24">
        <v>0</v>
      </c>
      <c r="G24">
        <v>13112</v>
      </c>
      <c r="H24">
        <v>0</v>
      </c>
      <c r="I24">
        <v>0</v>
      </c>
      <c r="J24">
        <v>0</v>
      </c>
      <c r="K24">
        <v>0</v>
      </c>
    </row>
    <row r="25" spans="1:11">
      <c r="A25">
        <v>1475035785</v>
      </c>
      <c r="B25">
        <v>46</v>
      </c>
      <c r="C25" t="s">
        <v>11</v>
      </c>
      <c r="D25">
        <v>0</v>
      </c>
      <c r="E25">
        <v>7672835</v>
      </c>
      <c r="F25">
        <v>0</v>
      </c>
      <c r="G25">
        <v>14208</v>
      </c>
      <c r="H25">
        <v>0</v>
      </c>
      <c r="I25">
        <v>0</v>
      </c>
      <c r="J25">
        <v>0</v>
      </c>
      <c r="K25">
        <v>0</v>
      </c>
    </row>
    <row r="26" spans="1:11">
      <c r="A26">
        <v>1475035787</v>
      </c>
      <c r="B26">
        <v>48</v>
      </c>
      <c r="C26" t="s">
        <v>11</v>
      </c>
      <c r="D26">
        <v>0</v>
      </c>
      <c r="E26">
        <v>3461576</v>
      </c>
      <c r="F26">
        <v>0</v>
      </c>
      <c r="G26">
        <v>8803</v>
      </c>
      <c r="H26">
        <v>0</v>
      </c>
      <c r="I26">
        <v>0</v>
      </c>
      <c r="J26">
        <v>0</v>
      </c>
      <c r="K26">
        <v>0</v>
      </c>
    </row>
    <row r="27" spans="1:11">
      <c r="A27">
        <v>1475035789</v>
      </c>
      <c r="B27">
        <v>50</v>
      </c>
      <c r="C27" t="s">
        <v>11</v>
      </c>
      <c r="D27">
        <v>0</v>
      </c>
      <c r="E27">
        <v>4675810</v>
      </c>
      <c r="F27">
        <v>0</v>
      </c>
      <c r="G27">
        <v>10531</v>
      </c>
      <c r="H27">
        <v>0</v>
      </c>
      <c r="I27">
        <v>0</v>
      </c>
      <c r="J27">
        <v>0</v>
      </c>
      <c r="K27">
        <v>0</v>
      </c>
    </row>
    <row r="28" spans="1:11">
      <c r="A28">
        <v>1475035791</v>
      </c>
      <c r="B28">
        <v>52</v>
      </c>
      <c r="C28" t="s">
        <v>11</v>
      </c>
      <c r="D28">
        <v>0</v>
      </c>
      <c r="E28">
        <v>4745795</v>
      </c>
      <c r="F28">
        <v>0</v>
      </c>
      <c r="G28">
        <v>10680</v>
      </c>
      <c r="H28">
        <v>0</v>
      </c>
      <c r="I28">
        <v>0</v>
      </c>
      <c r="J28">
        <v>0</v>
      </c>
      <c r="K28">
        <v>0</v>
      </c>
    </row>
    <row r="29" spans="1:11">
      <c r="A29">
        <v>1475035793</v>
      </c>
      <c r="B29">
        <v>54</v>
      </c>
      <c r="C29" t="s">
        <v>11</v>
      </c>
      <c r="D29">
        <v>0</v>
      </c>
      <c r="E29">
        <v>3676801</v>
      </c>
      <c r="F29">
        <v>0</v>
      </c>
      <c r="G29">
        <v>9006</v>
      </c>
      <c r="H29">
        <v>0</v>
      </c>
      <c r="I29">
        <v>0</v>
      </c>
      <c r="J29">
        <v>0</v>
      </c>
      <c r="K29">
        <v>0</v>
      </c>
    </row>
    <row r="30" spans="1:11">
      <c r="A30">
        <v>1475035795</v>
      </c>
      <c r="B30">
        <v>56</v>
      </c>
      <c r="C30" t="s">
        <v>11</v>
      </c>
      <c r="D30">
        <v>0</v>
      </c>
      <c r="E30">
        <v>3779790</v>
      </c>
      <c r="F30">
        <v>0</v>
      </c>
      <c r="G30">
        <v>9947</v>
      </c>
      <c r="H30">
        <v>0</v>
      </c>
      <c r="I30">
        <v>0</v>
      </c>
      <c r="J30">
        <v>0</v>
      </c>
      <c r="K30">
        <v>0</v>
      </c>
    </row>
    <row r="31" spans="1:11">
      <c r="A31">
        <v>1475035797</v>
      </c>
      <c r="B31">
        <v>58</v>
      </c>
      <c r="C31" t="s">
        <v>11</v>
      </c>
      <c r="D31">
        <v>0</v>
      </c>
      <c r="E31">
        <v>5513659</v>
      </c>
      <c r="F31">
        <v>0</v>
      </c>
      <c r="G31">
        <v>12076</v>
      </c>
      <c r="H31">
        <v>0</v>
      </c>
      <c r="I31">
        <v>0</v>
      </c>
      <c r="J31">
        <v>0</v>
      </c>
      <c r="K31">
        <v>0</v>
      </c>
    </row>
    <row r="32" spans="1:11">
      <c r="A32">
        <v>1475035799</v>
      </c>
      <c r="B32">
        <v>60</v>
      </c>
      <c r="C32" t="s">
        <v>11</v>
      </c>
      <c r="D32">
        <v>0</v>
      </c>
      <c r="E32">
        <v>1696759</v>
      </c>
      <c r="F32">
        <v>0</v>
      </c>
      <c r="G32">
        <v>7678</v>
      </c>
      <c r="H32">
        <v>0</v>
      </c>
      <c r="I32">
        <v>0</v>
      </c>
      <c r="J32">
        <v>0</v>
      </c>
      <c r="K32">
        <v>0</v>
      </c>
    </row>
    <row r="33" spans="1:11">
      <c r="A33">
        <v>1475035801</v>
      </c>
      <c r="B33">
        <v>62</v>
      </c>
      <c r="C33" t="s">
        <v>11</v>
      </c>
      <c r="D33">
        <v>0</v>
      </c>
      <c r="E33">
        <v>1957180</v>
      </c>
      <c r="F33">
        <v>0</v>
      </c>
      <c r="G33">
        <v>7881</v>
      </c>
      <c r="H33">
        <v>0</v>
      </c>
      <c r="I33">
        <v>0</v>
      </c>
      <c r="J33">
        <v>0</v>
      </c>
      <c r="K33">
        <v>0</v>
      </c>
    </row>
    <row r="34" spans="1:11">
      <c r="A34">
        <v>1475035803</v>
      </c>
      <c r="B34">
        <v>64</v>
      </c>
      <c r="C34" t="s">
        <v>11</v>
      </c>
      <c r="D34">
        <v>0</v>
      </c>
      <c r="E34">
        <v>2036745</v>
      </c>
      <c r="F34">
        <v>0</v>
      </c>
      <c r="G34">
        <v>8047</v>
      </c>
      <c r="H34">
        <v>0</v>
      </c>
      <c r="I34">
        <v>0</v>
      </c>
      <c r="J34">
        <v>0</v>
      </c>
      <c r="K34">
        <v>0</v>
      </c>
    </row>
    <row r="35" spans="1:11">
      <c r="A35">
        <v>1475035805</v>
      </c>
      <c r="B35">
        <v>66</v>
      </c>
      <c r="C35" t="s">
        <v>11</v>
      </c>
      <c r="D35">
        <v>0</v>
      </c>
      <c r="E35">
        <v>3867561</v>
      </c>
      <c r="F35">
        <v>0</v>
      </c>
      <c r="G35">
        <v>9657</v>
      </c>
      <c r="H35">
        <v>0</v>
      </c>
      <c r="I35">
        <v>0</v>
      </c>
      <c r="J35">
        <v>0</v>
      </c>
      <c r="K35">
        <v>0</v>
      </c>
    </row>
    <row r="36" spans="1:11">
      <c r="A36">
        <v>1475035807</v>
      </c>
      <c r="B36">
        <v>68</v>
      </c>
      <c r="C36" t="s">
        <v>11</v>
      </c>
      <c r="D36">
        <v>0</v>
      </c>
      <c r="E36">
        <v>8992136</v>
      </c>
      <c r="F36">
        <v>0</v>
      </c>
      <c r="G36">
        <v>13907</v>
      </c>
      <c r="H36">
        <v>0</v>
      </c>
      <c r="I36">
        <v>0</v>
      </c>
      <c r="J36">
        <v>0</v>
      </c>
      <c r="K36">
        <v>0</v>
      </c>
    </row>
    <row r="37" spans="1:11">
      <c r="A37">
        <v>1475035809</v>
      </c>
      <c r="B37">
        <v>70</v>
      </c>
      <c r="C37" t="s">
        <v>11</v>
      </c>
      <c r="D37">
        <v>0</v>
      </c>
      <c r="E37">
        <v>3653389</v>
      </c>
      <c r="F37">
        <v>0</v>
      </c>
      <c r="G37">
        <v>9904</v>
      </c>
      <c r="H37">
        <v>0</v>
      </c>
      <c r="I37">
        <v>0</v>
      </c>
      <c r="J37">
        <v>0</v>
      </c>
      <c r="K37">
        <v>0</v>
      </c>
    </row>
    <row r="38" spans="1:11">
      <c r="A38">
        <v>1475035811</v>
      </c>
      <c r="B38">
        <v>72</v>
      </c>
      <c r="C38" t="s">
        <v>11</v>
      </c>
      <c r="D38">
        <v>0</v>
      </c>
      <c r="E38">
        <v>2418276</v>
      </c>
      <c r="F38">
        <v>0</v>
      </c>
      <c r="G38">
        <v>7810</v>
      </c>
      <c r="H38">
        <v>0</v>
      </c>
      <c r="I38">
        <v>0</v>
      </c>
      <c r="J38">
        <v>0</v>
      </c>
      <c r="K38">
        <v>0</v>
      </c>
    </row>
    <row r="39" spans="1:11">
      <c r="A39">
        <v>1475035813</v>
      </c>
      <c r="B39">
        <v>74</v>
      </c>
      <c r="C39" t="s">
        <v>11</v>
      </c>
      <c r="D39">
        <v>0</v>
      </c>
      <c r="E39">
        <v>3440115</v>
      </c>
      <c r="F39">
        <v>0</v>
      </c>
      <c r="G39">
        <v>8607</v>
      </c>
      <c r="H39">
        <v>0</v>
      </c>
      <c r="I39">
        <v>0</v>
      </c>
      <c r="J39">
        <v>0</v>
      </c>
      <c r="K39">
        <v>0</v>
      </c>
    </row>
    <row r="40" spans="1:11">
      <c r="A40">
        <v>1475035815</v>
      </c>
      <c r="B40">
        <v>76</v>
      </c>
      <c r="C40" t="s">
        <v>11</v>
      </c>
      <c r="D40">
        <v>0</v>
      </c>
      <c r="E40">
        <v>8465520</v>
      </c>
      <c r="F40">
        <v>0</v>
      </c>
      <c r="G40">
        <v>13728</v>
      </c>
      <c r="H40">
        <v>0</v>
      </c>
      <c r="I40">
        <v>0</v>
      </c>
      <c r="J40">
        <v>0</v>
      </c>
      <c r="K40">
        <v>0</v>
      </c>
    </row>
    <row r="41" spans="1:11">
      <c r="A41">
        <v>1475035817</v>
      </c>
      <c r="B41">
        <v>78</v>
      </c>
      <c r="C41" t="s">
        <v>11</v>
      </c>
      <c r="D41">
        <v>0</v>
      </c>
      <c r="E41">
        <v>7229400</v>
      </c>
      <c r="F41">
        <v>0</v>
      </c>
      <c r="G41">
        <v>12920</v>
      </c>
      <c r="H41">
        <v>0</v>
      </c>
      <c r="I41">
        <v>0</v>
      </c>
      <c r="J41">
        <v>0</v>
      </c>
      <c r="K41">
        <v>0</v>
      </c>
    </row>
    <row r="42" spans="1:11">
      <c r="A42">
        <v>1475035819</v>
      </c>
      <c r="B42">
        <v>80</v>
      </c>
      <c r="C42" t="s">
        <v>11</v>
      </c>
      <c r="D42">
        <v>0</v>
      </c>
      <c r="E42">
        <v>2700331</v>
      </c>
      <c r="F42">
        <v>0</v>
      </c>
      <c r="G42">
        <v>8879</v>
      </c>
      <c r="H42">
        <v>0</v>
      </c>
      <c r="I42">
        <v>0</v>
      </c>
      <c r="J42">
        <v>0</v>
      </c>
      <c r="K42">
        <v>0</v>
      </c>
    </row>
    <row r="43" spans="1:11">
      <c r="A43">
        <v>1475035821</v>
      </c>
      <c r="B43">
        <v>82</v>
      </c>
      <c r="C43" t="s">
        <v>11</v>
      </c>
      <c r="D43">
        <v>0</v>
      </c>
      <c r="E43">
        <v>5822603</v>
      </c>
      <c r="F43">
        <v>0</v>
      </c>
      <c r="G43">
        <v>11723</v>
      </c>
      <c r="H43">
        <v>0</v>
      </c>
      <c r="I43">
        <v>0</v>
      </c>
      <c r="J43">
        <v>0</v>
      </c>
      <c r="K43">
        <v>0</v>
      </c>
    </row>
    <row r="44" spans="1:11">
      <c r="A44">
        <v>1475035823</v>
      </c>
      <c r="B44">
        <v>84</v>
      </c>
      <c r="C44" t="s">
        <v>11</v>
      </c>
      <c r="D44">
        <v>0</v>
      </c>
      <c r="E44">
        <v>7411383</v>
      </c>
      <c r="F44">
        <v>0</v>
      </c>
      <c r="G44">
        <v>14215</v>
      </c>
      <c r="H44">
        <v>0</v>
      </c>
      <c r="I44">
        <v>0</v>
      </c>
      <c r="J44">
        <v>0</v>
      </c>
      <c r="K44">
        <v>0</v>
      </c>
    </row>
    <row r="45" spans="1:11">
      <c r="A45">
        <v>1475035825</v>
      </c>
      <c r="B45">
        <v>86</v>
      </c>
      <c r="C45" t="s">
        <v>11</v>
      </c>
      <c r="D45">
        <v>0</v>
      </c>
      <c r="E45">
        <v>5269546</v>
      </c>
      <c r="F45">
        <v>0</v>
      </c>
      <c r="G45">
        <v>10876</v>
      </c>
      <c r="H45">
        <v>0</v>
      </c>
      <c r="I45">
        <v>0</v>
      </c>
      <c r="J45">
        <v>0</v>
      </c>
      <c r="K45">
        <v>0</v>
      </c>
    </row>
    <row r="46" spans="1:11">
      <c r="A46">
        <v>1475035827</v>
      </c>
      <c r="B46">
        <v>88</v>
      </c>
      <c r="C46" t="s">
        <v>11</v>
      </c>
      <c r="D46">
        <v>0</v>
      </c>
      <c r="E46">
        <v>6553554</v>
      </c>
      <c r="F46">
        <v>0</v>
      </c>
      <c r="G46">
        <v>12658</v>
      </c>
      <c r="H46">
        <v>0</v>
      </c>
      <c r="I46">
        <v>0</v>
      </c>
      <c r="J46">
        <v>0</v>
      </c>
      <c r="K46">
        <v>0</v>
      </c>
    </row>
    <row r="47" spans="1:11">
      <c r="A47">
        <v>1475035829</v>
      </c>
      <c r="B47">
        <v>90</v>
      </c>
      <c r="C47" t="s">
        <v>11</v>
      </c>
      <c r="D47">
        <v>0</v>
      </c>
      <c r="E47">
        <v>6393596</v>
      </c>
      <c r="F47">
        <v>0</v>
      </c>
      <c r="G47">
        <v>12964</v>
      </c>
      <c r="H47">
        <v>0</v>
      </c>
      <c r="I47">
        <v>0</v>
      </c>
      <c r="J47">
        <v>0</v>
      </c>
      <c r="K47">
        <v>0</v>
      </c>
    </row>
    <row r="48" spans="1:11">
      <c r="A48">
        <v>1475035831</v>
      </c>
      <c r="B48">
        <v>92</v>
      </c>
      <c r="C48" t="s">
        <v>11</v>
      </c>
      <c r="D48">
        <v>0</v>
      </c>
      <c r="E48">
        <v>5891398</v>
      </c>
      <c r="F48">
        <v>0</v>
      </c>
      <c r="G48">
        <v>13472</v>
      </c>
      <c r="H48">
        <v>0</v>
      </c>
      <c r="I48">
        <v>0</v>
      </c>
      <c r="J48">
        <v>0</v>
      </c>
      <c r="K48">
        <v>0</v>
      </c>
    </row>
    <row r="49" spans="1:11">
      <c r="A49">
        <v>1475035833</v>
      </c>
      <c r="B49">
        <v>94</v>
      </c>
      <c r="C49" t="s">
        <v>11</v>
      </c>
      <c r="D49">
        <v>0</v>
      </c>
      <c r="E49">
        <v>3206810</v>
      </c>
      <c r="F49">
        <v>0</v>
      </c>
      <c r="G49">
        <v>8818</v>
      </c>
      <c r="H49">
        <v>0</v>
      </c>
      <c r="I49">
        <v>0</v>
      </c>
      <c r="J49">
        <v>0</v>
      </c>
      <c r="K49">
        <v>0</v>
      </c>
    </row>
    <row r="50" spans="1:11">
      <c r="A50">
        <v>1475035835</v>
      </c>
      <c r="B50">
        <v>96</v>
      </c>
      <c r="C50" t="s">
        <v>11</v>
      </c>
      <c r="D50">
        <v>0</v>
      </c>
      <c r="E50">
        <v>2999932</v>
      </c>
      <c r="F50">
        <v>0</v>
      </c>
      <c r="G50">
        <v>9334</v>
      </c>
      <c r="H50">
        <v>0</v>
      </c>
      <c r="I50">
        <v>0</v>
      </c>
      <c r="J50">
        <v>0</v>
      </c>
      <c r="K50">
        <v>0</v>
      </c>
    </row>
    <row r="51" spans="1:11">
      <c r="A51">
        <v>1475035837</v>
      </c>
      <c r="B51">
        <v>98</v>
      </c>
      <c r="C51" t="s">
        <v>11</v>
      </c>
      <c r="D51">
        <v>0</v>
      </c>
      <c r="E51">
        <v>9748888</v>
      </c>
      <c r="F51">
        <v>0</v>
      </c>
      <c r="G51">
        <v>16126</v>
      </c>
      <c r="H51">
        <v>0</v>
      </c>
      <c r="I51">
        <v>0</v>
      </c>
      <c r="J51">
        <v>0</v>
      </c>
      <c r="K51">
        <v>0</v>
      </c>
    </row>
    <row r="52" spans="1:11">
      <c r="A52">
        <v>1475035839</v>
      </c>
      <c r="B52">
        <v>100</v>
      </c>
      <c r="C52" t="s">
        <v>11</v>
      </c>
      <c r="D52">
        <v>0</v>
      </c>
      <c r="E52">
        <v>2493720</v>
      </c>
      <c r="F52">
        <v>0</v>
      </c>
      <c r="G52">
        <v>8214</v>
      </c>
      <c r="H52">
        <v>0</v>
      </c>
      <c r="I52">
        <v>0</v>
      </c>
      <c r="J52">
        <v>0</v>
      </c>
      <c r="K52">
        <v>0</v>
      </c>
    </row>
    <row r="53" spans="1:11">
      <c r="A53">
        <v>1475035841</v>
      </c>
      <c r="B53">
        <v>102</v>
      </c>
      <c r="C53" t="s">
        <v>11</v>
      </c>
      <c r="D53">
        <v>0</v>
      </c>
      <c r="E53">
        <v>1668490</v>
      </c>
      <c r="F53">
        <v>0</v>
      </c>
      <c r="G53">
        <v>7204</v>
      </c>
      <c r="H53">
        <v>0</v>
      </c>
      <c r="I53">
        <v>0</v>
      </c>
      <c r="J53">
        <v>0</v>
      </c>
      <c r="K53">
        <v>0</v>
      </c>
    </row>
    <row r="54" spans="1:11">
      <c r="A54">
        <v>1475035843</v>
      </c>
      <c r="B54">
        <v>104</v>
      </c>
      <c r="C54" t="s">
        <v>11</v>
      </c>
      <c r="D54">
        <v>0</v>
      </c>
      <c r="E54">
        <v>2269669</v>
      </c>
      <c r="F54">
        <v>0</v>
      </c>
      <c r="G54">
        <v>7473</v>
      </c>
      <c r="H54">
        <v>0</v>
      </c>
      <c r="I54">
        <v>0</v>
      </c>
      <c r="J54">
        <v>0</v>
      </c>
      <c r="K54">
        <v>0</v>
      </c>
    </row>
    <row r="55" spans="1:11">
      <c r="A55">
        <v>1475035845</v>
      </c>
      <c r="B55">
        <v>106</v>
      </c>
      <c r="C55" t="s">
        <v>11</v>
      </c>
      <c r="D55">
        <v>0</v>
      </c>
      <c r="E55">
        <v>2274521</v>
      </c>
      <c r="F55">
        <v>0</v>
      </c>
      <c r="G55">
        <v>8301</v>
      </c>
      <c r="H55">
        <v>0</v>
      </c>
      <c r="I55">
        <v>0</v>
      </c>
      <c r="J55">
        <v>0</v>
      </c>
      <c r="K55">
        <v>0</v>
      </c>
    </row>
    <row r="56" spans="1:11">
      <c r="A56">
        <v>1475035847</v>
      </c>
      <c r="B56">
        <v>108</v>
      </c>
      <c r="C56" t="s">
        <v>11</v>
      </c>
      <c r="D56">
        <v>0</v>
      </c>
      <c r="E56">
        <v>3383350</v>
      </c>
      <c r="F56">
        <v>0</v>
      </c>
      <c r="G56">
        <v>10461</v>
      </c>
      <c r="H56">
        <v>0</v>
      </c>
      <c r="I56">
        <v>0</v>
      </c>
      <c r="J56">
        <v>0</v>
      </c>
      <c r="K56">
        <v>0</v>
      </c>
    </row>
    <row r="57" spans="1:11">
      <c r="A57">
        <v>1475035849</v>
      </c>
      <c r="B57">
        <v>110</v>
      </c>
      <c r="C57" t="s">
        <v>11</v>
      </c>
      <c r="D57">
        <v>0</v>
      </c>
      <c r="E57">
        <v>10159064</v>
      </c>
      <c r="F57">
        <v>0</v>
      </c>
      <c r="G57">
        <v>17135</v>
      </c>
      <c r="H57">
        <v>0</v>
      </c>
      <c r="I57">
        <v>0</v>
      </c>
      <c r="J57">
        <v>0</v>
      </c>
      <c r="K57">
        <v>0</v>
      </c>
    </row>
    <row r="58" spans="1:11">
      <c r="A58">
        <v>1475035851</v>
      </c>
      <c r="B58">
        <v>112</v>
      </c>
      <c r="C58" t="s">
        <v>11</v>
      </c>
      <c r="D58">
        <v>0</v>
      </c>
      <c r="E58">
        <v>5192834</v>
      </c>
      <c r="F58">
        <v>0</v>
      </c>
      <c r="G58">
        <v>11194</v>
      </c>
      <c r="H58">
        <v>0</v>
      </c>
      <c r="I58">
        <v>0</v>
      </c>
      <c r="J58">
        <v>0</v>
      </c>
      <c r="K58">
        <v>0</v>
      </c>
    </row>
    <row r="59" spans="1:11">
      <c r="A59">
        <v>1475035853</v>
      </c>
      <c r="B59">
        <v>114</v>
      </c>
      <c r="C59" t="s">
        <v>11</v>
      </c>
      <c r="D59">
        <v>0</v>
      </c>
      <c r="E59">
        <v>7656494</v>
      </c>
      <c r="F59">
        <v>0</v>
      </c>
      <c r="G59">
        <v>13960</v>
      </c>
      <c r="H59">
        <v>0</v>
      </c>
      <c r="I59">
        <v>0</v>
      </c>
      <c r="J59">
        <v>0</v>
      </c>
      <c r="K59">
        <v>0</v>
      </c>
    </row>
    <row r="60" spans="1:11">
      <c r="A60">
        <v>1475035855</v>
      </c>
      <c r="B60">
        <v>116</v>
      </c>
      <c r="C60" t="s">
        <v>11</v>
      </c>
      <c r="D60">
        <v>0</v>
      </c>
      <c r="E60">
        <v>7695840</v>
      </c>
      <c r="F60">
        <v>0</v>
      </c>
      <c r="G60">
        <v>13792</v>
      </c>
      <c r="H60">
        <v>0</v>
      </c>
      <c r="I60">
        <v>0</v>
      </c>
      <c r="J60">
        <v>0</v>
      </c>
      <c r="K60">
        <v>0</v>
      </c>
    </row>
    <row r="61" spans="1:11">
      <c r="A61">
        <v>1475035857</v>
      </c>
      <c r="B61">
        <v>118</v>
      </c>
      <c r="C61" t="s">
        <v>11</v>
      </c>
      <c r="D61">
        <v>0</v>
      </c>
      <c r="E61">
        <v>4265050</v>
      </c>
      <c r="F61">
        <v>0</v>
      </c>
      <c r="G61">
        <v>10440</v>
      </c>
      <c r="H61">
        <v>0</v>
      </c>
      <c r="I61">
        <v>0</v>
      </c>
      <c r="J61">
        <v>0</v>
      </c>
      <c r="K61">
        <v>0</v>
      </c>
    </row>
    <row r="62" spans="1:11">
      <c r="A62">
        <v>1475035859</v>
      </c>
      <c r="B62">
        <v>120</v>
      </c>
      <c r="C62" t="s">
        <v>11</v>
      </c>
      <c r="D62">
        <v>0</v>
      </c>
      <c r="E62">
        <v>5689660</v>
      </c>
      <c r="F62">
        <v>0</v>
      </c>
      <c r="G62">
        <v>11858</v>
      </c>
      <c r="H62">
        <v>0</v>
      </c>
      <c r="I62">
        <v>0</v>
      </c>
      <c r="J62">
        <v>0</v>
      </c>
      <c r="K62">
        <v>0</v>
      </c>
    </row>
    <row r="63" spans="1:11">
      <c r="A63">
        <v>1475035861</v>
      </c>
      <c r="B63">
        <v>122</v>
      </c>
      <c r="C63" t="s">
        <v>11</v>
      </c>
      <c r="D63">
        <v>0</v>
      </c>
      <c r="E63">
        <v>8148596</v>
      </c>
      <c r="F63">
        <v>0</v>
      </c>
      <c r="G63">
        <v>14544</v>
      </c>
      <c r="H63">
        <v>0</v>
      </c>
      <c r="I63">
        <v>0</v>
      </c>
      <c r="J63">
        <v>0</v>
      </c>
      <c r="K63">
        <v>0</v>
      </c>
    </row>
    <row r="64" spans="1:11">
      <c r="A64">
        <v>1475035863</v>
      </c>
      <c r="B64">
        <v>124</v>
      </c>
      <c r="C64" t="s">
        <v>11</v>
      </c>
      <c r="D64">
        <v>0</v>
      </c>
      <c r="E64">
        <v>7860422</v>
      </c>
      <c r="F64">
        <v>0</v>
      </c>
      <c r="G64">
        <v>14488</v>
      </c>
      <c r="H64">
        <v>0</v>
      </c>
      <c r="I64">
        <v>0</v>
      </c>
      <c r="J64">
        <v>0</v>
      </c>
      <c r="K64">
        <v>0</v>
      </c>
    </row>
    <row r="65" spans="1:11">
      <c r="A65">
        <v>1475035865</v>
      </c>
      <c r="B65">
        <v>126</v>
      </c>
      <c r="C65" t="s">
        <v>11</v>
      </c>
      <c r="D65">
        <v>0</v>
      </c>
      <c r="E65">
        <v>3680648</v>
      </c>
      <c r="F65">
        <v>0</v>
      </c>
      <c r="G65">
        <v>10402</v>
      </c>
      <c r="H65">
        <v>0</v>
      </c>
      <c r="I65">
        <v>0</v>
      </c>
      <c r="J65">
        <v>0</v>
      </c>
      <c r="K65">
        <v>0</v>
      </c>
    </row>
    <row r="66" spans="1:11">
      <c r="A66">
        <v>1475035867</v>
      </c>
      <c r="B66">
        <v>128</v>
      </c>
      <c r="C66" t="s">
        <v>11</v>
      </c>
      <c r="D66">
        <v>0</v>
      </c>
      <c r="E66">
        <v>4211882</v>
      </c>
      <c r="F66">
        <v>0</v>
      </c>
      <c r="G66">
        <v>10828</v>
      </c>
      <c r="H66">
        <v>0</v>
      </c>
      <c r="I66">
        <v>0</v>
      </c>
      <c r="J66">
        <v>0</v>
      </c>
      <c r="K66">
        <v>0</v>
      </c>
    </row>
    <row r="67" spans="1:11">
      <c r="A67">
        <v>1475035869</v>
      </c>
      <c r="B67">
        <v>130</v>
      </c>
      <c r="C67" t="s">
        <v>11</v>
      </c>
      <c r="D67">
        <v>0</v>
      </c>
      <c r="E67">
        <v>9410556</v>
      </c>
      <c r="F67">
        <v>0</v>
      </c>
      <c r="G67">
        <v>15570</v>
      </c>
      <c r="H67">
        <v>0</v>
      </c>
      <c r="I67">
        <v>0</v>
      </c>
      <c r="J67">
        <v>0</v>
      </c>
      <c r="K67">
        <v>0</v>
      </c>
    </row>
    <row r="68" spans="1:11">
      <c r="A68">
        <v>1475035871</v>
      </c>
      <c r="B68">
        <v>132</v>
      </c>
      <c r="C68" t="s">
        <v>11</v>
      </c>
      <c r="D68">
        <v>0</v>
      </c>
      <c r="E68">
        <v>4393434</v>
      </c>
      <c r="F68">
        <v>0</v>
      </c>
      <c r="G68">
        <v>9684</v>
      </c>
      <c r="H68">
        <v>0</v>
      </c>
      <c r="I68">
        <v>0</v>
      </c>
      <c r="J68">
        <v>0</v>
      </c>
      <c r="K68">
        <v>0</v>
      </c>
    </row>
    <row r="69" spans="1:11">
      <c r="A69">
        <v>1475035873</v>
      </c>
      <c r="B69">
        <v>134</v>
      </c>
      <c r="C69" t="s">
        <v>11</v>
      </c>
      <c r="D69">
        <v>0</v>
      </c>
      <c r="E69">
        <v>7380298</v>
      </c>
      <c r="F69">
        <v>0</v>
      </c>
      <c r="G69">
        <v>13614</v>
      </c>
      <c r="H69">
        <v>0</v>
      </c>
      <c r="I69">
        <v>0</v>
      </c>
      <c r="J69">
        <v>0</v>
      </c>
      <c r="K69">
        <v>0</v>
      </c>
    </row>
    <row r="70" spans="1:11">
      <c r="A70">
        <v>1475035875</v>
      </c>
      <c r="B70">
        <v>136</v>
      </c>
      <c r="C70" t="s">
        <v>11</v>
      </c>
      <c r="D70">
        <v>0</v>
      </c>
      <c r="E70">
        <v>4335494</v>
      </c>
      <c r="F70">
        <v>0</v>
      </c>
      <c r="G70">
        <v>10628</v>
      </c>
      <c r="H70">
        <v>0</v>
      </c>
      <c r="I70">
        <v>0</v>
      </c>
      <c r="J70">
        <v>0</v>
      </c>
      <c r="K70">
        <v>0</v>
      </c>
    </row>
    <row r="71" spans="1:11">
      <c r="A71">
        <v>1475035877</v>
      </c>
      <c r="B71">
        <v>138</v>
      </c>
      <c r="C71" t="s">
        <v>11</v>
      </c>
      <c r="D71">
        <v>0</v>
      </c>
      <c r="E71">
        <v>2171549</v>
      </c>
      <c r="F71">
        <v>0</v>
      </c>
      <c r="G71">
        <v>7816</v>
      </c>
      <c r="H71">
        <v>0</v>
      </c>
      <c r="I71">
        <v>0</v>
      </c>
      <c r="J71">
        <v>0</v>
      </c>
      <c r="K71">
        <v>0</v>
      </c>
    </row>
    <row r="72" spans="1:11">
      <c r="A72">
        <v>1475035879</v>
      </c>
      <c r="B72">
        <v>140</v>
      </c>
      <c r="C72" t="s">
        <v>11</v>
      </c>
      <c r="D72">
        <v>0</v>
      </c>
      <c r="E72">
        <v>3140631</v>
      </c>
      <c r="F72">
        <v>0</v>
      </c>
      <c r="G72">
        <v>9040</v>
      </c>
      <c r="H72">
        <v>0</v>
      </c>
      <c r="I72">
        <v>0</v>
      </c>
      <c r="J72">
        <v>0</v>
      </c>
      <c r="K72">
        <v>0</v>
      </c>
    </row>
    <row r="73" spans="1:11">
      <c r="A73">
        <v>1475035881</v>
      </c>
      <c r="B73">
        <v>142</v>
      </c>
      <c r="C73" t="s">
        <v>11</v>
      </c>
      <c r="D73">
        <v>0</v>
      </c>
      <c r="E73">
        <v>8155860</v>
      </c>
      <c r="F73">
        <v>0</v>
      </c>
      <c r="G73">
        <v>15184</v>
      </c>
      <c r="H73">
        <v>0</v>
      </c>
      <c r="I73">
        <v>0</v>
      </c>
      <c r="J73">
        <v>0</v>
      </c>
      <c r="K73">
        <v>0</v>
      </c>
    </row>
    <row r="74" spans="1:11">
      <c r="A74">
        <v>1475035883</v>
      </c>
      <c r="B74">
        <v>144</v>
      </c>
      <c r="C74" t="s">
        <v>11</v>
      </c>
      <c r="D74">
        <v>0</v>
      </c>
      <c r="E74">
        <v>5645918</v>
      </c>
      <c r="F74">
        <v>0</v>
      </c>
      <c r="G74">
        <v>11834</v>
      </c>
      <c r="H74">
        <v>0</v>
      </c>
      <c r="I74">
        <v>0</v>
      </c>
      <c r="J74">
        <v>0</v>
      </c>
      <c r="K74">
        <v>0</v>
      </c>
    </row>
    <row r="75" spans="1:11">
      <c r="A75">
        <v>1475035885</v>
      </c>
      <c r="B75">
        <v>146</v>
      </c>
      <c r="C75" t="s">
        <v>11</v>
      </c>
      <c r="D75">
        <v>0</v>
      </c>
      <c r="E75">
        <v>5940372</v>
      </c>
      <c r="F75">
        <v>0</v>
      </c>
      <c r="G75">
        <v>12493</v>
      </c>
      <c r="H75">
        <v>0</v>
      </c>
      <c r="I75">
        <v>0</v>
      </c>
      <c r="J75">
        <v>0</v>
      </c>
      <c r="K75">
        <v>0</v>
      </c>
    </row>
    <row r="76" spans="1:11">
      <c r="A76">
        <v>1475035887</v>
      </c>
      <c r="B76">
        <v>148</v>
      </c>
      <c r="C76" t="s">
        <v>11</v>
      </c>
      <c r="D76">
        <v>0</v>
      </c>
      <c r="E76">
        <v>11453080</v>
      </c>
      <c r="F76">
        <v>0</v>
      </c>
      <c r="G76">
        <v>18987</v>
      </c>
      <c r="H76">
        <v>0</v>
      </c>
      <c r="I76">
        <v>0</v>
      </c>
      <c r="J76">
        <v>0</v>
      </c>
      <c r="K76">
        <v>0</v>
      </c>
    </row>
    <row r="77" spans="1:11">
      <c r="A77">
        <v>1475035889</v>
      </c>
      <c r="B77">
        <v>150</v>
      </c>
      <c r="C77" t="s">
        <v>11</v>
      </c>
      <c r="D77">
        <v>0</v>
      </c>
      <c r="E77">
        <v>10440834</v>
      </c>
      <c r="F77">
        <v>0</v>
      </c>
      <c r="G77">
        <v>16458</v>
      </c>
      <c r="H77">
        <v>0</v>
      </c>
      <c r="I77">
        <v>0</v>
      </c>
      <c r="J77">
        <v>0</v>
      </c>
      <c r="K77">
        <v>0</v>
      </c>
    </row>
    <row r="78" spans="1:11">
      <c r="A78">
        <v>1475035891</v>
      </c>
      <c r="B78">
        <v>152</v>
      </c>
      <c r="C78" t="s">
        <v>11</v>
      </c>
      <c r="D78">
        <v>0</v>
      </c>
      <c r="E78">
        <v>5026667</v>
      </c>
      <c r="F78">
        <v>0</v>
      </c>
      <c r="G78">
        <v>11343</v>
      </c>
      <c r="H78">
        <v>0</v>
      </c>
      <c r="I78">
        <v>0</v>
      </c>
      <c r="J78">
        <v>0</v>
      </c>
      <c r="K78">
        <v>0</v>
      </c>
    </row>
    <row r="79" spans="1:11">
      <c r="A79">
        <v>1475035893</v>
      </c>
      <c r="B79">
        <v>154</v>
      </c>
      <c r="C79" t="s">
        <v>11</v>
      </c>
      <c r="D79">
        <v>0</v>
      </c>
      <c r="E79">
        <v>6559717</v>
      </c>
      <c r="F79">
        <v>0</v>
      </c>
      <c r="G79">
        <v>13504</v>
      </c>
      <c r="H79">
        <v>0</v>
      </c>
      <c r="I79">
        <v>0</v>
      </c>
      <c r="J79">
        <v>0</v>
      </c>
      <c r="K79">
        <v>0</v>
      </c>
    </row>
    <row r="80" spans="1:11">
      <c r="A80">
        <v>1475035895</v>
      </c>
      <c r="B80">
        <v>156</v>
      </c>
      <c r="C80" t="s">
        <v>11</v>
      </c>
      <c r="D80">
        <v>0</v>
      </c>
      <c r="E80">
        <v>4799378</v>
      </c>
      <c r="F80">
        <v>0</v>
      </c>
      <c r="G80">
        <v>11167</v>
      </c>
      <c r="H80">
        <v>0</v>
      </c>
      <c r="I80">
        <v>0</v>
      </c>
      <c r="J80">
        <v>0</v>
      </c>
      <c r="K80">
        <v>0</v>
      </c>
    </row>
    <row r="81" spans="1:11">
      <c r="A81">
        <v>1475035897</v>
      </c>
      <c r="B81">
        <v>158</v>
      </c>
      <c r="C81" t="s">
        <v>11</v>
      </c>
      <c r="D81">
        <v>0</v>
      </c>
      <c r="E81">
        <v>4219674</v>
      </c>
      <c r="F81">
        <v>0</v>
      </c>
      <c r="G81">
        <v>10541</v>
      </c>
      <c r="H81">
        <v>0</v>
      </c>
      <c r="I81">
        <v>0</v>
      </c>
      <c r="J81">
        <v>0</v>
      </c>
      <c r="K81">
        <v>0</v>
      </c>
    </row>
    <row r="82" spans="1:11">
      <c r="A82">
        <v>1475035899</v>
      </c>
      <c r="B82">
        <v>160</v>
      </c>
      <c r="C82" t="s">
        <v>11</v>
      </c>
      <c r="D82">
        <v>0</v>
      </c>
      <c r="E82">
        <v>2674926</v>
      </c>
      <c r="F82">
        <v>0</v>
      </c>
      <c r="G82">
        <v>8389</v>
      </c>
      <c r="H82">
        <v>0</v>
      </c>
      <c r="I82">
        <v>0</v>
      </c>
      <c r="J82">
        <v>0</v>
      </c>
      <c r="K82">
        <v>0</v>
      </c>
    </row>
    <row r="83" spans="1:11">
      <c r="A83">
        <v>1475035901</v>
      </c>
      <c r="B83">
        <v>162</v>
      </c>
      <c r="C83" t="s">
        <v>11</v>
      </c>
      <c r="D83">
        <v>0</v>
      </c>
      <c r="E83">
        <v>2855322</v>
      </c>
      <c r="F83">
        <v>0</v>
      </c>
      <c r="G83">
        <v>8574</v>
      </c>
      <c r="H83">
        <v>0</v>
      </c>
      <c r="I83">
        <v>0</v>
      </c>
      <c r="J83">
        <v>0</v>
      </c>
      <c r="K83">
        <v>0</v>
      </c>
    </row>
    <row r="84" spans="1:11">
      <c r="A84">
        <v>1475035903</v>
      </c>
      <c r="B84">
        <v>164</v>
      </c>
      <c r="C84" t="s">
        <v>11</v>
      </c>
      <c r="D84">
        <v>0</v>
      </c>
      <c r="E84">
        <v>5728224</v>
      </c>
      <c r="F84">
        <v>0</v>
      </c>
      <c r="G84">
        <v>10864</v>
      </c>
      <c r="H84">
        <v>0</v>
      </c>
      <c r="I84">
        <v>0</v>
      </c>
      <c r="J84">
        <v>0</v>
      </c>
      <c r="K84">
        <v>0</v>
      </c>
    </row>
    <row r="85" spans="1:11">
      <c r="A85">
        <v>1475035905</v>
      </c>
      <c r="B85">
        <v>166</v>
      </c>
      <c r="C85" t="s">
        <v>11</v>
      </c>
      <c r="D85">
        <v>0</v>
      </c>
      <c r="E85">
        <v>7046376</v>
      </c>
      <c r="F85">
        <v>0</v>
      </c>
      <c r="G85">
        <v>11977</v>
      </c>
      <c r="H85">
        <v>0</v>
      </c>
      <c r="I85">
        <v>0</v>
      </c>
      <c r="J85">
        <v>0</v>
      </c>
      <c r="K85">
        <v>0</v>
      </c>
    </row>
    <row r="86" spans="1:11">
      <c r="A86">
        <v>1475035907</v>
      </c>
      <c r="B86">
        <v>168</v>
      </c>
      <c r="C86" t="s">
        <v>11</v>
      </c>
      <c r="D86">
        <v>0</v>
      </c>
      <c r="E86">
        <v>5690436</v>
      </c>
      <c r="F86">
        <v>0</v>
      </c>
      <c r="G86">
        <v>11661</v>
      </c>
      <c r="H86">
        <v>0</v>
      </c>
      <c r="I86">
        <v>0</v>
      </c>
      <c r="J86">
        <v>0</v>
      </c>
      <c r="K86">
        <v>0</v>
      </c>
    </row>
    <row r="87" spans="1:11">
      <c r="A87">
        <v>1475035909</v>
      </c>
      <c r="B87">
        <v>170</v>
      </c>
      <c r="C87" t="s">
        <v>11</v>
      </c>
      <c r="D87">
        <v>0</v>
      </c>
      <c r="E87">
        <v>3119084</v>
      </c>
      <c r="F87">
        <v>0</v>
      </c>
      <c r="G87">
        <v>8074</v>
      </c>
      <c r="H87">
        <v>0</v>
      </c>
      <c r="I87">
        <v>0</v>
      </c>
      <c r="J87">
        <v>0</v>
      </c>
      <c r="K87">
        <v>0</v>
      </c>
    </row>
    <row r="88" spans="1:11">
      <c r="A88">
        <v>1475035911</v>
      </c>
      <c r="B88">
        <v>172</v>
      </c>
      <c r="C88" t="s">
        <v>11</v>
      </c>
      <c r="D88">
        <v>0</v>
      </c>
      <c r="E88">
        <v>4126074</v>
      </c>
      <c r="F88">
        <v>0</v>
      </c>
      <c r="G88">
        <v>9060</v>
      </c>
      <c r="H88">
        <v>0</v>
      </c>
      <c r="I88">
        <v>0</v>
      </c>
      <c r="J88">
        <v>0</v>
      </c>
      <c r="K88">
        <v>0</v>
      </c>
    </row>
    <row r="89" spans="1:11">
      <c r="A89">
        <v>1475035913</v>
      </c>
      <c r="B89">
        <v>174</v>
      </c>
      <c r="C89" t="s">
        <v>11</v>
      </c>
      <c r="D89">
        <v>0</v>
      </c>
      <c r="E89">
        <v>3907824</v>
      </c>
      <c r="F89">
        <v>0</v>
      </c>
      <c r="G89">
        <v>8586</v>
      </c>
      <c r="H89">
        <v>0</v>
      </c>
      <c r="I89">
        <v>0</v>
      </c>
      <c r="J89">
        <v>0</v>
      </c>
      <c r="K89">
        <v>0</v>
      </c>
    </row>
    <row r="90" spans="1:11">
      <c r="A90">
        <v>1475035915</v>
      </c>
      <c r="B90">
        <v>176</v>
      </c>
      <c r="C90" t="s">
        <v>11</v>
      </c>
      <c r="D90">
        <v>0</v>
      </c>
      <c r="E90">
        <v>5443439</v>
      </c>
      <c r="F90">
        <v>0</v>
      </c>
      <c r="G90">
        <v>12075</v>
      </c>
      <c r="H90">
        <v>0</v>
      </c>
      <c r="I90">
        <v>0</v>
      </c>
      <c r="J90">
        <v>0</v>
      </c>
      <c r="K90">
        <v>0</v>
      </c>
    </row>
    <row r="91" spans="1:11">
      <c r="A91">
        <v>1475035917</v>
      </c>
      <c r="B91">
        <v>178</v>
      </c>
      <c r="C91" t="s">
        <v>11</v>
      </c>
      <c r="D91">
        <v>0</v>
      </c>
      <c r="E91">
        <v>5366009</v>
      </c>
      <c r="F91">
        <v>0</v>
      </c>
      <c r="G91">
        <v>11615</v>
      </c>
      <c r="H91">
        <v>0</v>
      </c>
      <c r="I91">
        <v>0</v>
      </c>
      <c r="J91">
        <v>0</v>
      </c>
      <c r="K91">
        <v>0</v>
      </c>
    </row>
    <row r="92" spans="1:11">
      <c r="A92">
        <v>1475035919</v>
      </c>
      <c r="B92">
        <v>180</v>
      </c>
      <c r="C92" t="s">
        <v>11</v>
      </c>
      <c r="D92">
        <v>0</v>
      </c>
      <c r="E92">
        <v>3493841</v>
      </c>
      <c r="F92">
        <v>0</v>
      </c>
      <c r="G92">
        <v>8801</v>
      </c>
      <c r="H92">
        <v>0</v>
      </c>
      <c r="I92">
        <v>0</v>
      </c>
      <c r="J92">
        <v>0</v>
      </c>
      <c r="K92">
        <v>0</v>
      </c>
    </row>
    <row r="93" spans="1:11">
      <c r="A93">
        <v>1475035921</v>
      </c>
      <c r="B93">
        <v>182</v>
      </c>
      <c r="C93" t="s">
        <v>11</v>
      </c>
      <c r="D93">
        <v>0</v>
      </c>
      <c r="E93">
        <v>3891533</v>
      </c>
      <c r="F93">
        <v>0</v>
      </c>
      <c r="G93">
        <v>8671</v>
      </c>
      <c r="H93">
        <v>0</v>
      </c>
      <c r="I93">
        <v>0</v>
      </c>
      <c r="J93">
        <v>0</v>
      </c>
      <c r="K93">
        <v>0</v>
      </c>
    </row>
    <row r="94" spans="1:11">
      <c r="A94">
        <v>1475035923</v>
      </c>
      <c r="B94">
        <v>184</v>
      </c>
      <c r="C94" t="s">
        <v>11</v>
      </c>
      <c r="D94">
        <v>0</v>
      </c>
      <c r="E94">
        <v>3218670</v>
      </c>
      <c r="F94">
        <v>0</v>
      </c>
      <c r="G94">
        <v>9508</v>
      </c>
      <c r="H94">
        <v>0</v>
      </c>
      <c r="I94">
        <v>0</v>
      </c>
      <c r="J94">
        <v>0</v>
      </c>
      <c r="K94">
        <v>0</v>
      </c>
    </row>
    <row r="95" spans="1:11">
      <c r="A95">
        <v>1475035925</v>
      </c>
      <c r="B95">
        <v>186</v>
      </c>
      <c r="C95" t="s">
        <v>11</v>
      </c>
      <c r="D95">
        <v>0</v>
      </c>
      <c r="E95">
        <v>2314032</v>
      </c>
      <c r="F95">
        <v>0</v>
      </c>
      <c r="G95">
        <v>8114</v>
      </c>
      <c r="H95">
        <v>0</v>
      </c>
      <c r="I95">
        <v>0</v>
      </c>
      <c r="J95">
        <v>0</v>
      </c>
      <c r="K95">
        <v>0</v>
      </c>
    </row>
    <row r="96" spans="1:11">
      <c r="A96">
        <v>1475035927</v>
      </c>
      <c r="B96">
        <v>188</v>
      </c>
      <c r="C96" t="s">
        <v>11</v>
      </c>
      <c r="D96">
        <v>0</v>
      </c>
      <c r="E96">
        <v>3658422</v>
      </c>
      <c r="F96">
        <v>0</v>
      </c>
      <c r="G96">
        <v>9550</v>
      </c>
      <c r="H96">
        <v>0</v>
      </c>
      <c r="I96">
        <v>0</v>
      </c>
      <c r="J96">
        <v>0</v>
      </c>
      <c r="K96">
        <v>0</v>
      </c>
    </row>
    <row r="97" spans="1:11">
      <c r="A97">
        <v>1475035929</v>
      </c>
      <c r="B97">
        <v>190</v>
      </c>
      <c r="C97" t="s">
        <v>11</v>
      </c>
      <c r="D97">
        <v>0</v>
      </c>
      <c r="E97">
        <v>4785870</v>
      </c>
      <c r="F97">
        <v>0</v>
      </c>
      <c r="G97">
        <v>10522</v>
      </c>
      <c r="H97">
        <v>0</v>
      </c>
      <c r="I97">
        <v>0</v>
      </c>
      <c r="J97">
        <v>0</v>
      </c>
      <c r="K97">
        <v>0</v>
      </c>
    </row>
    <row r="98" spans="1:11">
      <c r="A98">
        <v>1475035931</v>
      </c>
      <c r="B98">
        <v>192</v>
      </c>
      <c r="C98" t="s">
        <v>11</v>
      </c>
      <c r="D98">
        <v>0</v>
      </c>
      <c r="E98">
        <v>2305430</v>
      </c>
      <c r="F98">
        <v>0</v>
      </c>
      <c r="G98">
        <v>7078</v>
      </c>
      <c r="H98">
        <v>0</v>
      </c>
      <c r="I98">
        <v>0</v>
      </c>
      <c r="J98">
        <v>0</v>
      </c>
      <c r="K98">
        <v>0</v>
      </c>
    </row>
    <row r="99" spans="1:11">
      <c r="A99">
        <v>1475035933</v>
      </c>
      <c r="B99">
        <v>194</v>
      </c>
      <c r="C99" t="s">
        <v>11</v>
      </c>
      <c r="D99">
        <v>0</v>
      </c>
      <c r="E99">
        <v>3308224</v>
      </c>
      <c r="F99">
        <v>0</v>
      </c>
      <c r="G99">
        <v>8756</v>
      </c>
      <c r="H99">
        <v>0</v>
      </c>
      <c r="I99">
        <v>0</v>
      </c>
      <c r="J99">
        <v>0</v>
      </c>
      <c r="K99">
        <v>0</v>
      </c>
    </row>
    <row r="100" spans="1:11">
      <c r="A100">
        <v>1475035935</v>
      </c>
      <c r="B100">
        <v>196</v>
      </c>
      <c r="C100" t="s">
        <v>11</v>
      </c>
      <c r="D100">
        <v>0</v>
      </c>
      <c r="E100">
        <v>3840372</v>
      </c>
      <c r="F100">
        <v>0</v>
      </c>
      <c r="G100">
        <v>9100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1475035937</v>
      </c>
      <c r="B101">
        <v>198</v>
      </c>
      <c r="C101" t="s">
        <v>11</v>
      </c>
      <c r="D101">
        <v>0</v>
      </c>
      <c r="E101">
        <v>2303852</v>
      </c>
      <c r="F101">
        <v>0</v>
      </c>
      <c r="G101">
        <v>7208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1475035939</v>
      </c>
      <c r="B102">
        <v>200</v>
      </c>
      <c r="C102" t="s">
        <v>11</v>
      </c>
      <c r="D102">
        <v>0</v>
      </c>
      <c r="E102">
        <v>3784065</v>
      </c>
      <c r="F102">
        <v>0</v>
      </c>
      <c r="G102">
        <v>9843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1475035941</v>
      </c>
      <c r="B103">
        <v>202</v>
      </c>
      <c r="C103" t="s">
        <v>11</v>
      </c>
      <c r="D103">
        <v>0</v>
      </c>
      <c r="E103">
        <v>3324197</v>
      </c>
      <c r="F103">
        <v>0</v>
      </c>
      <c r="G103">
        <v>8851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1475035943</v>
      </c>
      <c r="B104">
        <v>204</v>
      </c>
      <c r="C104" t="s">
        <v>11</v>
      </c>
      <c r="D104">
        <v>0</v>
      </c>
      <c r="E104">
        <v>3329201</v>
      </c>
      <c r="F104">
        <v>0</v>
      </c>
      <c r="G104">
        <v>8432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1475035945</v>
      </c>
      <c r="B105">
        <v>206</v>
      </c>
      <c r="C105" t="s">
        <v>11</v>
      </c>
      <c r="D105">
        <v>0</v>
      </c>
      <c r="E105">
        <v>2832441</v>
      </c>
      <c r="F105">
        <v>0</v>
      </c>
      <c r="G105">
        <v>8674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1475035947</v>
      </c>
      <c r="B106">
        <v>208</v>
      </c>
      <c r="C106" t="s">
        <v>11</v>
      </c>
      <c r="D106">
        <v>0</v>
      </c>
      <c r="E106">
        <v>4174282</v>
      </c>
      <c r="F106">
        <v>0</v>
      </c>
      <c r="G106">
        <v>10271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1475035949</v>
      </c>
      <c r="B107">
        <v>210</v>
      </c>
      <c r="C107" t="s">
        <v>11</v>
      </c>
      <c r="D107">
        <v>0</v>
      </c>
      <c r="E107">
        <v>3349496</v>
      </c>
      <c r="F107">
        <v>0</v>
      </c>
      <c r="G107">
        <v>8355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1475035951</v>
      </c>
      <c r="B108">
        <v>212</v>
      </c>
      <c r="C108" t="s">
        <v>11</v>
      </c>
      <c r="D108">
        <v>0</v>
      </c>
      <c r="E108">
        <v>4340060</v>
      </c>
      <c r="F108">
        <v>0</v>
      </c>
      <c r="G108">
        <v>10196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1475035953</v>
      </c>
      <c r="B109">
        <v>214</v>
      </c>
      <c r="C109" t="s">
        <v>11</v>
      </c>
      <c r="D109">
        <v>0</v>
      </c>
      <c r="E109">
        <v>2769316</v>
      </c>
      <c r="F109">
        <v>0</v>
      </c>
      <c r="G109">
        <v>7352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1475035955</v>
      </c>
      <c r="B110">
        <v>216</v>
      </c>
      <c r="C110" t="s">
        <v>11</v>
      </c>
      <c r="D110">
        <v>0</v>
      </c>
      <c r="E110">
        <v>2194596</v>
      </c>
      <c r="F110">
        <v>0</v>
      </c>
      <c r="G110">
        <v>7140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1475035957</v>
      </c>
      <c r="B111">
        <v>218</v>
      </c>
      <c r="C111" t="s">
        <v>11</v>
      </c>
      <c r="D111">
        <v>0</v>
      </c>
      <c r="E111">
        <v>2177932</v>
      </c>
      <c r="F111">
        <v>0</v>
      </c>
      <c r="G111">
        <v>7164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1475035959</v>
      </c>
      <c r="B112">
        <v>220</v>
      </c>
      <c r="C112" t="s">
        <v>11</v>
      </c>
      <c r="D112">
        <v>0</v>
      </c>
      <c r="E112">
        <v>3041288</v>
      </c>
      <c r="F112">
        <v>0</v>
      </c>
      <c r="G112">
        <v>8069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1475035961</v>
      </c>
      <c r="B113">
        <v>222</v>
      </c>
      <c r="C113" t="s">
        <v>11</v>
      </c>
      <c r="D113">
        <v>0</v>
      </c>
      <c r="E113">
        <v>2226217</v>
      </c>
      <c r="F113">
        <v>0</v>
      </c>
      <c r="G113">
        <v>6890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1475035963</v>
      </c>
      <c r="B114">
        <v>224</v>
      </c>
      <c r="C114" t="s">
        <v>11</v>
      </c>
      <c r="D114">
        <v>0</v>
      </c>
      <c r="E114">
        <v>3207237</v>
      </c>
      <c r="F114">
        <v>0</v>
      </c>
      <c r="G114">
        <v>8299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1475035965</v>
      </c>
      <c r="B115">
        <v>226</v>
      </c>
      <c r="C115" t="s">
        <v>11</v>
      </c>
      <c r="D115">
        <v>0</v>
      </c>
      <c r="E115">
        <v>2302994</v>
      </c>
      <c r="F115">
        <v>0</v>
      </c>
      <c r="G115">
        <v>7800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1475035967</v>
      </c>
      <c r="B116">
        <v>228</v>
      </c>
      <c r="C116" t="s">
        <v>11</v>
      </c>
      <c r="D116">
        <v>0</v>
      </c>
      <c r="E116">
        <v>8279868</v>
      </c>
      <c r="F116">
        <v>0</v>
      </c>
      <c r="G116">
        <v>14012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1475035969</v>
      </c>
      <c r="B117">
        <v>230</v>
      </c>
      <c r="C117" t="s">
        <v>11</v>
      </c>
      <c r="D117">
        <v>0</v>
      </c>
      <c r="E117">
        <v>4125756</v>
      </c>
      <c r="F117">
        <v>0</v>
      </c>
      <c r="G117">
        <v>8600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1475035971</v>
      </c>
      <c r="B118">
        <v>232</v>
      </c>
      <c r="C118" t="s">
        <v>11</v>
      </c>
      <c r="D118">
        <v>0</v>
      </c>
      <c r="E118">
        <v>2276112</v>
      </c>
      <c r="F118">
        <v>0</v>
      </c>
      <c r="G118">
        <v>6862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1475035973</v>
      </c>
      <c r="B119">
        <v>234</v>
      </c>
      <c r="C119" t="s">
        <v>11</v>
      </c>
      <c r="D119">
        <v>0</v>
      </c>
      <c r="E119">
        <v>2418518</v>
      </c>
      <c r="F119">
        <v>0</v>
      </c>
      <c r="G119">
        <v>6516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1475035975</v>
      </c>
      <c r="B120">
        <v>236</v>
      </c>
      <c r="C120" t="s">
        <v>11</v>
      </c>
      <c r="D120">
        <v>0</v>
      </c>
      <c r="E120">
        <v>4221068</v>
      </c>
      <c r="F120">
        <v>0</v>
      </c>
      <c r="G120">
        <v>8960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1475035977</v>
      </c>
      <c r="B121">
        <v>238</v>
      </c>
      <c r="C121" t="s">
        <v>11</v>
      </c>
      <c r="D121">
        <v>0</v>
      </c>
      <c r="E121">
        <v>3691698</v>
      </c>
      <c r="F121">
        <v>0</v>
      </c>
      <c r="G121">
        <v>8184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1475035979</v>
      </c>
      <c r="B122">
        <v>240</v>
      </c>
      <c r="C122" t="s">
        <v>11</v>
      </c>
      <c r="D122">
        <v>0</v>
      </c>
      <c r="E122">
        <v>6309072</v>
      </c>
      <c r="F122">
        <v>0</v>
      </c>
      <c r="G122">
        <v>10350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1475035981</v>
      </c>
      <c r="B123">
        <v>242</v>
      </c>
      <c r="C123" t="s">
        <v>11</v>
      </c>
      <c r="D123">
        <v>0</v>
      </c>
      <c r="E123">
        <v>3476250</v>
      </c>
      <c r="F123">
        <v>0</v>
      </c>
      <c r="G123">
        <v>8130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1475035983</v>
      </c>
      <c r="B124">
        <v>244</v>
      </c>
      <c r="C124" t="s">
        <v>11</v>
      </c>
      <c r="D124">
        <v>0</v>
      </c>
      <c r="E124">
        <v>2027514</v>
      </c>
      <c r="F124">
        <v>0</v>
      </c>
      <c r="G124">
        <v>6758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1475035985</v>
      </c>
      <c r="B125">
        <v>246</v>
      </c>
      <c r="C125" t="s">
        <v>11</v>
      </c>
      <c r="D125">
        <v>0</v>
      </c>
      <c r="E125">
        <v>1688446</v>
      </c>
      <c r="F125">
        <v>0</v>
      </c>
      <c r="G125">
        <v>6114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1475035987</v>
      </c>
      <c r="B126">
        <v>248</v>
      </c>
      <c r="C126" t="s">
        <v>11</v>
      </c>
      <c r="D126">
        <v>0</v>
      </c>
      <c r="E126">
        <v>2820839</v>
      </c>
      <c r="F126">
        <v>0</v>
      </c>
      <c r="G126">
        <v>7599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1475035989</v>
      </c>
      <c r="B127">
        <v>250</v>
      </c>
      <c r="C127" t="s">
        <v>11</v>
      </c>
      <c r="D127">
        <v>0</v>
      </c>
      <c r="E127">
        <v>6739485</v>
      </c>
      <c r="F127">
        <v>0</v>
      </c>
      <c r="G127">
        <v>12213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1475035991</v>
      </c>
      <c r="B128">
        <v>252</v>
      </c>
      <c r="C128" t="s">
        <v>11</v>
      </c>
      <c r="D128">
        <v>0</v>
      </c>
      <c r="E128">
        <v>5844794</v>
      </c>
      <c r="F128">
        <v>0</v>
      </c>
      <c r="G128">
        <v>11666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1475035993</v>
      </c>
      <c r="B129">
        <v>254</v>
      </c>
      <c r="C129" t="s">
        <v>11</v>
      </c>
      <c r="D129">
        <v>0</v>
      </c>
      <c r="E129">
        <v>3495324</v>
      </c>
      <c r="F129">
        <v>0</v>
      </c>
      <c r="G129">
        <v>9324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1475035995</v>
      </c>
      <c r="B130">
        <v>256</v>
      </c>
      <c r="C130" t="s">
        <v>11</v>
      </c>
      <c r="D130">
        <v>0</v>
      </c>
      <c r="E130">
        <v>4377085</v>
      </c>
      <c r="F130">
        <v>0</v>
      </c>
      <c r="G130">
        <v>10548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1475035997</v>
      </c>
      <c r="B131">
        <v>258</v>
      </c>
      <c r="C131" t="s">
        <v>11</v>
      </c>
      <c r="D131">
        <v>0</v>
      </c>
      <c r="E131">
        <v>3641929</v>
      </c>
      <c r="F131">
        <v>0</v>
      </c>
      <c r="G131">
        <v>8986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1475035999</v>
      </c>
      <c r="B132">
        <v>260</v>
      </c>
      <c r="C132" t="s">
        <v>11</v>
      </c>
      <c r="D132">
        <v>0</v>
      </c>
      <c r="E132">
        <v>3896722</v>
      </c>
      <c r="F132">
        <v>0</v>
      </c>
      <c r="G132">
        <v>10282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1475036001</v>
      </c>
      <c r="B133">
        <v>262</v>
      </c>
      <c r="C133" t="s">
        <v>11</v>
      </c>
      <c r="D133">
        <v>0</v>
      </c>
      <c r="E133">
        <v>3270708</v>
      </c>
      <c r="F133">
        <v>0</v>
      </c>
      <c r="G133">
        <v>8066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1475036003</v>
      </c>
      <c r="B134">
        <v>264</v>
      </c>
      <c r="C134" t="s">
        <v>11</v>
      </c>
      <c r="D134">
        <v>0</v>
      </c>
      <c r="E134">
        <v>4905488</v>
      </c>
      <c r="F134">
        <v>0</v>
      </c>
      <c r="G134">
        <v>9670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1475036005</v>
      </c>
      <c r="B135">
        <v>266</v>
      </c>
      <c r="C135" t="s">
        <v>11</v>
      </c>
      <c r="D135">
        <v>0</v>
      </c>
      <c r="E135">
        <v>3485362</v>
      </c>
      <c r="F135">
        <v>0</v>
      </c>
      <c r="G135">
        <v>9046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1475036007</v>
      </c>
      <c r="B136">
        <v>268</v>
      </c>
      <c r="C136" t="s">
        <v>11</v>
      </c>
      <c r="D136">
        <v>0</v>
      </c>
      <c r="E136">
        <v>3054685</v>
      </c>
      <c r="F136">
        <v>0</v>
      </c>
      <c r="G136">
        <v>8671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1475036009</v>
      </c>
      <c r="B137">
        <v>270</v>
      </c>
      <c r="C137" t="s">
        <v>11</v>
      </c>
      <c r="D137">
        <v>0</v>
      </c>
      <c r="E137">
        <v>3157849</v>
      </c>
      <c r="F137">
        <v>0</v>
      </c>
      <c r="G137">
        <v>8977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1475036011</v>
      </c>
      <c r="B138">
        <v>272</v>
      </c>
      <c r="C138" t="s">
        <v>11</v>
      </c>
      <c r="D138">
        <v>0</v>
      </c>
      <c r="E138">
        <v>6623004</v>
      </c>
      <c r="F138">
        <v>0</v>
      </c>
      <c r="G138">
        <v>12054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1475036013</v>
      </c>
      <c r="B139">
        <v>274</v>
      </c>
      <c r="C139" t="s">
        <v>11</v>
      </c>
      <c r="D139">
        <v>0</v>
      </c>
      <c r="E139">
        <v>4208704</v>
      </c>
      <c r="F139">
        <v>0</v>
      </c>
      <c r="G139">
        <v>8878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1475036015</v>
      </c>
      <c r="B140">
        <v>276</v>
      </c>
      <c r="C140" t="s">
        <v>11</v>
      </c>
      <c r="D140">
        <v>0</v>
      </c>
      <c r="E140">
        <v>1673830</v>
      </c>
      <c r="F140">
        <v>0</v>
      </c>
      <c r="G140">
        <v>5940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1475036017</v>
      </c>
      <c r="B141">
        <v>278</v>
      </c>
      <c r="C141" t="s">
        <v>11</v>
      </c>
      <c r="D141">
        <v>0</v>
      </c>
      <c r="E141">
        <v>5213490</v>
      </c>
      <c r="F141">
        <v>0</v>
      </c>
      <c r="G141">
        <v>9928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1475036019</v>
      </c>
      <c r="B142">
        <v>280</v>
      </c>
      <c r="C142" t="s">
        <v>11</v>
      </c>
      <c r="D142">
        <v>0</v>
      </c>
      <c r="E142">
        <v>6050166</v>
      </c>
      <c r="F142">
        <v>0</v>
      </c>
      <c r="G142">
        <v>11186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1475036021</v>
      </c>
      <c r="B143">
        <v>282</v>
      </c>
      <c r="C143" t="s">
        <v>11</v>
      </c>
      <c r="D143">
        <v>0</v>
      </c>
      <c r="E143">
        <v>8258006</v>
      </c>
      <c r="F143">
        <v>0</v>
      </c>
      <c r="G143">
        <v>12850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1475036023</v>
      </c>
      <c r="B144">
        <v>284</v>
      </c>
      <c r="C144" t="s">
        <v>11</v>
      </c>
      <c r="D144">
        <v>0</v>
      </c>
      <c r="E144">
        <v>6762694</v>
      </c>
      <c r="F144">
        <v>0</v>
      </c>
      <c r="G144">
        <v>12066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1475036025</v>
      </c>
      <c r="B145">
        <v>286</v>
      </c>
      <c r="C145" t="s">
        <v>11</v>
      </c>
      <c r="D145">
        <v>0</v>
      </c>
      <c r="E145">
        <v>6409960</v>
      </c>
      <c r="F145">
        <v>0</v>
      </c>
      <c r="G145">
        <v>11894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1475036027</v>
      </c>
      <c r="B146">
        <v>288</v>
      </c>
      <c r="C146" t="s">
        <v>11</v>
      </c>
      <c r="D146">
        <v>0</v>
      </c>
      <c r="E146">
        <v>7289756</v>
      </c>
      <c r="F146">
        <v>0</v>
      </c>
      <c r="G146">
        <v>13282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1475036029</v>
      </c>
      <c r="B147">
        <v>290</v>
      </c>
      <c r="C147" t="s">
        <v>11</v>
      </c>
      <c r="D147">
        <v>0</v>
      </c>
      <c r="E147">
        <v>4028743</v>
      </c>
      <c r="F147">
        <v>0</v>
      </c>
      <c r="G147">
        <v>9247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1475036031</v>
      </c>
      <c r="B148">
        <v>292</v>
      </c>
      <c r="C148" t="s">
        <v>11</v>
      </c>
      <c r="D148">
        <v>0</v>
      </c>
      <c r="E148">
        <v>6373593</v>
      </c>
      <c r="F148">
        <v>0</v>
      </c>
      <c r="G148">
        <v>10588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1475036033</v>
      </c>
      <c r="B149">
        <v>294</v>
      </c>
      <c r="C149" t="s">
        <v>11</v>
      </c>
      <c r="D149">
        <v>0</v>
      </c>
      <c r="E149">
        <v>3635804</v>
      </c>
      <c r="F149">
        <v>0</v>
      </c>
      <c r="G149">
        <v>8583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1475036035</v>
      </c>
      <c r="B150">
        <v>296</v>
      </c>
      <c r="C150" t="s">
        <v>11</v>
      </c>
      <c r="D150">
        <v>0</v>
      </c>
      <c r="E150">
        <v>4488712</v>
      </c>
      <c r="F150">
        <v>0</v>
      </c>
      <c r="G150">
        <v>9742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1475036037</v>
      </c>
      <c r="B151">
        <v>298</v>
      </c>
      <c r="C151" t="s">
        <v>11</v>
      </c>
      <c r="D151">
        <v>0</v>
      </c>
      <c r="E151">
        <v>3008162</v>
      </c>
      <c r="F151">
        <v>0</v>
      </c>
      <c r="G151">
        <v>8678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1475036039</v>
      </c>
      <c r="B152">
        <v>300</v>
      </c>
      <c r="C152" t="s">
        <v>11</v>
      </c>
      <c r="D152">
        <v>0</v>
      </c>
      <c r="E152">
        <v>6456926</v>
      </c>
      <c r="F152">
        <v>0</v>
      </c>
      <c r="G152">
        <v>11248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1475036041</v>
      </c>
      <c r="B153">
        <v>302</v>
      </c>
      <c r="C153" t="s">
        <v>11</v>
      </c>
      <c r="D153">
        <v>0</v>
      </c>
      <c r="E153">
        <v>8868584</v>
      </c>
      <c r="F153">
        <v>0</v>
      </c>
      <c r="G153">
        <v>13354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1475036043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1475036045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1475036047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1475036049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1475036051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1475015798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1475015800</v>
      </c>
      <c r="B3">
        <v>2</v>
      </c>
      <c r="C3" t="s">
        <v>11</v>
      </c>
      <c r="D3">
        <v>0</v>
      </c>
      <c r="E3">
        <v>2510569</v>
      </c>
      <c r="F3">
        <v>0</v>
      </c>
      <c r="G3">
        <v>8042</v>
      </c>
      <c r="H3">
        <v>0</v>
      </c>
      <c r="I3">
        <v>0</v>
      </c>
      <c r="J3">
        <v>0</v>
      </c>
      <c r="K3">
        <v>0</v>
      </c>
    </row>
    <row r="4" spans="1:11">
      <c r="A4">
        <v>1475015802</v>
      </c>
      <c r="B4">
        <v>4</v>
      </c>
      <c r="C4" t="s">
        <v>11</v>
      </c>
      <c r="D4">
        <v>0</v>
      </c>
      <c r="E4">
        <v>3737114</v>
      </c>
      <c r="F4">
        <v>0</v>
      </c>
      <c r="G4">
        <v>10858</v>
      </c>
      <c r="H4">
        <v>0</v>
      </c>
      <c r="I4">
        <v>0</v>
      </c>
      <c r="J4">
        <v>0</v>
      </c>
      <c r="K4">
        <v>0</v>
      </c>
    </row>
    <row r="5" spans="1:11">
      <c r="A5">
        <v>1475015804</v>
      </c>
      <c r="B5">
        <v>6</v>
      </c>
      <c r="C5" t="s">
        <v>11</v>
      </c>
      <c r="D5">
        <v>0</v>
      </c>
      <c r="E5">
        <v>4291039</v>
      </c>
      <c r="F5">
        <v>0</v>
      </c>
      <c r="G5">
        <v>10507</v>
      </c>
      <c r="H5">
        <v>0</v>
      </c>
      <c r="I5">
        <v>0</v>
      </c>
      <c r="J5">
        <v>0</v>
      </c>
      <c r="K5">
        <v>0</v>
      </c>
    </row>
    <row r="6" spans="1:11">
      <c r="A6">
        <v>1475015806</v>
      </c>
      <c r="B6">
        <v>8</v>
      </c>
      <c r="C6" t="s">
        <v>11</v>
      </c>
      <c r="D6">
        <v>0</v>
      </c>
      <c r="E6">
        <v>5944016</v>
      </c>
      <c r="F6">
        <v>0</v>
      </c>
      <c r="G6">
        <v>11933</v>
      </c>
      <c r="H6">
        <v>0</v>
      </c>
      <c r="I6">
        <v>0</v>
      </c>
      <c r="J6">
        <v>0</v>
      </c>
      <c r="K6">
        <v>0</v>
      </c>
    </row>
    <row r="7" spans="1:11">
      <c r="A7">
        <v>1475015808</v>
      </c>
      <c r="B7">
        <v>10</v>
      </c>
      <c r="C7" t="s">
        <v>11</v>
      </c>
      <c r="D7">
        <v>0</v>
      </c>
      <c r="E7">
        <v>1501899</v>
      </c>
      <c r="F7">
        <v>0</v>
      </c>
      <c r="G7">
        <v>6658</v>
      </c>
      <c r="H7">
        <v>0</v>
      </c>
      <c r="I7">
        <v>0</v>
      </c>
      <c r="J7">
        <v>0</v>
      </c>
      <c r="K7">
        <v>0</v>
      </c>
    </row>
    <row r="8" spans="1:11">
      <c r="A8">
        <v>1475015810</v>
      </c>
      <c r="B8">
        <v>12</v>
      </c>
      <c r="C8" t="s">
        <v>11</v>
      </c>
      <c r="D8">
        <v>0</v>
      </c>
      <c r="E8">
        <v>1694577</v>
      </c>
      <c r="F8">
        <v>0</v>
      </c>
      <c r="G8">
        <v>7230</v>
      </c>
      <c r="H8">
        <v>0</v>
      </c>
      <c r="I8">
        <v>0</v>
      </c>
      <c r="J8">
        <v>0</v>
      </c>
      <c r="K8">
        <v>0</v>
      </c>
    </row>
    <row r="9" spans="1:11">
      <c r="A9">
        <v>1475015812</v>
      </c>
      <c r="B9">
        <v>14</v>
      </c>
      <c r="C9" t="s">
        <v>11</v>
      </c>
      <c r="D9">
        <v>0</v>
      </c>
      <c r="E9">
        <v>6799148</v>
      </c>
      <c r="F9">
        <v>0</v>
      </c>
      <c r="G9">
        <v>12276</v>
      </c>
      <c r="H9">
        <v>0</v>
      </c>
      <c r="I9">
        <v>0</v>
      </c>
      <c r="J9">
        <v>0</v>
      </c>
      <c r="K9">
        <v>0</v>
      </c>
    </row>
    <row r="10" spans="1:11">
      <c r="A10">
        <v>1475015814</v>
      </c>
      <c r="B10">
        <v>16</v>
      </c>
      <c r="C10" t="s">
        <v>11</v>
      </c>
      <c r="D10">
        <v>0</v>
      </c>
      <c r="E10">
        <v>3207038</v>
      </c>
      <c r="F10">
        <v>0</v>
      </c>
      <c r="G10">
        <v>9229</v>
      </c>
      <c r="H10">
        <v>0</v>
      </c>
      <c r="I10">
        <v>0</v>
      </c>
      <c r="J10">
        <v>0</v>
      </c>
      <c r="K10">
        <v>0</v>
      </c>
    </row>
    <row r="11" spans="1:11">
      <c r="A11">
        <v>1475015816</v>
      </c>
      <c r="B11">
        <v>18</v>
      </c>
      <c r="C11" t="s">
        <v>11</v>
      </c>
      <c r="D11">
        <v>0</v>
      </c>
      <c r="E11">
        <v>6779982</v>
      </c>
      <c r="F11">
        <v>0</v>
      </c>
      <c r="G11">
        <v>13271</v>
      </c>
      <c r="H11">
        <v>0</v>
      </c>
      <c r="I11">
        <v>0</v>
      </c>
      <c r="J11">
        <v>0</v>
      </c>
      <c r="K11">
        <v>0</v>
      </c>
    </row>
    <row r="12" spans="1:11">
      <c r="A12">
        <v>1475015818</v>
      </c>
      <c r="B12">
        <v>20</v>
      </c>
      <c r="C12" t="s">
        <v>11</v>
      </c>
      <c r="D12">
        <v>0</v>
      </c>
      <c r="E12">
        <v>3066672</v>
      </c>
      <c r="F12">
        <v>0</v>
      </c>
      <c r="G12">
        <v>9450</v>
      </c>
      <c r="H12">
        <v>0</v>
      </c>
      <c r="I12">
        <v>0</v>
      </c>
      <c r="J12">
        <v>0</v>
      </c>
      <c r="K12">
        <v>0</v>
      </c>
    </row>
    <row r="13" spans="1:11">
      <c r="A13">
        <v>1475015820</v>
      </c>
      <c r="B13">
        <v>22</v>
      </c>
      <c r="C13" t="s">
        <v>11</v>
      </c>
      <c r="D13">
        <v>0</v>
      </c>
      <c r="E13">
        <v>3976457</v>
      </c>
      <c r="F13">
        <v>0</v>
      </c>
      <c r="G13">
        <v>10525</v>
      </c>
      <c r="H13">
        <v>0</v>
      </c>
      <c r="I13">
        <v>0</v>
      </c>
      <c r="J13">
        <v>0</v>
      </c>
      <c r="K13">
        <v>0</v>
      </c>
    </row>
    <row r="14" spans="1:11">
      <c r="A14">
        <v>1475015822</v>
      </c>
      <c r="B14">
        <v>24</v>
      </c>
      <c r="C14" t="s">
        <v>11</v>
      </c>
      <c r="D14">
        <v>0</v>
      </c>
      <c r="E14">
        <v>6920372</v>
      </c>
      <c r="F14">
        <v>0</v>
      </c>
      <c r="G14">
        <v>13689</v>
      </c>
      <c r="H14">
        <v>0</v>
      </c>
      <c r="I14">
        <v>0</v>
      </c>
      <c r="J14">
        <v>0</v>
      </c>
      <c r="K14">
        <v>0</v>
      </c>
    </row>
    <row r="15" spans="1:11">
      <c r="A15">
        <v>1475015824</v>
      </c>
      <c r="B15">
        <v>26</v>
      </c>
      <c r="C15" t="s">
        <v>11</v>
      </c>
      <c r="D15">
        <v>0</v>
      </c>
      <c r="E15">
        <v>6061460</v>
      </c>
      <c r="F15">
        <v>0</v>
      </c>
      <c r="G15">
        <v>13049</v>
      </c>
      <c r="H15">
        <v>0</v>
      </c>
      <c r="I15">
        <v>0</v>
      </c>
      <c r="J15">
        <v>0</v>
      </c>
      <c r="K15">
        <v>0</v>
      </c>
    </row>
    <row r="16" spans="1:11">
      <c r="A16">
        <v>1475015826</v>
      </c>
      <c r="B16">
        <v>28</v>
      </c>
      <c r="C16" t="s">
        <v>11</v>
      </c>
      <c r="D16">
        <v>0</v>
      </c>
      <c r="E16">
        <v>6455832</v>
      </c>
      <c r="F16">
        <v>0</v>
      </c>
      <c r="G16">
        <v>13390</v>
      </c>
      <c r="H16">
        <v>0</v>
      </c>
      <c r="I16">
        <v>0</v>
      </c>
      <c r="J16">
        <v>0</v>
      </c>
      <c r="K16">
        <v>0</v>
      </c>
    </row>
    <row r="17" spans="1:11">
      <c r="A17">
        <v>1475015828</v>
      </c>
      <c r="B17">
        <v>30</v>
      </c>
      <c r="C17" t="s">
        <v>11</v>
      </c>
      <c r="D17">
        <v>0</v>
      </c>
      <c r="E17">
        <v>8322380</v>
      </c>
      <c r="F17">
        <v>0</v>
      </c>
      <c r="G17">
        <v>15661</v>
      </c>
      <c r="H17">
        <v>0</v>
      </c>
      <c r="I17">
        <v>0</v>
      </c>
      <c r="J17">
        <v>0</v>
      </c>
      <c r="K17">
        <v>0</v>
      </c>
    </row>
    <row r="18" spans="1:11">
      <c r="A18">
        <v>1475015830</v>
      </c>
      <c r="B18">
        <v>32</v>
      </c>
      <c r="C18" t="s">
        <v>11</v>
      </c>
      <c r="D18">
        <v>0</v>
      </c>
      <c r="E18">
        <v>7275009</v>
      </c>
      <c r="F18">
        <v>0</v>
      </c>
      <c r="G18">
        <v>14646</v>
      </c>
      <c r="H18">
        <v>0</v>
      </c>
      <c r="I18">
        <v>0</v>
      </c>
      <c r="J18">
        <v>0</v>
      </c>
      <c r="K18">
        <v>0</v>
      </c>
    </row>
    <row r="19" spans="1:11">
      <c r="A19">
        <v>1475015832</v>
      </c>
      <c r="B19">
        <v>34</v>
      </c>
      <c r="C19" t="s">
        <v>11</v>
      </c>
      <c r="D19">
        <v>0</v>
      </c>
      <c r="E19">
        <v>6824892</v>
      </c>
      <c r="F19">
        <v>0</v>
      </c>
      <c r="G19">
        <v>13028</v>
      </c>
      <c r="H19">
        <v>0</v>
      </c>
      <c r="I19">
        <v>0</v>
      </c>
      <c r="J19">
        <v>0</v>
      </c>
      <c r="K19">
        <v>0</v>
      </c>
    </row>
    <row r="20" spans="1:11">
      <c r="A20">
        <v>1475015834</v>
      </c>
      <c r="B20">
        <v>36</v>
      </c>
      <c r="C20" t="s">
        <v>11</v>
      </c>
      <c r="D20">
        <v>0</v>
      </c>
      <c r="E20">
        <v>5743973</v>
      </c>
      <c r="F20">
        <v>0</v>
      </c>
      <c r="G20">
        <v>12399</v>
      </c>
      <c r="H20">
        <v>0</v>
      </c>
      <c r="I20">
        <v>0</v>
      </c>
      <c r="J20">
        <v>0</v>
      </c>
      <c r="K20">
        <v>0</v>
      </c>
    </row>
    <row r="21" spans="1:11">
      <c r="A21">
        <v>1475015836</v>
      </c>
      <c r="B21">
        <v>38</v>
      </c>
      <c r="C21" t="s">
        <v>11</v>
      </c>
      <c r="D21">
        <v>0</v>
      </c>
      <c r="E21">
        <v>7414263</v>
      </c>
      <c r="F21">
        <v>0</v>
      </c>
      <c r="G21">
        <v>13901</v>
      </c>
      <c r="H21">
        <v>0</v>
      </c>
      <c r="I21">
        <v>0</v>
      </c>
      <c r="J21">
        <v>0</v>
      </c>
      <c r="K21">
        <v>0</v>
      </c>
    </row>
    <row r="22" spans="1:11">
      <c r="A22">
        <v>1475015838</v>
      </c>
      <c r="B22">
        <v>40</v>
      </c>
      <c r="C22" t="s">
        <v>11</v>
      </c>
      <c r="D22">
        <v>0</v>
      </c>
      <c r="E22">
        <v>6419714</v>
      </c>
      <c r="F22">
        <v>0</v>
      </c>
      <c r="G22">
        <v>13482</v>
      </c>
      <c r="H22">
        <v>0</v>
      </c>
      <c r="I22">
        <v>0</v>
      </c>
      <c r="J22">
        <v>0</v>
      </c>
      <c r="K22">
        <v>0</v>
      </c>
    </row>
    <row r="23" spans="1:11">
      <c r="A23">
        <v>1475015840</v>
      </c>
      <c r="B23">
        <v>42</v>
      </c>
      <c r="C23" t="s">
        <v>11</v>
      </c>
      <c r="D23">
        <v>0</v>
      </c>
      <c r="E23">
        <v>4575191</v>
      </c>
      <c r="F23">
        <v>0</v>
      </c>
      <c r="G23">
        <v>10308</v>
      </c>
      <c r="H23">
        <v>0</v>
      </c>
      <c r="I23">
        <v>0</v>
      </c>
      <c r="J23">
        <v>0</v>
      </c>
      <c r="K23">
        <v>0</v>
      </c>
    </row>
    <row r="24" spans="1:11">
      <c r="A24">
        <v>1475015842</v>
      </c>
      <c r="B24">
        <v>44</v>
      </c>
      <c r="C24" t="s">
        <v>11</v>
      </c>
      <c r="D24">
        <v>0</v>
      </c>
      <c r="E24">
        <v>6227276</v>
      </c>
      <c r="F24">
        <v>0</v>
      </c>
      <c r="G24">
        <v>13297</v>
      </c>
      <c r="H24">
        <v>0</v>
      </c>
      <c r="I24">
        <v>0</v>
      </c>
      <c r="J24">
        <v>0</v>
      </c>
      <c r="K24">
        <v>0</v>
      </c>
    </row>
    <row r="25" spans="1:11">
      <c r="A25">
        <v>1475015844</v>
      </c>
      <c r="B25">
        <v>46</v>
      </c>
      <c r="C25" t="s">
        <v>11</v>
      </c>
      <c r="D25">
        <v>0</v>
      </c>
      <c r="E25">
        <v>7662335</v>
      </c>
      <c r="F25">
        <v>0</v>
      </c>
      <c r="G25">
        <v>14015</v>
      </c>
      <c r="H25">
        <v>0</v>
      </c>
      <c r="I25">
        <v>0</v>
      </c>
      <c r="J25">
        <v>0</v>
      </c>
      <c r="K25">
        <v>0</v>
      </c>
    </row>
    <row r="26" spans="1:11">
      <c r="A26">
        <v>1475015846</v>
      </c>
      <c r="B26">
        <v>48</v>
      </c>
      <c r="C26" t="s">
        <v>11</v>
      </c>
      <c r="D26">
        <v>0</v>
      </c>
      <c r="E26">
        <v>3589796</v>
      </c>
      <c r="F26">
        <v>0</v>
      </c>
      <c r="G26">
        <v>9148</v>
      </c>
      <c r="H26">
        <v>0</v>
      </c>
      <c r="I26">
        <v>0</v>
      </c>
      <c r="J26">
        <v>0</v>
      </c>
      <c r="K26">
        <v>0</v>
      </c>
    </row>
    <row r="27" spans="1:11">
      <c r="A27">
        <v>1475015848</v>
      </c>
      <c r="B27">
        <v>50</v>
      </c>
      <c r="C27" t="s">
        <v>11</v>
      </c>
      <c r="D27">
        <v>0</v>
      </c>
      <c r="E27">
        <v>4516895</v>
      </c>
      <c r="F27">
        <v>0</v>
      </c>
      <c r="G27">
        <v>10117</v>
      </c>
      <c r="H27">
        <v>0</v>
      </c>
      <c r="I27">
        <v>0</v>
      </c>
      <c r="J27">
        <v>0</v>
      </c>
      <c r="K27">
        <v>0</v>
      </c>
    </row>
    <row r="28" spans="1:11">
      <c r="A28">
        <v>1475015850</v>
      </c>
      <c r="B28">
        <v>52</v>
      </c>
      <c r="C28" t="s">
        <v>11</v>
      </c>
      <c r="D28">
        <v>0</v>
      </c>
      <c r="E28">
        <v>4892835</v>
      </c>
      <c r="F28">
        <v>0</v>
      </c>
      <c r="G28">
        <v>10921</v>
      </c>
      <c r="H28">
        <v>0</v>
      </c>
      <c r="I28">
        <v>0</v>
      </c>
      <c r="J28">
        <v>0</v>
      </c>
      <c r="K28">
        <v>0</v>
      </c>
    </row>
    <row r="29" spans="1:11">
      <c r="A29">
        <v>1475015852</v>
      </c>
      <c r="B29">
        <v>54</v>
      </c>
      <c r="C29" t="s">
        <v>11</v>
      </c>
      <c r="D29">
        <v>0</v>
      </c>
      <c r="E29">
        <v>3416160</v>
      </c>
      <c r="F29">
        <v>0</v>
      </c>
      <c r="G29">
        <v>8852</v>
      </c>
      <c r="H29">
        <v>0</v>
      </c>
      <c r="I29">
        <v>0</v>
      </c>
      <c r="J29">
        <v>0</v>
      </c>
      <c r="K29">
        <v>0</v>
      </c>
    </row>
    <row r="30" spans="1:11">
      <c r="A30">
        <v>1475015854</v>
      </c>
      <c r="B30">
        <v>56</v>
      </c>
      <c r="C30" t="s">
        <v>11</v>
      </c>
      <c r="D30">
        <v>0</v>
      </c>
      <c r="E30">
        <v>3890618</v>
      </c>
      <c r="F30">
        <v>0</v>
      </c>
      <c r="G30">
        <v>10139</v>
      </c>
      <c r="H30">
        <v>0</v>
      </c>
      <c r="I30">
        <v>0</v>
      </c>
      <c r="J30">
        <v>0</v>
      </c>
      <c r="K30">
        <v>0</v>
      </c>
    </row>
    <row r="31" spans="1:11">
      <c r="A31">
        <v>1475015856</v>
      </c>
      <c r="B31">
        <v>58</v>
      </c>
      <c r="C31" t="s">
        <v>11</v>
      </c>
      <c r="D31">
        <v>0</v>
      </c>
      <c r="E31">
        <v>5388834</v>
      </c>
      <c r="F31">
        <v>0</v>
      </c>
      <c r="G31">
        <v>11943</v>
      </c>
      <c r="H31">
        <v>0</v>
      </c>
      <c r="I31">
        <v>0</v>
      </c>
      <c r="J31">
        <v>0</v>
      </c>
      <c r="K31">
        <v>0</v>
      </c>
    </row>
    <row r="32" spans="1:11">
      <c r="A32">
        <v>1475015858</v>
      </c>
      <c r="B32">
        <v>60</v>
      </c>
      <c r="C32" t="s">
        <v>11</v>
      </c>
      <c r="D32">
        <v>0</v>
      </c>
      <c r="E32">
        <v>1665488</v>
      </c>
      <c r="F32">
        <v>0</v>
      </c>
      <c r="G32">
        <v>7476</v>
      </c>
      <c r="H32">
        <v>0</v>
      </c>
      <c r="I32">
        <v>0</v>
      </c>
      <c r="J32">
        <v>0</v>
      </c>
      <c r="K32">
        <v>0</v>
      </c>
    </row>
    <row r="33" spans="1:11">
      <c r="A33">
        <v>1475015860</v>
      </c>
      <c r="B33">
        <v>62</v>
      </c>
      <c r="C33" t="s">
        <v>11</v>
      </c>
      <c r="D33">
        <v>0</v>
      </c>
      <c r="E33">
        <v>2008978</v>
      </c>
      <c r="F33">
        <v>0</v>
      </c>
      <c r="G33">
        <v>8040</v>
      </c>
      <c r="H33">
        <v>0</v>
      </c>
      <c r="I33">
        <v>0</v>
      </c>
      <c r="J33">
        <v>0</v>
      </c>
      <c r="K33">
        <v>0</v>
      </c>
    </row>
    <row r="34" spans="1:11">
      <c r="A34">
        <v>1475015862</v>
      </c>
      <c r="B34">
        <v>64</v>
      </c>
      <c r="C34" t="s">
        <v>11</v>
      </c>
      <c r="D34">
        <v>0</v>
      </c>
      <c r="E34">
        <v>2018036</v>
      </c>
      <c r="F34">
        <v>0</v>
      </c>
      <c r="G34">
        <v>7880</v>
      </c>
      <c r="H34">
        <v>0</v>
      </c>
      <c r="I34">
        <v>0</v>
      </c>
      <c r="J34">
        <v>0</v>
      </c>
      <c r="K34">
        <v>0</v>
      </c>
    </row>
    <row r="35" spans="1:11">
      <c r="A35">
        <v>1475015864</v>
      </c>
      <c r="B35">
        <v>66</v>
      </c>
      <c r="C35" t="s">
        <v>11</v>
      </c>
      <c r="D35">
        <v>0</v>
      </c>
      <c r="E35">
        <v>4253788</v>
      </c>
      <c r="F35">
        <v>0</v>
      </c>
      <c r="G35">
        <v>10083</v>
      </c>
      <c r="H35">
        <v>0</v>
      </c>
      <c r="I35">
        <v>0</v>
      </c>
      <c r="J35">
        <v>0</v>
      </c>
      <c r="K35">
        <v>0</v>
      </c>
    </row>
    <row r="36" spans="1:11">
      <c r="A36">
        <v>1475015866</v>
      </c>
      <c r="B36">
        <v>68</v>
      </c>
      <c r="C36" t="s">
        <v>11</v>
      </c>
      <c r="D36">
        <v>0</v>
      </c>
      <c r="E36">
        <v>8553472</v>
      </c>
      <c r="F36">
        <v>0</v>
      </c>
      <c r="G36">
        <v>13423</v>
      </c>
      <c r="H36">
        <v>0</v>
      </c>
      <c r="I36">
        <v>0</v>
      </c>
      <c r="J36">
        <v>0</v>
      </c>
      <c r="K36">
        <v>0</v>
      </c>
    </row>
    <row r="37" spans="1:11">
      <c r="A37">
        <v>1475015868</v>
      </c>
      <c r="B37">
        <v>70</v>
      </c>
      <c r="C37" t="s">
        <v>11</v>
      </c>
      <c r="D37">
        <v>0</v>
      </c>
      <c r="E37">
        <v>3889128</v>
      </c>
      <c r="F37">
        <v>0</v>
      </c>
      <c r="G37">
        <v>10296</v>
      </c>
      <c r="H37">
        <v>0</v>
      </c>
      <c r="I37">
        <v>0</v>
      </c>
      <c r="J37">
        <v>0</v>
      </c>
      <c r="K37">
        <v>0</v>
      </c>
    </row>
    <row r="38" spans="1:11">
      <c r="A38">
        <v>1475015870</v>
      </c>
      <c r="B38">
        <v>72</v>
      </c>
      <c r="C38" t="s">
        <v>11</v>
      </c>
      <c r="D38">
        <v>0</v>
      </c>
      <c r="E38">
        <v>2233266</v>
      </c>
      <c r="F38">
        <v>0</v>
      </c>
      <c r="G38">
        <v>7572</v>
      </c>
      <c r="H38">
        <v>0</v>
      </c>
      <c r="I38">
        <v>0</v>
      </c>
      <c r="J38">
        <v>0</v>
      </c>
      <c r="K38">
        <v>0</v>
      </c>
    </row>
    <row r="39" spans="1:11">
      <c r="A39">
        <v>1475015872</v>
      </c>
      <c r="B39">
        <v>74</v>
      </c>
      <c r="C39" t="s">
        <v>11</v>
      </c>
      <c r="D39">
        <v>0</v>
      </c>
      <c r="E39">
        <v>3973038</v>
      </c>
      <c r="F39">
        <v>0</v>
      </c>
      <c r="G39">
        <v>8966</v>
      </c>
      <c r="H39">
        <v>0</v>
      </c>
      <c r="I39">
        <v>0</v>
      </c>
      <c r="J39">
        <v>0</v>
      </c>
      <c r="K39">
        <v>0</v>
      </c>
    </row>
    <row r="40" spans="1:11">
      <c r="A40">
        <v>1475015874</v>
      </c>
      <c r="B40">
        <v>76</v>
      </c>
      <c r="C40" t="s">
        <v>11</v>
      </c>
      <c r="D40">
        <v>0</v>
      </c>
      <c r="E40">
        <v>8226399</v>
      </c>
      <c r="F40">
        <v>0</v>
      </c>
      <c r="G40">
        <v>13717</v>
      </c>
      <c r="H40">
        <v>0</v>
      </c>
      <c r="I40">
        <v>0</v>
      </c>
      <c r="J40">
        <v>0</v>
      </c>
      <c r="K40">
        <v>0</v>
      </c>
    </row>
    <row r="41" spans="1:11">
      <c r="A41">
        <v>1475015876</v>
      </c>
      <c r="B41">
        <v>78</v>
      </c>
      <c r="C41" t="s">
        <v>11</v>
      </c>
      <c r="D41">
        <v>0</v>
      </c>
      <c r="E41">
        <v>6995065</v>
      </c>
      <c r="F41">
        <v>0</v>
      </c>
      <c r="G41">
        <v>12633</v>
      </c>
      <c r="H41">
        <v>0</v>
      </c>
      <c r="I41">
        <v>0</v>
      </c>
      <c r="J41">
        <v>0</v>
      </c>
      <c r="K41">
        <v>0</v>
      </c>
    </row>
    <row r="42" spans="1:11">
      <c r="A42">
        <v>1475015878</v>
      </c>
      <c r="B42">
        <v>80</v>
      </c>
      <c r="C42" t="s">
        <v>11</v>
      </c>
      <c r="D42">
        <v>0</v>
      </c>
      <c r="E42">
        <v>3017512</v>
      </c>
      <c r="F42">
        <v>0</v>
      </c>
      <c r="G42">
        <v>9230</v>
      </c>
      <c r="H42">
        <v>0</v>
      </c>
      <c r="I42">
        <v>0</v>
      </c>
      <c r="J42">
        <v>0</v>
      </c>
      <c r="K42">
        <v>0</v>
      </c>
    </row>
    <row r="43" spans="1:11">
      <c r="A43">
        <v>1475015880</v>
      </c>
      <c r="B43">
        <v>82</v>
      </c>
      <c r="C43" t="s">
        <v>11</v>
      </c>
      <c r="D43">
        <v>0</v>
      </c>
      <c r="E43">
        <v>5900334</v>
      </c>
      <c r="F43">
        <v>0</v>
      </c>
      <c r="G43">
        <v>12024</v>
      </c>
      <c r="H43">
        <v>0</v>
      </c>
      <c r="I43">
        <v>0</v>
      </c>
      <c r="J43">
        <v>0</v>
      </c>
      <c r="K43">
        <v>0</v>
      </c>
    </row>
    <row r="44" spans="1:11">
      <c r="A44">
        <v>1475015882</v>
      </c>
      <c r="B44">
        <v>84</v>
      </c>
      <c r="C44" t="s">
        <v>11</v>
      </c>
      <c r="D44">
        <v>0</v>
      </c>
      <c r="E44">
        <v>7622110</v>
      </c>
      <c r="F44">
        <v>0</v>
      </c>
      <c r="G44">
        <v>13962</v>
      </c>
      <c r="H44">
        <v>0</v>
      </c>
      <c r="I44">
        <v>0</v>
      </c>
      <c r="J44">
        <v>0</v>
      </c>
      <c r="K44">
        <v>0</v>
      </c>
    </row>
    <row r="45" spans="1:11">
      <c r="A45">
        <v>1475015884</v>
      </c>
      <c r="B45">
        <v>86</v>
      </c>
      <c r="C45" t="s">
        <v>11</v>
      </c>
      <c r="D45">
        <v>0</v>
      </c>
      <c r="E45">
        <v>4784434</v>
      </c>
      <c r="F45">
        <v>0</v>
      </c>
      <c r="G45">
        <v>10612</v>
      </c>
      <c r="H45">
        <v>0</v>
      </c>
      <c r="I45">
        <v>0</v>
      </c>
      <c r="J45">
        <v>0</v>
      </c>
      <c r="K45">
        <v>0</v>
      </c>
    </row>
    <row r="46" spans="1:11">
      <c r="A46">
        <v>1475015886</v>
      </c>
      <c r="B46">
        <v>88</v>
      </c>
      <c r="C46" t="s">
        <v>11</v>
      </c>
      <c r="D46">
        <v>0</v>
      </c>
      <c r="E46">
        <v>7421605</v>
      </c>
      <c r="F46">
        <v>0</v>
      </c>
      <c r="G46">
        <v>13363</v>
      </c>
      <c r="H46">
        <v>0</v>
      </c>
      <c r="I46">
        <v>0</v>
      </c>
      <c r="J46">
        <v>0</v>
      </c>
      <c r="K46">
        <v>0</v>
      </c>
    </row>
    <row r="47" spans="1:11">
      <c r="A47">
        <v>1475015888</v>
      </c>
      <c r="B47">
        <v>90</v>
      </c>
      <c r="C47" t="s">
        <v>11</v>
      </c>
      <c r="D47">
        <v>0</v>
      </c>
      <c r="E47">
        <v>5734288</v>
      </c>
      <c r="F47">
        <v>0</v>
      </c>
      <c r="G47">
        <v>12520</v>
      </c>
      <c r="H47">
        <v>0</v>
      </c>
      <c r="I47">
        <v>0</v>
      </c>
      <c r="J47">
        <v>0</v>
      </c>
      <c r="K47">
        <v>0</v>
      </c>
    </row>
    <row r="48" spans="1:11">
      <c r="A48">
        <v>1475015890</v>
      </c>
      <c r="B48">
        <v>92</v>
      </c>
      <c r="C48" t="s">
        <v>11</v>
      </c>
      <c r="D48">
        <v>0</v>
      </c>
      <c r="E48">
        <v>5630193</v>
      </c>
      <c r="F48">
        <v>0</v>
      </c>
      <c r="G48">
        <v>12959</v>
      </c>
      <c r="H48">
        <v>0</v>
      </c>
      <c r="I48">
        <v>0</v>
      </c>
      <c r="J48">
        <v>0</v>
      </c>
      <c r="K48">
        <v>0</v>
      </c>
    </row>
    <row r="49" spans="1:11">
      <c r="A49">
        <v>1475015892</v>
      </c>
      <c r="B49">
        <v>94</v>
      </c>
      <c r="C49" t="s">
        <v>11</v>
      </c>
      <c r="D49">
        <v>0</v>
      </c>
      <c r="E49">
        <v>3398112</v>
      </c>
      <c r="F49">
        <v>0</v>
      </c>
      <c r="G49">
        <v>9114</v>
      </c>
      <c r="H49">
        <v>0</v>
      </c>
      <c r="I49">
        <v>0</v>
      </c>
      <c r="J49">
        <v>0</v>
      </c>
      <c r="K49">
        <v>0</v>
      </c>
    </row>
    <row r="50" spans="1:11">
      <c r="A50">
        <v>1475015894</v>
      </c>
      <c r="B50">
        <v>96</v>
      </c>
      <c r="C50" t="s">
        <v>11</v>
      </c>
      <c r="D50">
        <v>0</v>
      </c>
      <c r="E50">
        <v>3401246</v>
      </c>
      <c r="F50">
        <v>0</v>
      </c>
      <c r="G50">
        <v>9823</v>
      </c>
      <c r="H50">
        <v>0</v>
      </c>
      <c r="I50">
        <v>0</v>
      </c>
      <c r="J50">
        <v>0</v>
      </c>
      <c r="K50">
        <v>0</v>
      </c>
    </row>
    <row r="51" spans="1:11">
      <c r="A51">
        <v>1475015896</v>
      </c>
      <c r="B51">
        <v>98</v>
      </c>
      <c r="C51" t="s">
        <v>11</v>
      </c>
      <c r="D51">
        <v>0</v>
      </c>
      <c r="E51">
        <v>9057338</v>
      </c>
      <c r="F51">
        <v>0</v>
      </c>
      <c r="G51">
        <v>15367</v>
      </c>
      <c r="H51">
        <v>0</v>
      </c>
      <c r="I51">
        <v>0</v>
      </c>
      <c r="J51">
        <v>0</v>
      </c>
      <c r="K51">
        <v>0</v>
      </c>
    </row>
    <row r="52" spans="1:11">
      <c r="A52">
        <v>1475015898</v>
      </c>
      <c r="B52">
        <v>100</v>
      </c>
      <c r="C52" t="s">
        <v>11</v>
      </c>
      <c r="D52">
        <v>0</v>
      </c>
      <c r="E52">
        <v>2653808</v>
      </c>
      <c r="F52">
        <v>0</v>
      </c>
      <c r="G52">
        <v>8458</v>
      </c>
      <c r="H52">
        <v>0</v>
      </c>
      <c r="I52">
        <v>0</v>
      </c>
      <c r="J52">
        <v>0</v>
      </c>
      <c r="K52">
        <v>0</v>
      </c>
    </row>
    <row r="53" spans="1:11">
      <c r="A53">
        <v>1475015900</v>
      </c>
      <c r="B53">
        <v>102</v>
      </c>
      <c r="C53" t="s">
        <v>11</v>
      </c>
      <c r="D53">
        <v>0</v>
      </c>
      <c r="E53">
        <v>1491576</v>
      </c>
      <c r="F53">
        <v>0</v>
      </c>
      <c r="G53">
        <v>6962</v>
      </c>
      <c r="H53">
        <v>0</v>
      </c>
      <c r="I53">
        <v>0</v>
      </c>
      <c r="J53">
        <v>0</v>
      </c>
      <c r="K53">
        <v>0</v>
      </c>
    </row>
    <row r="54" spans="1:11">
      <c r="A54">
        <v>1475015902</v>
      </c>
      <c r="B54">
        <v>104</v>
      </c>
      <c r="C54" t="s">
        <v>11</v>
      </c>
      <c r="D54">
        <v>0</v>
      </c>
      <c r="E54">
        <v>2265643</v>
      </c>
      <c r="F54">
        <v>0</v>
      </c>
      <c r="G54">
        <v>7533</v>
      </c>
      <c r="H54">
        <v>0</v>
      </c>
      <c r="I54">
        <v>0</v>
      </c>
      <c r="J54">
        <v>0</v>
      </c>
      <c r="K54">
        <v>0</v>
      </c>
    </row>
    <row r="55" spans="1:11">
      <c r="A55">
        <v>1475015904</v>
      </c>
      <c r="B55">
        <v>106</v>
      </c>
      <c r="C55" t="s">
        <v>11</v>
      </c>
      <c r="D55">
        <v>0</v>
      </c>
      <c r="E55">
        <v>2595096</v>
      </c>
      <c r="F55">
        <v>0</v>
      </c>
      <c r="G55">
        <v>8828</v>
      </c>
      <c r="H55">
        <v>0</v>
      </c>
      <c r="I55">
        <v>0</v>
      </c>
      <c r="J55">
        <v>0</v>
      </c>
      <c r="K55">
        <v>0</v>
      </c>
    </row>
    <row r="56" spans="1:11">
      <c r="A56">
        <v>1475015906</v>
      </c>
      <c r="B56">
        <v>108</v>
      </c>
      <c r="C56" t="s">
        <v>11</v>
      </c>
      <c r="D56">
        <v>0</v>
      </c>
      <c r="E56">
        <v>3708928</v>
      </c>
      <c r="F56">
        <v>0</v>
      </c>
      <c r="G56">
        <v>10808</v>
      </c>
      <c r="H56">
        <v>0</v>
      </c>
      <c r="I56">
        <v>0</v>
      </c>
      <c r="J56">
        <v>0</v>
      </c>
      <c r="K56">
        <v>0</v>
      </c>
    </row>
    <row r="57" spans="1:11">
      <c r="A57">
        <v>1475015908</v>
      </c>
      <c r="B57">
        <v>110</v>
      </c>
      <c r="C57" t="s">
        <v>11</v>
      </c>
      <c r="D57">
        <v>0</v>
      </c>
      <c r="E57">
        <v>9546854</v>
      </c>
      <c r="F57">
        <v>0</v>
      </c>
      <c r="G57">
        <v>16504</v>
      </c>
      <c r="H57">
        <v>0</v>
      </c>
      <c r="I57">
        <v>0</v>
      </c>
      <c r="J57">
        <v>0</v>
      </c>
      <c r="K57">
        <v>0</v>
      </c>
    </row>
    <row r="58" spans="1:11">
      <c r="A58">
        <v>1475015910</v>
      </c>
      <c r="B58">
        <v>112</v>
      </c>
      <c r="C58" t="s">
        <v>11</v>
      </c>
      <c r="D58">
        <v>0</v>
      </c>
      <c r="E58">
        <v>5724641</v>
      </c>
      <c r="F58">
        <v>0</v>
      </c>
      <c r="G58">
        <v>11617</v>
      </c>
      <c r="H58">
        <v>0</v>
      </c>
      <c r="I58">
        <v>0</v>
      </c>
      <c r="J58">
        <v>0</v>
      </c>
      <c r="K58">
        <v>0</v>
      </c>
    </row>
    <row r="59" spans="1:11">
      <c r="A59">
        <v>1475015912</v>
      </c>
      <c r="B59">
        <v>114</v>
      </c>
      <c r="C59" t="s">
        <v>11</v>
      </c>
      <c r="D59">
        <v>0</v>
      </c>
      <c r="E59">
        <v>8036800</v>
      </c>
      <c r="F59">
        <v>0</v>
      </c>
      <c r="G59">
        <v>14231</v>
      </c>
      <c r="H59">
        <v>0</v>
      </c>
      <c r="I59">
        <v>0</v>
      </c>
      <c r="J59">
        <v>0</v>
      </c>
      <c r="K59">
        <v>0</v>
      </c>
    </row>
    <row r="60" spans="1:11">
      <c r="A60">
        <v>1475015914</v>
      </c>
      <c r="B60">
        <v>116</v>
      </c>
      <c r="C60" t="s">
        <v>11</v>
      </c>
      <c r="D60">
        <v>0</v>
      </c>
      <c r="E60">
        <v>7032100</v>
      </c>
      <c r="F60">
        <v>0</v>
      </c>
      <c r="G60">
        <v>13269</v>
      </c>
      <c r="H60">
        <v>0</v>
      </c>
      <c r="I60">
        <v>0</v>
      </c>
      <c r="J60">
        <v>0</v>
      </c>
      <c r="K60">
        <v>0</v>
      </c>
    </row>
    <row r="61" spans="1:11">
      <c r="A61">
        <v>1475015916</v>
      </c>
      <c r="B61">
        <v>118</v>
      </c>
      <c r="C61" t="s">
        <v>11</v>
      </c>
      <c r="D61">
        <v>0</v>
      </c>
      <c r="E61">
        <v>4180954</v>
      </c>
      <c r="F61">
        <v>0</v>
      </c>
      <c r="G61">
        <v>10240</v>
      </c>
      <c r="H61">
        <v>0</v>
      </c>
      <c r="I61">
        <v>0</v>
      </c>
      <c r="J61">
        <v>0</v>
      </c>
      <c r="K61">
        <v>0</v>
      </c>
    </row>
    <row r="62" spans="1:11">
      <c r="A62">
        <v>1475015918</v>
      </c>
      <c r="B62">
        <v>120</v>
      </c>
      <c r="C62" t="s">
        <v>11</v>
      </c>
      <c r="D62">
        <v>0</v>
      </c>
      <c r="E62">
        <v>6017582</v>
      </c>
      <c r="F62">
        <v>0</v>
      </c>
      <c r="G62">
        <v>12250</v>
      </c>
      <c r="H62">
        <v>0</v>
      </c>
      <c r="I62">
        <v>0</v>
      </c>
      <c r="J62">
        <v>0</v>
      </c>
      <c r="K62">
        <v>0</v>
      </c>
    </row>
    <row r="63" spans="1:11">
      <c r="A63">
        <v>1475015920</v>
      </c>
      <c r="B63">
        <v>122</v>
      </c>
      <c r="C63" t="s">
        <v>11</v>
      </c>
      <c r="D63">
        <v>0</v>
      </c>
      <c r="E63">
        <v>8071462</v>
      </c>
      <c r="F63">
        <v>0</v>
      </c>
      <c r="G63">
        <v>14411</v>
      </c>
      <c r="H63">
        <v>0</v>
      </c>
      <c r="I63">
        <v>0</v>
      </c>
      <c r="J63">
        <v>0</v>
      </c>
      <c r="K63">
        <v>0</v>
      </c>
    </row>
    <row r="64" spans="1:11">
      <c r="A64">
        <v>1475015922</v>
      </c>
      <c r="B64">
        <v>124</v>
      </c>
      <c r="C64" t="s">
        <v>11</v>
      </c>
      <c r="D64">
        <v>0</v>
      </c>
      <c r="E64">
        <v>7713362</v>
      </c>
      <c r="F64">
        <v>0</v>
      </c>
      <c r="G64">
        <v>14481</v>
      </c>
      <c r="H64">
        <v>0</v>
      </c>
      <c r="I64">
        <v>0</v>
      </c>
      <c r="J64">
        <v>0</v>
      </c>
      <c r="K64">
        <v>0</v>
      </c>
    </row>
    <row r="65" spans="1:11">
      <c r="A65">
        <v>1475015924</v>
      </c>
      <c r="B65">
        <v>126</v>
      </c>
      <c r="C65" t="s">
        <v>11</v>
      </c>
      <c r="D65">
        <v>0</v>
      </c>
      <c r="E65">
        <v>3605317</v>
      </c>
      <c r="F65">
        <v>0</v>
      </c>
      <c r="G65">
        <v>10171</v>
      </c>
      <c r="H65">
        <v>0</v>
      </c>
      <c r="I65">
        <v>0</v>
      </c>
      <c r="J65">
        <v>0</v>
      </c>
      <c r="K65">
        <v>0</v>
      </c>
    </row>
    <row r="66" spans="1:11">
      <c r="A66">
        <v>1475015926</v>
      </c>
      <c r="B66">
        <v>128</v>
      </c>
      <c r="C66" t="s">
        <v>11</v>
      </c>
      <c r="D66">
        <v>0</v>
      </c>
      <c r="E66">
        <v>4501905</v>
      </c>
      <c r="F66">
        <v>0</v>
      </c>
      <c r="G66">
        <v>11327</v>
      </c>
      <c r="H66">
        <v>0</v>
      </c>
      <c r="I66">
        <v>0</v>
      </c>
      <c r="J66">
        <v>0</v>
      </c>
      <c r="K66">
        <v>0</v>
      </c>
    </row>
    <row r="67" spans="1:11">
      <c r="A67">
        <v>1475015928</v>
      </c>
      <c r="B67">
        <v>130</v>
      </c>
      <c r="C67" t="s">
        <v>11</v>
      </c>
      <c r="D67">
        <v>0</v>
      </c>
      <c r="E67">
        <v>9614266</v>
      </c>
      <c r="F67">
        <v>0</v>
      </c>
      <c r="G67">
        <v>15592</v>
      </c>
      <c r="H67">
        <v>0</v>
      </c>
      <c r="I67">
        <v>0</v>
      </c>
      <c r="J67">
        <v>0</v>
      </c>
      <c r="K67">
        <v>0</v>
      </c>
    </row>
    <row r="68" spans="1:11">
      <c r="A68">
        <v>1475015930</v>
      </c>
      <c r="B68">
        <v>132</v>
      </c>
      <c r="C68" t="s">
        <v>11</v>
      </c>
      <c r="D68">
        <v>0</v>
      </c>
      <c r="E68">
        <v>4172160</v>
      </c>
      <c r="F68">
        <v>0</v>
      </c>
      <c r="G68">
        <v>9452</v>
      </c>
      <c r="H68">
        <v>0</v>
      </c>
      <c r="I68">
        <v>0</v>
      </c>
      <c r="J68">
        <v>0</v>
      </c>
      <c r="K68">
        <v>0</v>
      </c>
    </row>
    <row r="69" spans="1:11">
      <c r="A69">
        <v>1475015932</v>
      </c>
      <c r="B69">
        <v>134</v>
      </c>
      <c r="C69" t="s">
        <v>11</v>
      </c>
      <c r="D69">
        <v>0</v>
      </c>
      <c r="E69">
        <v>7118018</v>
      </c>
      <c r="F69">
        <v>0</v>
      </c>
      <c r="G69">
        <v>13380</v>
      </c>
      <c r="H69">
        <v>0</v>
      </c>
      <c r="I69">
        <v>0</v>
      </c>
      <c r="J69">
        <v>0</v>
      </c>
      <c r="K69">
        <v>0</v>
      </c>
    </row>
    <row r="70" spans="1:11">
      <c r="A70">
        <v>1475015934</v>
      </c>
      <c r="B70">
        <v>136</v>
      </c>
      <c r="C70" t="s">
        <v>11</v>
      </c>
      <c r="D70">
        <v>0</v>
      </c>
      <c r="E70">
        <v>4076142</v>
      </c>
      <c r="F70">
        <v>0</v>
      </c>
      <c r="G70">
        <v>10152</v>
      </c>
      <c r="H70">
        <v>0</v>
      </c>
      <c r="I70">
        <v>0</v>
      </c>
      <c r="J70">
        <v>0</v>
      </c>
      <c r="K70">
        <v>0</v>
      </c>
    </row>
    <row r="71" spans="1:11">
      <c r="A71">
        <v>1475015936</v>
      </c>
      <c r="B71">
        <v>138</v>
      </c>
      <c r="C71" t="s">
        <v>11</v>
      </c>
      <c r="D71">
        <v>0</v>
      </c>
      <c r="E71">
        <v>2618636</v>
      </c>
      <c r="F71">
        <v>0</v>
      </c>
      <c r="G71">
        <v>8420</v>
      </c>
      <c r="H71">
        <v>0</v>
      </c>
      <c r="I71">
        <v>0</v>
      </c>
      <c r="J71">
        <v>0</v>
      </c>
      <c r="K71">
        <v>0</v>
      </c>
    </row>
    <row r="72" spans="1:11">
      <c r="A72">
        <v>1475015938</v>
      </c>
      <c r="B72">
        <v>140</v>
      </c>
      <c r="C72" t="s">
        <v>11</v>
      </c>
      <c r="D72">
        <v>0</v>
      </c>
      <c r="E72">
        <v>3114764</v>
      </c>
      <c r="F72">
        <v>0</v>
      </c>
      <c r="G72">
        <v>9144</v>
      </c>
      <c r="H72">
        <v>0</v>
      </c>
      <c r="I72">
        <v>0</v>
      </c>
      <c r="J72">
        <v>0</v>
      </c>
      <c r="K72">
        <v>0</v>
      </c>
    </row>
    <row r="73" spans="1:11">
      <c r="A73">
        <v>1475015940</v>
      </c>
      <c r="B73">
        <v>142</v>
      </c>
      <c r="C73" t="s">
        <v>11</v>
      </c>
      <c r="D73">
        <v>0</v>
      </c>
      <c r="E73">
        <v>7926850</v>
      </c>
      <c r="F73">
        <v>0</v>
      </c>
      <c r="G73">
        <v>14754</v>
      </c>
      <c r="H73">
        <v>0</v>
      </c>
      <c r="I73">
        <v>0</v>
      </c>
      <c r="J73">
        <v>0</v>
      </c>
      <c r="K73">
        <v>0</v>
      </c>
    </row>
    <row r="74" spans="1:11">
      <c r="A74">
        <v>1475015942</v>
      </c>
      <c r="B74">
        <v>144</v>
      </c>
      <c r="C74" t="s">
        <v>11</v>
      </c>
      <c r="D74">
        <v>0</v>
      </c>
      <c r="E74">
        <v>5987056</v>
      </c>
      <c r="F74">
        <v>0</v>
      </c>
      <c r="G74">
        <v>12104</v>
      </c>
      <c r="H74">
        <v>0</v>
      </c>
      <c r="I74">
        <v>0</v>
      </c>
      <c r="J74">
        <v>0</v>
      </c>
      <c r="K74">
        <v>0</v>
      </c>
    </row>
    <row r="75" spans="1:11">
      <c r="A75">
        <v>1475015944</v>
      </c>
      <c r="B75">
        <v>146</v>
      </c>
      <c r="C75" t="s">
        <v>11</v>
      </c>
      <c r="D75">
        <v>0</v>
      </c>
      <c r="E75">
        <v>6366072</v>
      </c>
      <c r="F75">
        <v>0</v>
      </c>
      <c r="G75">
        <v>13204</v>
      </c>
      <c r="H75">
        <v>0</v>
      </c>
      <c r="I75">
        <v>0</v>
      </c>
      <c r="J75">
        <v>0</v>
      </c>
      <c r="K75">
        <v>0</v>
      </c>
    </row>
    <row r="76" spans="1:11">
      <c r="A76">
        <v>1475015946</v>
      </c>
      <c r="B76">
        <v>148</v>
      </c>
      <c r="C76" t="s">
        <v>11</v>
      </c>
      <c r="D76">
        <v>0</v>
      </c>
      <c r="E76">
        <v>11359192</v>
      </c>
      <c r="F76">
        <v>0</v>
      </c>
      <c r="G76">
        <v>18485</v>
      </c>
      <c r="H76">
        <v>0</v>
      </c>
      <c r="I76">
        <v>0</v>
      </c>
      <c r="J76">
        <v>0</v>
      </c>
      <c r="K76">
        <v>0</v>
      </c>
    </row>
    <row r="77" spans="1:11">
      <c r="A77">
        <v>1475015948</v>
      </c>
      <c r="B77">
        <v>150</v>
      </c>
      <c r="C77" t="s">
        <v>11</v>
      </c>
      <c r="D77">
        <v>0</v>
      </c>
      <c r="E77">
        <v>9994204</v>
      </c>
      <c r="F77">
        <v>0</v>
      </c>
      <c r="G77">
        <v>16289</v>
      </c>
      <c r="H77">
        <v>0</v>
      </c>
      <c r="I77">
        <v>0</v>
      </c>
      <c r="J77">
        <v>0</v>
      </c>
      <c r="K77">
        <v>0</v>
      </c>
    </row>
    <row r="78" spans="1:11">
      <c r="A78">
        <v>1475015950</v>
      </c>
      <c r="B78">
        <v>152</v>
      </c>
      <c r="C78" t="s">
        <v>11</v>
      </c>
      <c r="D78">
        <v>0</v>
      </c>
      <c r="E78">
        <v>4948264</v>
      </c>
      <c r="F78">
        <v>0</v>
      </c>
      <c r="G78">
        <v>11310</v>
      </c>
      <c r="H78">
        <v>0</v>
      </c>
      <c r="I78">
        <v>0</v>
      </c>
      <c r="J78">
        <v>0</v>
      </c>
      <c r="K78">
        <v>0</v>
      </c>
    </row>
    <row r="79" spans="1:11">
      <c r="A79">
        <v>1475015952</v>
      </c>
      <c r="B79">
        <v>154</v>
      </c>
      <c r="C79" t="s">
        <v>11</v>
      </c>
      <c r="D79">
        <v>0</v>
      </c>
      <c r="E79">
        <v>6648550</v>
      </c>
      <c r="F79">
        <v>0</v>
      </c>
      <c r="G79">
        <v>13629</v>
      </c>
      <c r="H79">
        <v>0</v>
      </c>
      <c r="I79">
        <v>0</v>
      </c>
      <c r="J79">
        <v>0</v>
      </c>
      <c r="K79">
        <v>0</v>
      </c>
    </row>
    <row r="80" spans="1:11">
      <c r="A80">
        <v>1475015954</v>
      </c>
      <c r="B80">
        <v>156</v>
      </c>
      <c r="C80" t="s">
        <v>11</v>
      </c>
      <c r="D80">
        <v>0</v>
      </c>
      <c r="E80">
        <v>5436419</v>
      </c>
      <c r="F80">
        <v>0</v>
      </c>
      <c r="G80">
        <v>11644</v>
      </c>
      <c r="H80">
        <v>0</v>
      </c>
      <c r="I80">
        <v>0</v>
      </c>
      <c r="J80">
        <v>0</v>
      </c>
      <c r="K80">
        <v>0</v>
      </c>
    </row>
    <row r="81" spans="1:11">
      <c r="A81">
        <v>1475015956</v>
      </c>
      <c r="B81">
        <v>158</v>
      </c>
      <c r="C81" t="s">
        <v>11</v>
      </c>
      <c r="D81">
        <v>0</v>
      </c>
      <c r="E81">
        <v>3300897</v>
      </c>
      <c r="F81">
        <v>0</v>
      </c>
      <c r="G81">
        <v>9787</v>
      </c>
      <c r="H81">
        <v>0</v>
      </c>
      <c r="I81">
        <v>0</v>
      </c>
      <c r="J81">
        <v>0</v>
      </c>
      <c r="K81">
        <v>0</v>
      </c>
    </row>
    <row r="82" spans="1:11">
      <c r="A82">
        <v>1475015958</v>
      </c>
      <c r="B82">
        <v>160</v>
      </c>
      <c r="C82" t="s">
        <v>11</v>
      </c>
      <c r="D82">
        <v>0</v>
      </c>
      <c r="E82">
        <v>2585171</v>
      </c>
      <c r="F82">
        <v>0</v>
      </c>
      <c r="G82">
        <v>8282</v>
      </c>
      <c r="H82">
        <v>0</v>
      </c>
      <c r="I82">
        <v>0</v>
      </c>
      <c r="J82">
        <v>0</v>
      </c>
      <c r="K82">
        <v>0</v>
      </c>
    </row>
    <row r="83" spans="1:11">
      <c r="A83">
        <v>1475015960</v>
      </c>
      <c r="B83">
        <v>162</v>
      </c>
      <c r="C83" t="s">
        <v>11</v>
      </c>
      <c r="D83">
        <v>0</v>
      </c>
      <c r="E83">
        <v>3386320</v>
      </c>
      <c r="F83">
        <v>0</v>
      </c>
      <c r="G83">
        <v>9257</v>
      </c>
      <c r="H83">
        <v>0</v>
      </c>
      <c r="I83">
        <v>0</v>
      </c>
      <c r="J83">
        <v>0</v>
      </c>
      <c r="K83">
        <v>0</v>
      </c>
    </row>
    <row r="84" spans="1:11">
      <c r="A84">
        <v>1475015962</v>
      </c>
      <c r="B84">
        <v>164</v>
      </c>
      <c r="C84" t="s">
        <v>11</v>
      </c>
      <c r="D84">
        <v>0</v>
      </c>
      <c r="E84">
        <v>5732737</v>
      </c>
      <c r="F84">
        <v>0</v>
      </c>
      <c r="G84">
        <v>10699</v>
      </c>
      <c r="H84">
        <v>0</v>
      </c>
      <c r="I84">
        <v>0</v>
      </c>
      <c r="J84">
        <v>0</v>
      </c>
      <c r="K84">
        <v>0</v>
      </c>
    </row>
    <row r="85" spans="1:11">
      <c r="A85">
        <v>1475015964</v>
      </c>
      <c r="B85">
        <v>166</v>
      </c>
      <c r="C85" t="s">
        <v>11</v>
      </c>
      <c r="D85">
        <v>0</v>
      </c>
      <c r="E85">
        <v>6534262</v>
      </c>
      <c r="F85">
        <v>0</v>
      </c>
      <c r="G85">
        <v>11526</v>
      </c>
      <c r="H85">
        <v>0</v>
      </c>
      <c r="I85">
        <v>0</v>
      </c>
      <c r="J85">
        <v>0</v>
      </c>
      <c r="K85">
        <v>0</v>
      </c>
    </row>
    <row r="86" spans="1:11">
      <c r="A86">
        <v>1475015966</v>
      </c>
      <c r="B86">
        <v>168</v>
      </c>
      <c r="C86" t="s">
        <v>11</v>
      </c>
      <c r="D86">
        <v>0</v>
      </c>
      <c r="E86">
        <v>5770758</v>
      </c>
      <c r="F86">
        <v>0</v>
      </c>
      <c r="G86">
        <v>11610</v>
      </c>
      <c r="H86">
        <v>0</v>
      </c>
      <c r="I86">
        <v>0</v>
      </c>
      <c r="J86">
        <v>0</v>
      </c>
      <c r="K86">
        <v>0</v>
      </c>
    </row>
    <row r="87" spans="1:11">
      <c r="A87">
        <v>1475015968</v>
      </c>
      <c r="B87">
        <v>170</v>
      </c>
      <c r="C87" t="s">
        <v>11</v>
      </c>
      <c r="D87">
        <v>0</v>
      </c>
      <c r="E87">
        <v>3096542</v>
      </c>
      <c r="F87">
        <v>0</v>
      </c>
      <c r="G87">
        <v>7974</v>
      </c>
      <c r="H87">
        <v>0</v>
      </c>
      <c r="I87">
        <v>0</v>
      </c>
      <c r="J87">
        <v>0</v>
      </c>
      <c r="K87">
        <v>0</v>
      </c>
    </row>
    <row r="88" spans="1:11">
      <c r="A88">
        <v>1475015970</v>
      </c>
      <c r="B88">
        <v>172</v>
      </c>
      <c r="C88" t="s">
        <v>11</v>
      </c>
      <c r="D88">
        <v>0</v>
      </c>
      <c r="E88">
        <v>4225784</v>
      </c>
      <c r="F88">
        <v>0</v>
      </c>
      <c r="G88">
        <v>9126</v>
      </c>
      <c r="H88">
        <v>0</v>
      </c>
      <c r="I88">
        <v>0</v>
      </c>
      <c r="J88">
        <v>0</v>
      </c>
      <c r="K88">
        <v>0</v>
      </c>
    </row>
    <row r="89" spans="1:11">
      <c r="A89">
        <v>1475015972</v>
      </c>
      <c r="B89">
        <v>174</v>
      </c>
      <c r="C89" t="s">
        <v>11</v>
      </c>
      <c r="D89">
        <v>0</v>
      </c>
      <c r="E89">
        <v>3928832</v>
      </c>
      <c r="F89">
        <v>0</v>
      </c>
      <c r="G89">
        <v>8886</v>
      </c>
      <c r="H89">
        <v>0</v>
      </c>
      <c r="I89">
        <v>0</v>
      </c>
      <c r="J89">
        <v>0</v>
      </c>
      <c r="K89">
        <v>0</v>
      </c>
    </row>
    <row r="90" spans="1:11">
      <c r="A90">
        <v>1475015974</v>
      </c>
      <c r="B90">
        <v>176</v>
      </c>
      <c r="C90" t="s">
        <v>11</v>
      </c>
      <c r="D90">
        <v>0</v>
      </c>
      <c r="E90">
        <v>5660716</v>
      </c>
      <c r="F90">
        <v>0</v>
      </c>
      <c r="G90">
        <v>12376</v>
      </c>
      <c r="H90">
        <v>0</v>
      </c>
      <c r="I90">
        <v>0</v>
      </c>
      <c r="J90">
        <v>0</v>
      </c>
      <c r="K90">
        <v>0</v>
      </c>
    </row>
    <row r="91" spans="1:11">
      <c r="A91">
        <v>1475015976</v>
      </c>
      <c r="B91">
        <v>178</v>
      </c>
      <c r="C91" t="s">
        <v>11</v>
      </c>
      <c r="D91">
        <v>0</v>
      </c>
      <c r="E91">
        <v>4982078</v>
      </c>
      <c r="F91">
        <v>0</v>
      </c>
      <c r="G91">
        <v>10935</v>
      </c>
      <c r="H91">
        <v>0</v>
      </c>
      <c r="I91">
        <v>0</v>
      </c>
      <c r="J91">
        <v>0</v>
      </c>
      <c r="K91">
        <v>0</v>
      </c>
    </row>
    <row r="92" spans="1:11">
      <c r="A92">
        <v>1475015978</v>
      </c>
      <c r="B92">
        <v>180</v>
      </c>
      <c r="C92" t="s">
        <v>11</v>
      </c>
      <c r="D92">
        <v>0</v>
      </c>
      <c r="E92">
        <v>4638942</v>
      </c>
      <c r="F92">
        <v>0</v>
      </c>
      <c r="G92">
        <v>10065</v>
      </c>
      <c r="H92">
        <v>0</v>
      </c>
      <c r="I92">
        <v>0</v>
      </c>
      <c r="J92">
        <v>0</v>
      </c>
      <c r="K92">
        <v>0</v>
      </c>
    </row>
    <row r="93" spans="1:11">
      <c r="A93">
        <v>1475015980</v>
      </c>
      <c r="B93">
        <v>182</v>
      </c>
      <c r="C93" t="s">
        <v>11</v>
      </c>
      <c r="D93">
        <v>0</v>
      </c>
      <c r="E93">
        <v>2740794</v>
      </c>
      <c r="F93">
        <v>0</v>
      </c>
      <c r="G93">
        <v>7470</v>
      </c>
      <c r="H93">
        <v>0</v>
      </c>
      <c r="I93">
        <v>0</v>
      </c>
      <c r="J93">
        <v>0</v>
      </c>
      <c r="K93">
        <v>0</v>
      </c>
    </row>
    <row r="94" spans="1:11">
      <c r="A94">
        <v>1475015982</v>
      </c>
      <c r="B94">
        <v>184</v>
      </c>
      <c r="C94" t="s">
        <v>11</v>
      </c>
      <c r="D94">
        <v>0</v>
      </c>
      <c r="E94">
        <v>3464144</v>
      </c>
      <c r="F94">
        <v>0</v>
      </c>
      <c r="G94">
        <v>9798</v>
      </c>
      <c r="H94">
        <v>0</v>
      </c>
      <c r="I94">
        <v>0</v>
      </c>
      <c r="J94">
        <v>0</v>
      </c>
      <c r="K94">
        <v>0</v>
      </c>
    </row>
    <row r="95" spans="1:11">
      <c r="A95">
        <v>1475015984</v>
      </c>
      <c r="B95">
        <v>186</v>
      </c>
      <c r="C95" t="s">
        <v>11</v>
      </c>
      <c r="D95">
        <v>0</v>
      </c>
      <c r="E95">
        <v>2022649</v>
      </c>
      <c r="F95">
        <v>0</v>
      </c>
      <c r="G95">
        <v>7709</v>
      </c>
      <c r="H95">
        <v>0</v>
      </c>
      <c r="I95">
        <v>0</v>
      </c>
      <c r="J95">
        <v>0</v>
      </c>
      <c r="K95">
        <v>0</v>
      </c>
    </row>
    <row r="96" spans="1:11">
      <c r="A96">
        <v>1475015986</v>
      </c>
      <c r="B96">
        <v>188</v>
      </c>
      <c r="C96" t="s">
        <v>11</v>
      </c>
      <c r="D96">
        <v>0</v>
      </c>
      <c r="E96">
        <v>3719133</v>
      </c>
      <c r="F96">
        <v>0</v>
      </c>
      <c r="G96">
        <v>9641</v>
      </c>
      <c r="H96">
        <v>0</v>
      </c>
      <c r="I96">
        <v>0</v>
      </c>
      <c r="J96">
        <v>0</v>
      </c>
      <c r="K96">
        <v>0</v>
      </c>
    </row>
    <row r="97" spans="1:11">
      <c r="A97">
        <v>1475015988</v>
      </c>
      <c r="B97">
        <v>190</v>
      </c>
      <c r="C97" t="s">
        <v>11</v>
      </c>
      <c r="D97">
        <v>0</v>
      </c>
      <c r="E97">
        <v>4985824</v>
      </c>
      <c r="F97">
        <v>0</v>
      </c>
      <c r="G97">
        <v>10646</v>
      </c>
      <c r="H97">
        <v>0</v>
      </c>
      <c r="I97">
        <v>0</v>
      </c>
      <c r="J97">
        <v>0</v>
      </c>
      <c r="K97">
        <v>0</v>
      </c>
    </row>
    <row r="98" spans="1:11">
      <c r="A98">
        <v>1475015990</v>
      </c>
      <c r="B98">
        <v>192</v>
      </c>
      <c r="C98" t="s">
        <v>11</v>
      </c>
      <c r="D98">
        <v>0</v>
      </c>
      <c r="E98">
        <v>2229334</v>
      </c>
      <c r="F98">
        <v>0</v>
      </c>
      <c r="G98">
        <v>6918</v>
      </c>
      <c r="H98">
        <v>0</v>
      </c>
      <c r="I98">
        <v>0</v>
      </c>
      <c r="J98">
        <v>0</v>
      </c>
      <c r="K98">
        <v>0</v>
      </c>
    </row>
    <row r="99" spans="1:11">
      <c r="A99">
        <v>1475015992</v>
      </c>
      <c r="B99">
        <v>194</v>
      </c>
      <c r="C99" t="s">
        <v>11</v>
      </c>
      <c r="D99">
        <v>0</v>
      </c>
      <c r="E99">
        <v>3275964</v>
      </c>
      <c r="F99">
        <v>0</v>
      </c>
      <c r="G99">
        <v>8864</v>
      </c>
      <c r="H99">
        <v>0</v>
      </c>
      <c r="I99">
        <v>0</v>
      </c>
      <c r="J99">
        <v>0</v>
      </c>
      <c r="K99">
        <v>0</v>
      </c>
    </row>
    <row r="100" spans="1:11">
      <c r="A100">
        <v>1475015994</v>
      </c>
      <c r="B100">
        <v>196</v>
      </c>
      <c r="C100" t="s">
        <v>11</v>
      </c>
      <c r="D100">
        <v>0</v>
      </c>
      <c r="E100">
        <v>3693786</v>
      </c>
      <c r="F100">
        <v>0</v>
      </c>
      <c r="G100">
        <v>8980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1475015996</v>
      </c>
      <c r="B101">
        <v>198</v>
      </c>
      <c r="C101" t="s">
        <v>11</v>
      </c>
      <c r="D101">
        <v>0</v>
      </c>
      <c r="E101">
        <v>2295908</v>
      </c>
      <c r="F101">
        <v>0</v>
      </c>
      <c r="G101">
        <v>7058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1475015998</v>
      </c>
      <c r="B102">
        <v>200</v>
      </c>
      <c r="C102" t="s">
        <v>11</v>
      </c>
      <c r="D102">
        <v>0</v>
      </c>
      <c r="E102">
        <v>4031488</v>
      </c>
      <c r="F102">
        <v>0</v>
      </c>
      <c r="G102">
        <v>10142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1475016000</v>
      </c>
      <c r="B103">
        <v>202</v>
      </c>
      <c r="C103" t="s">
        <v>11</v>
      </c>
      <c r="D103">
        <v>0</v>
      </c>
      <c r="E103">
        <v>3041614</v>
      </c>
      <c r="F103">
        <v>0</v>
      </c>
      <c r="G103">
        <v>8460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1475016002</v>
      </c>
      <c r="B104">
        <v>204</v>
      </c>
      <c r="C104" t="s">
        <v>11</v>
      </c>
      <c r="D104">
        <v>0</v>
      </c>
      <c r="E104">
        <v>3758490</v>
      </c>
      <c r="F104">
        <v>0</v>
      </c>
      <c r="G104">
        <v>9054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1475016004</v>
      </c>
      <c r="B105">
        <v>206</v>
      </c>
      <c r="C105" t="s">
        <v>11</v>
      </c>
      <c r="D105">
        <v>0</v>
      </c>
      <c r="E105">
        <v>2557098</v>
      </c>
      <c r="F105">
        <v>0</v>
      </c>
      <c r="G105">
        <v>8602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1475016006</v>
      </c>
      <c r="B106">
        <v>208</v>
      </c>
      <c r="C106" t="s">
        <v>11</v>
      </c>
      <c r="D106">
        <v>0</v>
      </c>
      <c r="E106">
        <v>4153836</v>
      </c>
      <c r="F106">
        <v>0</v>
      </c>
      <c r="G106">
        <v>10015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1475016008</v>
      </c>
      <c r="B107">
        <v>210</v>
      </c>
      <c r="C107" t="s">
        <v>11</v>
      </c>
      <c r="D107">
        <v>0</v>
      </c>
      <c r="E107">
        <v>3400070</v>
      </c>
      <c r="F107">
        <v>0</v>
      </c>
      <c r="G107">
        <v>8433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1475016010</v>
      </c>
      <c r="B108">
        <v>212</v>
      </c>
      <c r="C108" t="s">
        <v>11</v>
      </c>
      <c r="D108">
        <v>0</v>
      </c>
      <c r="E108">
        <v>4232202</v>
      </c>
      <c r="F108">
        <v>0</v>
      </c>
      <c r="G108">
        <v>10004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1475016012</v>
      </c>
      <c r="B109">
        <v>214</v>
      </c>
      <c r="C109" t="s">
        <v>11</v>
      </c>
      <c r="D109">
        <v>0</v>
      </c>
      <c r="E109">
        <v>2923394</v>
      </c>
      <c r="F109">
        <v>0</v>
      </c>
      <c r="G109">
        <v>7758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1475016014</v>
      </c>
      <c r="B110">
        <v>216</v>
      </c>
      <c r="C110" t="s">
        <v>11</v>
      </c>
      <c r="D110">
        <v>0</v>
      </c>
      <c r="E110">
        <v>2102788</v>
      </c>
      <c r="F110">
        <v>0</v>
      </c>
      <c r="G110">
        <v>6946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1475016016</v>
      </c>
      <c r="B111">
        <v>218</v>
      </c>
      <c r="C111" t="s">
        <v>11</v>
      </c>
      <c r="D111">
        <v>0</v>
      </c>
      <c r="E111">
        <v>2119054</v>
      </c>
      <c r="F111">
        <v>0</v>
      </c>
      <c r="G111">
        <v>7076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1475016018</v>
      </c>
      <c r="B112">
        <v>220</v>
      </c>
      <c r="C112" t="s">
        <v>11</v>
      </c>
      <c r="D112">
        <v>0</v>
      </c>
      <c r="E112">
        <v>3120288</v>
      </c>
      <c r="F112">
        <v>0</v>
      </c>
      <c r="G112">
        <v>8238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1475016020</v>
      </c>
      <c r="B113">
        <v>222</v>
      </c>
      <c r="C113" t="s">
        <v>11</v>
      </c>
      <c r="D113">
        <v>0</v>
      </c>
      <c r="E113">
        <v>2076178</v>
      </c>
      <c r="F113">
        <v>0</v>
      </c>
      <c r="G113">
        <v>6670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1475016022</v>
      </c>
      <c r="B114">
        <v>224</v>
      </c>
      <c r="C114" t="s">
        <v>11</v>
      </c>
      <c r="D114">
        <v>0</v>
      </c>
      <c r="E114">
        <v>3216827</v>
      </c>
      <c r="F114">
        <v>0</v>
      </c>
      <c r="G114">
        <v>8195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1475016024</v>
      </c>
      <c r="B115">
        <v>226</v>
      </c>
      <c r="C115" t="s">
        <v>11</v>
      </c>
      <c r="D115">
        <v>0</v>
      </c>
      <c r="E115">
        <v>2540122</v>
      </c>
      <c r="F115">
        <v>0</v>
      </c>
      <c r="G115">
        <v>8084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1475016026</v>
      </c>
      <c r="B116">
        <v>228</v>
      </c>
      <c r="C116" t="s">
        <v>11</v>
      </c>
      <c r="D116">
        <v>0</v>
      </c>
      <c r="E116">
        <v>8801357</v>
      </c>
      <c r="F116">
        <v>0</v>
      </c>
      <c r="G116">
        <v>14430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1475016028</v>
      </c>
      <c r="B117">
        <v>230</v>
      </c>
      <c r="C117" t="s">
        <v>11</v>
      </c>
      <c r="D117">
        <v>0</v>
      </c>
      <c r="E117">
        <v>3376220</v>
      </c>
      <c r="F117">
        <v>0</v>
      </c>
      <c r="G117">
        <v>7839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1475016030</v>
      </c>
      <c r="B118">
        <v>232</v>
      </c>
      <c r="C118" t="s">
        <v>11</v>
      </c>
      <c r="D118">
        <v>0</v>
      </c>
      <c r="E118">
        <v>2308568</v>
      </c>
      <c r="F118">
        <v>0</v>
      </c>
      <c r="G118">
        <v>6960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1475016032</v>
      </c>
      <c r="B119">
        <v>234</v>
      </c>
      <c r="C119" t="s">
        <v>11</v>
      </c>
      <c r="D119">
        <v>0</v>
      </c>
      <c r="E119">
        <v>2368711</v>
      </c>
      <c r="F119">
        <v>0</v>
      </c>
      <c r="G119">
        <v>6444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1475016034</v>
      </c>
      <c r="B120">
        <v>236</v>
      </c>
      <c r="C120" t="s">
        <v>11</v>
      </c>
      <c r="D120">
        <v>0</v>
      </c>
      <c r="E120">
        <v>5549197</v>
      </c>
      <c r="F120">
        <v>0</v>
      </c>
      <c r="G120">
        <v>10269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1475016036</v>
      </c>
      <c r="B121">
        <v>238</v>
      </c>
      <c r="C121" t="s">
        <v>11</v>
      </c>
      <c r="D121">
        <v>0</v>
      </c>
      <c r="E121">
        <v>2496408</v>
      </c>
      <c r="F121">
        <v>0</v>
      </c>
      <c r="G121">
        <v>7065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1475016038</v>
      </c>
      <c r="B122">
        <v>240</v>
      </c>
      <c r="C122" t="s">
        <v>11</v>
      </c>
      <c r="D122">
        <v>0</v>
      </c>
      <c r="E122">
        <v>6436194</v>
      </c>
      <c r="F122">
        <v>0</v>
      </c>
      <c r="G122">
        <v>10392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1475016040</v>
      </c>
      <c r="B123">
        <v>242</v>
      </c>
      <c r="C123" t="s">
        <v>11</v>
      </c>
      <c r="D123">
        <v>0</v>
      </c>
      <c r="E123">
        <v>3281592</v>
      </c>
      <c r="F123">
        <v>0</v>
      </c>
      <c r="G123">
        <v>7968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1475016042</v>
      </c>
      <c r="B124">
        <v>244</v>
      </c>
      <c r="C124" t="s">
        <v>11</v>
      </c>
      <c r="D124">
        <v>0</v>
      </c>
      <c r="E124">
        <v>2061616</v>
      </c>
      <c r="F124">
        <v>0</v>
      </c>
      <c r="G124">
        <v>6788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1475016044</v>
      </c>
      <c r="B125">
        <v>246</v>
      </c>
      <c r="C125" t="s">
        <v>11</v>
      </c>
      <c r="D125">
        <v>0</v>
      </c>
      <c r="E125">
        <v>1772428</v>
      </c>
      <c r="F125">
        <v>0</v>
      </c>
      <c r="G125">
        <v>6187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1475016046</v>
      </c>
      <c r="B126">
        <v>248</v>
      </c>
      <c r="C126" t="s">
        <v>11</v>
      </c>
      <c r="D126">
        <v>0</v>
      </c>
      <c r="E126">
        <v>2743922</v>
      </c>
      <c r="F126">
        <v>0</v>
      </c>
      <c r="G126">
        <v>7471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1475016048</v>
      </c>
      <c r="B127">
        <v>250</v>
      </c>
      <c r="C127" t="s">
        <v>11</v>
      </c>
      <c r="D127">
        <v>0</v>
      </c>
      <c r="E127">
        <v>6771124</v>
      </c>
      <c r="F127">
        <v>0</v>
      </c>
      <c r="G127">
        <v>12336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1475016050</v>
      </c>
      <c r="B128">
        <v>252</v>
      </c>
      <c r="C128" t="s">
        <v>11</v>
      </c>
      <c r="D128">
        <v>0</v>
      </c>
      <c r="E128">
        <v>6328875</v>
      </c>
      <c r="F128">
        <v>0</v>
      </c>
      <c r="G128">
        <v>12179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1475016052</v>
      </c>
      <c r="B129">
        <v>254</v>
      </c>
      <c r="C129" t="s">
        <v>11</v>
      </c>
      <c r="D129">
        <v>0</v>
      </c>
      <c r="E129">
        <v>3110671</v>
      </c>
      <c r="F129">
        <v>0</v>
      </c>
      <c r="G129">
        <v>9021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1475016054</v>
      </c>
      <c r="B130">
        <v>256</v>
      </c>
      <c r="C130" t="s">
        <v>11</v>
      </c>
      <c r="D130">
        <v>0</v>
      </c>
      <c r="E130">
        <v>4294328</v>
      </c>
      <c r="F130">
        <v>0</v>
      </c>
      <c r="G130">
        <v>10367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1475016056</v>
      </c>
      <c r="B131">
        <v>258</v>
      </c>
      <c r="C131" t="s">
        <v>11</v>
      </c>
      <c r="D131">
        <v>0</v>
      </c>
      <c r="E131">
        <v>3746466</v>
      </c>
      <c r="F131">
        <v>0</v>
      </c>
      <c r="G131">
        <v>8999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1475016058</v>
      </c>
      <c r="B132">
        <v>260</v>
      </c>
      <c r="C132" t="s">
        <v>11</v>
      </c>
      <c r="D132">
        <v>0</v>
      </c>
      <c r="E132">
        <v>3727716</v>
      </c>
      <c r="F132">
        <v>0</v>
      </c>
      <c r="G132">
        <v>10120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1475016060</v>
      </c>
      <c r="B133">
        <v>262</v>
      </c>
      <c r="C133" t="s">
        <v>11</v>
      </c>
      <c r="D133">
        <v>0</v>
      </c>
      <c r="E133">
        <v>3190188</v>
      </c>
      <c r="F133">
        <v>0</v>
      </c>
      <c r="G133">
        <v>7962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1475016062</v>
      </c>
      <c r="B134">
        <v>264</v>
      </c>
      <c r="C134" t="s">
        <v>11</v>
      </c>
      <c r="D134">
        <v>0</v>
      </c>
      <c r="E134">
        <v>5102825</v>
      </c>
      <c r="F134">
        <v>0</v>
      </c>
      <c r="G134">
        <v>9807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1475016064</v>
      </c>
      <c r="B135">
        <v>266</v>
      </c>
      <c r="C135" t="s">
        <v>11</v>
      </c>
      <c r="D135">
        <v>0</v>
      </c>
      <c r="E135">
        <v>3361809</v>
      </c>
      <c r="F135">
        <v>0</v>
      </c>
      <c r="G135">
        <v>9031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1475016066</v>
      </c>
      <c r="B136">
        <v>268</v>
      </c>
      <c r="C136" t="s">
        <v>11</v>
      </c>
      <c r="D136">
        <v>0</v>
      </c>
      <c r="E136">
        <v>2985856</v>
      </c>
      <c r="F136">
        <v>0</v>
      </c>
      <c r="G136">
        <v>8550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1475016068</v>
      </c>
      <c r="B137">
        <v>270</v>
      </c>
      <c r="C137" t="s">
        <v>11</v>
      </c>
      <c r="D137">
        <v>0</v>
      </c>
      <c r="E137">
        <v>3295404</v>
      </c>
      <c r="F137">
        <v>0</v>
      </c>
      <c r="G137">
        <v>9190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1475016070</v>
      </c>
      <c r="B138">
        <v>272</v>
      </c>
      <c r="C138" t="s">
        <v>11</v>
      </c>
      <c r="D138">
        <v>0</v>
      </c>
      <c r="E138">
        <v>6517416</v>
      </c>
      <c r="F138">
        <v>0</v>
      </c>
      <c r="G138">
        <v>11794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1475016072</v>
      </c>
      <c r="B139">
        <v>274</v>
      </c>
      <c r="C139" t="s">
        <v>11</v>
      </c>
      <c r="D139">
        <v>0</v>
      </c>
      <c r="E139">
        <v>4208202</v>
      </c>
      <c r="F139">
        <v>0</v>
      </c>
      <c r="G139">
        <v>8902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1475016074</v>
      </c>
      <c r="B140">
        <v>276</v>
      </c>
      <c r="C140" t="s">
        <v>11</v>
      </c>
      <c r="D140">
        <v>0</v>
      </c>
      <c r="E140">
        <v>1711023</v>
      </c>
      <c r="F140">
        <v>0</v>
      </c>
      <c r="G140">
        <v>6122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1475016076</v>
      </c>
      <c r="B141">
        <v>278</v>
      </c>
      <c r="C141" t="s">
        <v>11</v>
      </c>
      <c r="D141">
        <v>0</v>
      </c>
      <c r="E141">
        <v>5442767</v>
      </c>
      <c r="F141">
        <v>0</v>
      </c>
      <c r="G141">
        <v>10220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1475016078</v>
      </c>
      <c r="B142">
        <v>280</v>
      </c>
      <c r="C142" t="s">
        <v>11</v>
      </c>
      <c r="D142">
        <v>0</v>
      </c>
      <c r="E142">
        <v>6039452</v>
      </c>
      <c r="F142">
        <v>0</v>
      </c>
      <c r="G142">
        <v>10998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1475016080</v>
      </c>
      <c r="B143">
        <v>282</v>
      </c>
      <c r="C143" t="s">
        <v>11</v>
      </c>
      <c r="D143">
        <v>0</v>
      </c>
      <c r="E143">
        <v>7954916</v>
      </c>
      <c r="F143">
        <v>0</v>
      </c>
      <c r="G143">
        <v>12512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1475016082</v>
      </c>
      <c r="B144">
        <v>284</v>
      </c>
      <c r="C144" t="s">
        <v>11</v>
      </c>
      <c r="D144">
        <v>0</v>
      </c>
      <c r="E144">
        <v>6812574</v>
      </c>
      <c r="F144">
        <v>0</v>
      </c>
      <c r="G144">
        <v>12120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1475016084</v>
      </c>
      <c r="B145">
        <v>286</v>
      </c>
      <c r="C145" t="s">
        <v>11</v>
      </c>
      <c r="D145">
        <v>0</v>
      </c>
      <c r="E145">
        <v>6507912</v>
      </c>
      <c r="F145">
        <v>0</v>
      </c>
      <c r="G145">
        <v>11966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1475016086</v>
      </c>
      <c r="B146">
        <v>288</v>
      </c>
      <c r="C146" t="s">
        <v>11</v>
      </c>
      <c r="D146">
        <v>0</v>
      </c>
      <c r="E146">
        <v>7416906</v>
      </c>
      <c r="F146">
        <v>0</v>
      </c>
      <c r="G146">
        <v>13472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1475016088</v>
      </c>
      <c r="B147">
        <v>290</v>
      </c>
      <c r="C147" t="s">
        <v>11</v>
      </c>
      <c r="D147">
        <v>0</v>
      </c>
      <c r="E147">
        <v>3907488</v>
      </c>
      <c r="F147">
        <v>0</v>
      </c>
      <c r="G147">
        <v>9042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1475016090</v>
      </c>
      <c r="B148">
        <v>292</v>
      </c>
      <c r="C148" t="s">
        <v>11</v>
      </c>
      <c r="D148">
        <v>0</v>
      </c>
      <c r="E148">
        <v>6429458</v>
      </c>
      <c r="F148">
        <v>0</v>
      </c>
      <c r="G148">
        <v>10668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1475016092</v>
      </c>
      <c r="B149">
        <v>294</v>
      </c>
      <c r="C149" t="s">
        <v>11</v>
      </c>
      <c r="D149">
        <v>0</v>
      </c>
      <c r="E149">
        <v>3471178</v>
      </c>
      <c r="F149">
        <v>0</v>
      </c>
      <c r="G149">
        <v>8486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1475016094</v>
      </c>
      <c r="B150">
        <v>296</v>
      </c>
      <c r="C150" t="s">
        <v>11</v>
      </c>
      <c r="D150">
        <v>0</v>
      </c>
      <c r="E150">
        <v>4578854</v>
      </c>
      <c r="F150">
        <v>0</v>
      </c>
      <c r="G150">
        <v>9760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1475016096</v>
      </c>
      <c r="B151">
        <v>298</v>
      </c>
      <c r="C151" t="s">
        <v>11</v>
      </c>
      <c r="D151">
        <v>0</v>
      </c>
      <c r="E151">
        <v>2952654</v>
      </c>
      <c r="F151">
        <v>0</v>
      </c>
      <c r="G151">
        <v>8592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1475016098</v>
      </c>
      <c r="B152">
        <v>300</v>
      </c>
      <c r="C152" t="s">
        <v>11</v>
      </c>
      <c r="D152">
        <v>0</v>
      </c>
      <c r="E152">
        <v>6401092</v>
      </c>
      <c r="F152">
        <v>0</v>
      </c>
      <c r="G152">
        <v>11186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1475016100</v>
      </c>
      <c r="B153">
        <v>302</v>
      </c>
      <c r="C153" t="s">
        <v>11</v>
      </c>
      <c r="D153">
        <v>0</v>
      </c>
      <c r="E153">
        <v>8744300</v>
      </c>
      <c r="F153">
        <v>0</v>
      </c>
      <c r="G153">
        <v>13058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1475016102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1475016104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1475016106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1475016108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1475016110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1475036151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1475036153</v>
      </c>
      <c r="B3">
        <v>2</v>
      </c>
      <c r="C3" t="s">
        <v>11</v>
      </c>
      <c r="D3">
        <v>0</v>
      </c>
      <c r="E3">
        <v>2268347</v>
      </c>
      <c r="F3">
        <v>0</v>
      </c>
      <c r="G3">
        <v>7073</v>
      </c>
      <c r="H3">
        <v>0</v>
      </c>
      <c r="I3">
        <v>0</v>
      </c>
      <c r="J3">
        <v>0</v>
      </c>
      <c r="K3">
        <v>0</v>
      </c>
    </row>
    <row r="4" spans="1:11">
      <c r="A4">
        <v>1475036155</v>
      </c>
      <c r="B4">
        <v>4</v>
      </c>
      <c r="C4" t="s">
        <v>11</v>
      </c>
      <c r="D4">
        <v>74</v>
      </c>
      <c r="E4">
        <v>3566733</v>
      </c>
      <c r="F4">
        <v>1</v>
      </c>
      <c r="G4">
        <v>10440</v>
      </c>
      <c r="H4">
        <v>0</v>
      </c>
      <c r="I4">
        <v>0</v>
      </c>
      <c r="J4">
        <v>0</v>
      </c>
      <c r="K4">
        <v>0</v>
      </c>
    </row>
    <row r="5" spans="1:11">
      <c r="A5">
        <v>1475036157</v>
      </c>
      <c r="B5">
        <v>6</v>
      </c>
      <c r="C5" t="s">
        <v>11</v>
      </c>
      <c r="D5">
        <v>0</v>
      </c>
      <c r="E5">
        <v>4352241</v>
      </c>
      <c r="F5">
        <v>0</v>
      </c>
      <c r="G5">
        <v>10920</v>
      </c>
      <c r="H5">
        <v>0</v>
      </c>
      <c r="I5">
        <v>0</v>
      </c>
      <c r="J5">
        <v>0</v>
      </c>
      <c r="K5">
        <v>0</v>
      </c>
    </row>
    <row r="6" spans="1:11">
      <c r="A6">
        <v>1475036159</v>
      </c>
      <c r="B6">
        <v>8</v>
      </c>
      <c r="C6" t="s">
        <v>11</v>
      </c>
      <c r="D6">
        <v>74</v>
      </c>
      <c r="E6">
        <v>6028256</v>
      </c>
      <c r="F6">
        <v>1</v>
      </c>
      <c r="G6">
        <v>11805</v>
      </c>
      <c r="H6">
        <v>0</v>
      </c>
      <c r="I6">
        <v>0</v>
      </c>
      <c r="J6">
        <v>0</v>
      </c>
      <c r="K6">
        <v>0</v>
      </c>
    </row>
    <row r="7" spans="1:11">
      <c r="A7">
        <v>1475036161</v>
      </c>
      <c r="B7">
        <v>10</v>
      </c>
      <c r="C7" t="s">
        <v>11</v>
      </c>
      <c r="D7">
        <v>0</v>
      </c>
      <c r="E7">
        <v>1586102</v>
      </c>
      <c r="F7">
        <v>0</v>
      </c>
      <c r="G7">
        <v>6958</v>
      </c>
      <c r="H7">
        <v>0</v>
      </c>
      <c r="I7">
        <v>0</v>
      </c>
      <c r="J7">
        <v>0</v>
      </c>
      <c r="K7">
        <v>0</v>
      </c>
    </row>
    <row r="8" spans="1:11">
      <c r="A8">
        <v>1475036163</v>
      </c>
      <c r="B8">
        <v>12</v>
      </c>
      <c r="C8" t="s">
        <v>11</v>
      </c>
      <c r="D8">
        <v>0</v>
      </c>
      <c r="E8">
        <v>1674552</v>
      </c>
      <c r="F8">
        <v>0</v>
      </c>
      <c r="G8">
        <v>7133</v>
      </c>
      <c r="H8">
        <v>0</v>
      </c>
      <c r="I8">
        <v>0</v>
      </c>
      <c r="J8">
        <v>0</v>
      </c>
      <c r="K8">
        <v>0</v>
      </c>
    </row>
    <row r="9" spans="1:11">
      <c r="A9">
        <v>1475036165</v>
      </c>
      <c r="B9">
        <v>14</v>
      </c>
      <c r="C9" t="s">
        <v>11</v>
      </c>
      <c r="D9">
        <v>0</v>
      </c>
      <c r="E9">
        <v>6668757</v>
      </c>
      <c r="F9">
        <v>0</v>
      </c>
      <c r="G9">
        <v>12165</v>
      </c>
      <c r="H9">
        <v>0</v>
      </c>
      <c r="I9">
        <v>0</v>
      </c>
      <c r="J9">
        <v>0</v>
      </c>
      <c r="K9">
        <v>0</v>
      </c>
    </row>
    <row r="10" spans="1:11">
      <c r="A10">
        <v>1475036167</v>
      </c>
      <c r="B10">
        <v>16</v>
      </c>
      <c r="C10" t="s">
        <v>11</v>
      </c>
      <c r="D10">
        <v>0</v>
      </c>
      <c r="E10">
        <v>3018965</v>
      </c>
      <c r="F10">
        <v>0</v>
      </c>
      <c r="G10">
        <v>8665</v>
      </c>
      <c r="H10">
        <v>0</v>
      </c>
      <c r="I10">
        <v>0</v>
      </c>
      <c r="J10">
        <v>0</v>
      </c>
      <c r="K10">
        <v>0</v>
      </c>
    </row>
    <row r="11" spans="1:11">
      <c r="A11">
        <v>1475036169</v>
      </c>
      <c r="B11">
        <v>18</v>
      </c>
      <c r="C11" t="s">
        <v>11</v>
      </c>
      <c r="D11">
        <v>0</v>
      </c>
      <c r="E11">
        <v>7130329</v>
      </c>
      <c r="F11">
        <v>0</v>
      </c>
      <c r="G11">
        <v>13914</v>
      </c>
      <c r="H11">
        <v>0</v>
      </c>
      <c r="I11">
        <v>0</v>
      </c>
      <c r="J11">
        <v>0</v>
      </c>
      <c r="K11">
        <v>0</v>
      </c>
    </row>
    <row r="12" spans="1:11">
      <c r="A12">
        <v>1475036171</v>
      </c>
      <c r="B12">
        <v>20</v>
      </c>
      <c r="C12" t="s">
        <v>11</v>
      </c>
      <c r="D12">
        <v>0</v>
      </c>
      <c r="E12">
        <v>3005203</v>
      </c>
      <c r="F12">
        <v>0</v>
      </c>
      <c r="G12">
        <v>9497</v>
      </c>
      <c r="H12">
        <v>0</v>
      </c>
      <c r="I12">
        <v>0</v>
      </c>
      <c r="J12">
        <v>0</v>
      </c>
      <c r="K12">
        <v>0</v>
      </c>
    </row>
    <row r="13" spans="1:11">
      <c r="A13">
        <v>1475036173</v>
      </c>
      <c r="B13">
        <v>22</v>
      </c>
      <c r="C13" t="s">
        <v>11</v>
      </c>
      <c r="D13">
        <v>0</v>
      </c>
      <c r="E13">
        <v>3852141</v>
      </c>
      <c r="F13">
        <v>0</v>
      </c>
      <c r="G13">
        <v>10265</v>
      </c>
      <c r="H13">
        <v>0</v>
      </c>
      <c r="I13">
        <v>0</v>
      </c>
      <c r="J13">
        <v>0</v>
      </c>
      <c r="K13">
        <v>0</v>
      </c>
    </row>
    <row r="14" spans="1:11">
      <c r="A14">
        <v>1475036175</v>
      </c>
      <c r="B14">
        <v>24</v>
      </c>
      <c r="C14" t="s">
        <v>11</v>
      </c>
      <c r="D14">
        <v>0</v>
      </c>
      <c r="E14">
        <v>5988541</v>
      </c>
      <c r="F14">
        <v>0</v>
      </c>
      <c r="G14">
        <v>12699</v>
      </c>
      <c r="H14">
        <v>0</v>
      </c>
      <c r="I14">
        <v>0</v>
      </c>
      <c r="J14">
        <v>0</v>
      </c>
      <c r="K14">
        <v>0</v>
      </c>
    </row>
    <row r="15" spans="1:11">
      <c r="A15">
        <v>1475036177</v>
      </c>
      <c r="B15">
        <v>26</v>
      </c>
      <c r="C15" t="s">
        <v>11</v>
      </c>
      <c r="D15">
        <v>0</v>
      </c>
      <c r="E15">
        <v>6493355</v>
      </c>
      <c r="F15">
        <v>0</v>
      </c>
      <c r="G15">
        <v>13175</v>
      </c>
      <c r="H15">
        <v>0</v>
      </c>
      <c r="I15">
        <v>0</v>
      </c>
      <c r="J15">
        <v>0</v>
      </c>
      <c r="K15">
        <v>0</v>
      </c>
    </row>
    <row r="16" spans="1:11">
      <c r="A16">
        <v>1475036179</v>
      </c>
      <c r="B16">
        <v>28</v>
      </c>
      <c r="C16" t="s">
        <v>11</v>
      </c>
      <c r="D16">
        <v>0</v>
      </c>
      <c r="E16">
        <v>6759404</v>
      </c>
      <c r="F16">
        <v>0</v>
      </c>
      <c r="G16">
        <v>14042</v>
      </c>
      <c r="H16">
        <v>0</v>
      </c>
      <c r="I16">
        <v>0</v>
      </c>
      <c r="J16">
        <v>0</v>
      </c>
      <c r="K16">
        <v>0</v>
      </c>
    </row>
    <row r="17" spans="1:11">
      <c r="A17">
        <v>1475036181</v>
      </c>
      <c r="B17">
        <v>30</v>
      </c>
      <c r="C17" t="s">
        <v>11</v>
      </c>
      <c r="D17">
        <v>0</v>
      </c>
      <c r="E17">
        <v>8157832</v>
      </c>
      <c r="F17">
        <v>0</v>
      </c>
      <c r="G17">
        <v>15478</v>
      </c>
      <c r="H17">
        <v>0</v>
      </c>
      <c r="I17">
        <v>0</v>
      </c>
      <c r="J17">
        <v>0</v>
      </c>
      <c r="K17">
        <v>0</v>
      </c>
    </row>
    <row r="18" spans="1:11">
      <c r="A18">
        <v>1475036183</v>
      </c>
      <c r="B18">
        <v>32</v>
      </c>
      <c r="C18" t="s">
        <v>11</v>
      </c>
      <c r="D18">
        <v>0</v>
      </c>
      <c r="E18">
        <v>7236261</v>
      </c>
      <c r="F18">
        <v>0</v>
      </c>
      <c r="G18">
        <v>14841</v>
      </c>
      <c r="H18">
        <v>0</v>
      </c>
      <c r="I18">
        <v>0</v>
      </c>
      <c r="J18">
        <v>0</v>
      </c>
      <c r="K18">
        <v>0</v>
      </c>
    </row>
    <row r="19" spans="1:11">
      <c r="A19">
        <v>1475036185</v>
      </c>
      <c r="B19">
        <v>34</v>
      </c>
      <c r="C19" t="s">
        <v>11</v>
      </c>
      <c r="D19">
        <v>0</v>
      </c>
      <c r="E19">
        <v>6275840</v>
      </c>
      <c r="F19">
        <v>0</v>
      </c>
      <c r="G19">
        <v>12345</v>
      </c>
      <c r="H19">
        <v>0</v>
      </c>
      <c r="I19">
        <v>0</v>
      </c>
      <c r="J19">
        <v>0</v>
      </c>
      <c r="K19">
        <v>0</v>
      </c>
    </row>
    <row r="20" spans="1:11">
      <c r="A20">
        <v>1475036187</v>
      </c>
      <c r="B20">
        <v>36</v>
      </c>
      <c r="C20" t="s">
        <v>11</v>
      </c>
      <c r="D20">
        <v>0</v>
      </c>
      <c r="E20">
        <v>6574317</v>
      </c>
      <c r="F20">
        <v>0</v>
      </c>
      <c r="G20">
        <v>13394</v>
      </c>
      <c r="H20">
        <v>0</v>
      </c>
      <c r="I20">
        <v>0</v>
      </c>
      <c r="J20">
        <v>0</v>
      </c>
      <c r="K20">
        <v>0</v>
      </c>
    </row>
    <row r="21" spans="1:11">
      <c r="A21">
        <v>1475036189</v>
      </c>
      <c r="B21">
        <v>38</v>
      </c>
      <c r="C21" t="s">
        <v>11</v>
      </c>
      <c r="D21">
        <v>0</v>
      </c>
      <c r="E21">
        <v>6612244</v>
      </c>
      <c r="F21">
        <v>0</v>
      </c>
      <c r="G21">
        <v>13145</v>
      </c>
      <c r="H21">
        <v>0</v>
      </c>
      <c r="I21">
        <v>0</v>
      </c>
      <c r="J21">
        <v>0</v>
      </c>
      <c r="K21">
        <v>0</v>
      </c>
    </row>
    <row r="22" spans="1:11">
      <c r="A22">
        <v>1475036191</v>
      </c>
      <c r="B22">
        <v>40</v>
      </c>
      <c r="C22" t="s">
        <v>11</v>
      </c>
      <c r="D22">
        <v>0</v>
      </c>
      <c r="E22">
        <v>6746053</v>
      </c>
      <c r="F22">
        <v>0</v>
      </c>
      <c r="G22">
        <v>13399</v>
      </c>
      <c r="H22">
        <v>0</v>
      </c>
      <c r="I22">
        <v>0</v>
      </c>
      <c r="J22">
        <v>0</v>
      </c>
      <c r="K22">
        <v>0</v>
      </c>
    </row>
    <row r="23" spans="1:11">
      <c r="A23">
        <v>1475036193</v>
      </c>
      <c r="B23">
        <v>42</v>
      </c>
      <c r="C23" t="s">
        <v>11</v>
      </c>
      <c r="D23">
        <v>0</v>
      </c>
      <c r="E23">
        <v>4902756</v>
      </c>
      <c r="F23">
        <v>0</v>
      </c>
      <c r="G23">
        <v>10986</v>
      </c>
      <c r="H23">
        <v>0</v>
      </c>
      <c r="I23">
        <v>0</v>
      </c>
      <c r="J23">
        <v>0</v>
      </c>
      <c r="K23">
        <v>0</v>
      </c>
    </row>
    <row r="24" spans="1:11">
      <c r="A24">
        <v>1475036195</v>
      </c>
      <c r="B24">
        <v>44</v>
      </c>
      <c r="C24" t="s">
        <v>11</v>
      </c>
      <c r="D24">
        <v>0</v>
      </c>
      <c r="E24">
        <v>6320130</v>
      </c>
      <c r="F24">
        <v>0</v>
      </c>
      <c r="G24">
        <v>13111</v>
      </c>
      <c r="H24">
        <v>0</v>
      </c>
      <c r="I24">
        <v>0</v>
      </c>
      <c r="J24">
        <v>0</v>
      </c>
      <c r="K24">
        <v>0</v>
      </c>
    </row>
    <row r="25" spans="1:11">
      <c r="A25">
        <v>1475036197</v>
      </c>
      <c r="B25">
        <v>46</v>
      </c>
      <c r="C25" t="s">
        <v>11</v>
      </c>
      <c r="D25">
        <v>0</v>
      </c>
      <c r="E25">
        <v>7745567</v>
      </c>
      <c r="F25">
        <v>0</v>
      </c>
      <c r="G25">
        <v>14200</v>
      </c>
      <c r="H25">
        <v>0</v>
      </c>
      <c r="I25">
        <v>0</v>
      </c>
      <c r="J25">
        <v>0</v>
      </c>
      <c r="K25">
        <v>0</v>
      </c>
    </row>
    <row r="26" spans="1:11">
      <c r="A26">
        <v>1475036199</v>
      </c>
      <c r="B26">
        <v>48</v>
      </c>
      <c r="C26" t="s">
        <v>11</v>
      </c>
      <c r="D26">
        <v>0</v>
      </c>
      <c r="E26">
        <v>3067899</v>
      </c>
      <c r="F26">
        <v>0</v>
      </c>
      <c r="G26">
        <v>8381</v>
      </c>
      <c r="H26">
        <v>0</v>
      </c>
      <c r="I26">
        <v>0</v>
      </c>
      <c r="J26">
        <v>0</v>
      </c>
      <c r="K26">
        <v>0</v>
      </c>
    </row>
    <row r="27" spans="1:11">
      <c r="A27">
        <v>1475036201</v>
      </c>
      <c r="B27">
        <v>50</v>
      </c>
      <c r="C27" t="s">
        <v>11</v>
      </c>
      <c r="D27">
        <v>0</v>
      </c>
      <c r="E27">
        <v>5138669</v>
      </c>
      <c r="F27">
        <v>0</v>
      </c>
      <c r="G27">
        <v>11038</v>
      </c>
      <c r="H27">
        <v>0</v>
      </c>
      <c r="I27">
        <v>0</v>
      </c>
      <c r="J27">
        <v>0</v>
      </c>
      <c r="K27">
        <v>0</v>
      </c>
    </row>
    <row r="28" spans="1:11">
      <c r="A28">
        <v>1475036203</v>
      </c>
      <c r="B28">
        <v>52</v>
      </c>
      <c r="C28" t="s">
        <v>11</v>
      </c>
      <c r="D28">
        <v>0</v>
      </c>
      <c r="E28">
        <v>4424101</v>
      </c>
      <c r="F28">
        <v>0</v>
      </c>
      <c r="G28">
        <v>10264</v>
      </c>
      <c r="H28">
        <v>0</v>
      </c>
      <c r="I28">
        <v>0</v>
      </c>
      <c r="J28">
        <v>0</v>
      </c>
      <c r="K28">
        <v>0</v>
      </c>
    </row>
    <row r="29" spans="1:11">
      <c r="A29">
        <v>1475036205</v>
      </c>
      <c r="B29">
        <v>54</v>
      </c>
      <c r="C29" t="s">
        <v>11</v>
      </c>
      <c r="D29">
        <v>0</v>
      </c>
      <c r="E29">
        <v>3951494</v>
      </c>
      <c r="F29">
        <v>0</v>
      </c>
      <c r="G29">
        <v>9451</v>
      </c>
      <c r="H29">
        <v>0</v>
      </c>
      <c r="I29">
        <v>0</v>
      </c>
      <c r="J29">
        <v>0</v>
      </c>
      <c r="K29">
        <v>0</v>
      </c>
    </row>
    <row r="30" spans="1:11">
      <c r="A30">
        <v>1475036207</v>
      </c>
      <c r="B30">
        <v>56</v>
      </c>
      <c r="C30" t="s">
        <v>11</v>
      </c>
      <c r="D30">
        <v>0</v>
      </c>
      <c r="E30">
        <v>3791833</v>
      </c>
      <c r="F30">
        <v>0</v>
      </c>
      <c r="G30">
        <v>9794</v>
      </c>
      <c r="H30">
        <v>0</v>
      </c>
      <c r="I30">
        <v>0</v>
      </c>
      <c r="J30">
        <v>0</v>
      </c>
      <c r="K30">
        <v>0</v>
      </c>
    </row>
    <row r="31" spans="1:11">
      <c r="A31">
        <v>1475036209</v>
      </c>
      <c r="B31">
        <v>58</v>
      </c>
      <c r="C31" t="s">
        <v>11</v>
      </c>
      <c r="D31">
        <v>0</v>
      </c>
      <c r="E31">
        <v>5614697</v>
      </c>
      <c r="F31">
        <v>0</v>
      </c>
      <c r="G31">
        <v>12393</v>
      </c>
      <c r="H31">
        <v>0</v>
      </c>
      <c r="I31">
        <v>0</v>
      </c>
      <c r="J31">
        <v>0</v>
      </c>
      <c r="K31">
        <v>0</v>
      </c>
    </row>
    <row r="32" spans="1:11">
      <c r="A32">
        <v>1475036211</v>
      </c>
      <c r="B32">
        <v>60</v>
      </c>
      <c r="C32" t="s">
        <v>11</v>
      </c>
      <c r="D32">
        <v>0</v>
      </c>
      <c r="E32">
        <v>1699705</v>
      </c>
      <c r="F32">
        <v>0</v>
      </c>
      <c r="G32">
        <v>7705</v>
      </c>
      <c r="H32">
        <v>0</v>
      </c>
      <c r="I32">
        <v>0</v>
      </c>
      <c r="J32">
        <v>0</v>
      </c>
      <c r="K32">
        <v>0</v>
      </c>
    </row>
    <row r="33" spans="1:11">
      <c r="A33">
        <v>1475036213</v>
      </c>
      <c r="B33">
        <v>62</v>
      </c>
      <c r="C33" t="s">
        <v>11</v>
      </c>
      <c r="D33">
        <v>0</v>
      </c>
      <c r="E33">
        <v>1688916</v>
      </c>
      <c r="F33">
        <v>0</v>
      </c>
      <c r="G33">
        <v>7358</v>
      </c>
      <c r="H33">
        <v>0</v>
      </c>
      <c r="I33">
        <v>0</v>
      </c>
      <c r="J33">
        <v>0</v>
      </c>
      <c r="K33">
        <v>0</v>
      </c>
    </row>
    <row r="34" spans="1:11">
      <c r="A34">
        <v>1475036215</v>
      </c>
      <c r="B34">
        <v>64</v>
      </c>
      <c r="C34" t="s">
        <v>11</v>
      </c>
      <c r="D34">
        <v>0</v>
      </c>
      <c r="E34">
        <v>2289919</v>
      </c>
      <c r="F34">
        <v>0</v>
      </c>
      <c r="G34">
        <v>8578</v>
      </c>
      <c r="H34">
        <v>0</v>
      </c>
      <c r="I34">
        <v>0</v>
      </c>
      <c r="J34">
        <v>0</v>
      </c>
      <c r="K34">
        <v>0</v>
      </c>
    </row>
    <row r="35" spans="1:11">
      <c r="A35">
        <v>1475036217</v>
      </c>
      <c r="B35">
        <v>66</v>
      </c>
      <c r="C35" t="s">
        <v>11</v>
      </c>
      <c r="D35">
        <v>0</v>
      </c>
      <c r="E35">
        <v>3686359</v>
      </c>
      <c r="F35">
        <v>0</v>
      </c>
      <c r="G35">
        <v>9441</v>
      </c>
      <c r="H35">
        <v>0</v>
      </c>
      <c r="I35">
        <v>0</v>
      </c>
      <c r="J35">
        <v>0</v>
      </c>
      <c r="K35">
        <v>0</v>
      </c>
    </row>
    <row r="36" spans="1:11">
      <c r="A36">
        <v>1475036219</v>
      </c>
      <c r="B36">
        <v>68</v>
      </c>
      <c r="C36" t="s">
        <v>11</v>
      </c>
      <c r="D36">
        <v>0</v>
      </c>
      <c r="E36">
        <v>8424462</v>
      </c>
      <c r="F36">
        <v>0</v>
      </c>
      <c r="G36">
        <v>13548</v>
      </c>
      <c r="H36">
        <v>0</v>
      </c>
      <c r="I36">
        <v>0</v>
      </c>
      <c r="J36">
        <v>0</v>
      </c>
      <c r="K36">
        <v>0</v>
      </c>
    </row>
    <row r="37" spans="1:11">
      <c r="A37">
        <v>1475036221</v>
      </c>
      <c r="B37">
        <v>70</v>
      </c>
      <c r="C37" t="s">
        <v>11</v>
      </c>
      <c r="D37">
        <v>0</v>
      </c>
      <c r="E37">
        <v>4417800</v>
      </c>
      <c r="F37">
        <v>0</v>
      </c>
      <c r="G37">
        <v>10574</v>
      </c>
      <c r="H37">
        <v>0</v>
      </c>
      <c r="I37">
        <v>0</v>
      </c>
      <c r="J37">
        <v>0</v>
      </c>
      <c r="K37">
        <v>0</v>
      </c>
    </row>
    <row r="38" spans="1:11">
      <c r="A38">
        <v>1475036223</v>
      </c>
      <c r="B38">
        <v>72</v>
      </c>
      <c r="C38" t="s">
        <v>11</v>
      </c>
      <c r="D38">
        <v>0</v>
      </c>
      <c r="E38">
        <v>2439876</v>
      </c>
      <c r="F38">
        <v>0</v>
      </c>
      <c r="G38">
        <v>7849</v>
      </c>
      <c r="H38">
        <v>0</v>
      </c>
      <c r="I38">
        <v>0</v>
      </c>
      <c r="J38">
        <v>0</v>
      </c>
      <c r="K38">
        <v>0</v>
      </c>
    </row>
    <row r="39" spans="1:11">
      <c r="A39">
        <v>1475036225</v>
      </c>
      <c r="B39">
        <v>74</v>
      </c>
      <c r="C39" t="s">
        <v>11</v>
      </c>
      <c r="D39">
        <v>0</v>
      </c>
      <c r="E39">
        <v>3432146</v>
      </c>
      <c r="F39">
        <v>0</v>
      </c>
      <c r="G39">
        <v>8596</v>
      </c>
      <c r="H39">
        <v>0</v>
      </c>
      <c r="I39">
        <v>0</v>
      </c>
      <c r="J39">
        <v>0</v>
      </c>
      <c r="K39">
        <v>0</v>
      </c>
    </row>
    <row r="40" spans="1:11">
      <c r="A40">
        <v>1475036227</v>
      </c>
      <c r="B40">
        <v>76</v>
      </c>
      <c r="C40" t="s">
        <v>11</v>
      </c>
      <c r="D40">
        <v>0</v>
      </c>
      <c r="E40">
        <v>8105858</v>
      </c>
      <c r="F40">
        <v>0</v>
      </c>
      <c r="G40">
        <v>13285</v>
      </c>
      <c r="H40">
        <v>0</v>
      </c>
      <c r="I40">
        <v>0</v>
      </c>
      <c r="J40">
        <v>0</v>
      </c>
      <c r="K40">
        <v>0</v>
      </c>
    </row>
    <row r="41" spans="1:11">
      <c r="A41">
        <v>1475036229</v>
      </c>
      <c r="B41">
        <v>78</v>
      </c>
      <c r="C41" t="s">
        <v>11</v>
      </c>
      <c r="D41">
        <v>0</v>
      </c>
      <c r="E41">
        <v>7498068</v>
      </c>
      <c r="F41">
        <v>0</v>
      </c>
      <c r="G41">
        <v>13201</v>
      </c>
      <c r="H41">
        <v>0</v>
      </c>
      <c r="I41">
        <v>0</v>
      </c>
      <c r="J41">
        <v>0</v>
      </c>
      <c r="K41">
        <v>0</v>
      </c>
    </row>
    <row r="42" spans="1:11">
      <c r="A42">
        <v>1475036231</v>
      </c>
      <c r="B42">
        <v>80</v>
      </c>
      <c r="C42" t="s">
        <v>11</v>
      </c>
      <c r="D42">
        <v>0</v>
      </c>
      <c r="E42">
        <v>2692557</v>
      </c>
      <c r="F42">
        <v>0</v>
      </c>
      <c r="G42">
        <v>8890</v>
      </c>
      <c r="H42">
        <v>0</v>
      </c>
      <c r="I42">
        <v>0</v>
      </c>
      <c r="J42">
        <v>0</v>
      </c>
      <c r="K42">
        <v>0</v>
      </c>
    </row>
    <row r="43" spans="1:11">
      <c r="A43">
        <v>1475036233</v>
      </c>
      <c r="B43">
        <v>82</v>
      </c>
      <c r="C43" t="s">
        <v>11</v>
      </c>
      <c r="D43">
        <v>0</v>
      </c>
      <c r="E43">
        <v>5854939</v>
      </c>
      <c r="F43">
        <v>0</v>
      </c>
      <c r="G43">
        <v>11628</v>
      </c>
      <c r="H43">
        <v>0</v>
      </c>
      <c r="I43">
        <v>0</v>
      </c>
      <c r="J43">
        <v>0</v>
      </c>
      <c r="K43">
        <v>0</v>
      </c>
    </row>
    <row r="44" spans="1:11">
      <c r="A44">
        <v>1475036235</v>
      </c>
      <c r="B44">
        <v>84</v>
      </c>
      <c r="C44" t="s">
        <v>11</v>
      </c>
      <c r="D44">
        <v>0</v>
      </c>
      <c r="E44">
        <v>7245153</v>
      </c>
      <c r="F44">
        <v>0</v>
      </c>
      <c r="G44">
        <v>14270</v>
      </c>
      <c r="H44">
        <v>0</v>
      </c>
      <c r="I44">
        <v>0</v>
      </c>
      <c r="J44">
        <v>0</v>
      </c>
      <c r="K44">
        <v>0</v>
      </c>
    </row>
    <row r="45" spans="1:11">
      <c r="A45">
        <v>1475036237</v>
      </c>
      <c r="B45">
        <v>86</v>
      </c>
      <c r="C45" t="s">
        <v>11</v>
      </c>
      <c r="D45">
        <v>0</v>
      </c>
      <c r="E45">
        <v>5426843</v>
      </c>
      <c r="F45">
        <v>0</v>
      </c>
      <c r="G45">
        <v>10981</v>
      </c>
      <c r="H45">
        <v>0</v>
      </c>
      <c r="I45">
        <v>0</v>
      </c>
      <c r="J45">
        <v>0</v>
      </c>
      <c r="K45">
        <v>0</v>
      </c>
    </row>
    <row r="46" spans="1:11">
      <c r="A46">
        <v>1475036239</v>
      </c>
      <c r="B46">
        <v>88</v>
      </c>
      <c r="C46" t="s">
        <v>11</v>
      </c>
      <c r="D46">
        <v>0</v>
      </c>
      <c r="E46">
        <v>6210626</v>
      </c>
      <c r="F46">
        <v>0</v>
      </c>
      <c r="G46">
        <v>12398</v>
      </c>
      <c r="H46">
        <v>0</v>
      </c>
      <c r="I46">
        <v>0</v>
      </c>
      <c r="J46">
        <v>0</v>
      </c>
      <c r="K46">
        <v>0</v>
      </c>
    </row>
    <row r="47" spans="1:11">
      <c r="A47">
        <v>1475036241</v>
      </c>
      <c r="B47">
        <v>90</v>
      </c>
      <c r="C47" t="s">
        <v>11</v>
      </c>
      <c r="D47">
        <v>0</v>
      </c>
      <c r="E47">
        <v>6674241</v>
      </c>
      <c r="F47">
        <v>0</v>
      </c>
      <c r="G47">
        <v>13203</v>
      </c>
      <c r="H47">
        <v>0</v>
      </c>
      <c r="I47">
        <v>0</v>
      </c>
      <c r="J47">
        <v>0</v>
      </c>
      <c r="K47">
        <v>0</v>
      </c>
    </row>
    <row r="48" spans="1:11">
      <c r="A48">
        <v>1475036243</v>
      </c>
      <c r="B48">
        <v>92</v>
      </c>
      <c r="C48" t="s">
        <v>11</v>
      </c>
      <c r="D48">
        <v>0</v>
      </c>
      <c r="E48">
        <v>5979895</v>
      </c>
      <c r="F48">
        <v>0</v>
      </c>
      <c r="G48">
        <v>13522</v>
      </c>
      <c r="H48">
        <v>0</v>
      </c>
      <c r="I48">
        <v>0</v>
      </c>
      <c r="J48">
        <v>0</v>
      </c>
      <c r="K48">
        <v>0</v>
      </c>
    </row>
    <row r="49" spans="1:11">
      <c r="A49">
        <v>1475036245</v>
      </c>
      <c r="B49">
        <v>94</v>
      </c>
      <c r="C49" t="s">
        <v>11</v>
      </c>
      <c r="D49">
        <v>0</v>
      </c>
      <c r="E49">
        <v>3146092</v>
      </c>
      <c r="F49">
        <v>0</v>
      </c>
      <c r="G49">
        <v>8747</v>
      </c>
      <c r="H49">
        <v>0</v>
      </c>
      <c r="I49">
        <v>0</v>
      </c>
      <c r="J49">
        <v>0</v>
      </c>
      <c r="K49">
        <v>0</v>
      </c>
    </row>
    <row r="50" spans="1:11">
      <c r="A50">
        <v>1475036247</v>
      </c>
      <c r="B50">
        <v>96</v>
      </c>
      <c r="C50" t="s">
        <v>11</v>
      </c>
      <c r="D50">
        <v>0</v>
      </c>
      <c r="E50">
        <v>3072071</v>
      </c>
      <c r="F50">
        <v>0</v>
      </c>
      <c r="G50">
        <v>9409</v>
      </c>
      <c r="H50">
        <v>0</v>
      </c>
      <c r="I50">
        <v>0</v>
      </c>
      <c r="J50">
        <v>0</v>
      </c>
      <c r="K50">
        <v>0</v>
      </c>
    </row>
    <row r="51" spans="1:11">
      <c r="A51">
        <v>1475036249</v>
      </c>
      <c r="B51">
        <v>98</v>
      </c>
      <c r="C51" t="s">
        <v>11</v>
      </c>
      <c r="D51">
        <v>0</v>
      </c>
      <c r="E51">
        <v>9763093</v>
      </c>
      <c r="F51">
        <v>0</v>
      </c>
      <c r="G51">
        <v>16212</v>
      </c>
      <c r="H51">
        <v>0</v>
      </c>
      <c r="I51">
        <v>0</v>
      </c>
      <c r="J51">
        <v>0</v>
      </c>
      <c r="K51">
        <v>0</v>
      </c>
    </row>
    <row r="52" spans="1:11">
      <c r="A52">
        <v>1475036251</v>
      </c>
      <c r="B52">
        <v>100</v>
      </c>
      <c r="C52" t="s">
        <v>11</v>
      </c>
      <c r="D52">
        <v>0</v>
      </c>
      <c r="E52">
        <v>2342349</v>
      </c>
      <c r="F52">
        <v>0</v>
      </c>
      <c r="G52">
        <v>7908</v>
      </c>
      <c r="H52">
        <v>0</v>
      </c>
      <c r="I52">
        <v>0</v>
      </c>
      <c r="J52">
        <v>0</v>
      </c>
      <c r="K52">
        <v>0</v>
      </c>
    </row>
    <row r="53" spans="1:11">
      <c r="A53">
        <v>1475036253</v>
      </c>
      <c r="B53">
        <v>102</v>
      </c>
      <c r="C53" t="s">
        <v>11</v>
      </c>
      <c r="D53">
        <v>0</v>
      </c>
      <c r="E53">
        <v>1821214</v>
      </c>
      <c r="F53">
        <v>0</v>
      </c>
      <c r="G53">
        <v>7314</v>
      </c>
      <c r="H53">
        <v>0</v>
      </c>
      <c r="I53">
        <v>0</v>
      </c>
      <c r="J53">
        <v>0</v>
      </c>
      <c r="K53">
        <v>0</v>
      </c>
    </row>
    <row r="54" spans="1:11">
      <c r="A54">
        <v>1475036255</v>
      </c>
      <c r="B54">
        <v>104</v>
      </c>
      <c r="C54" t="s">
        <v>11</v>
      </c>
      <c r="D54">
        <v>0</v>
      </c>
      <c r="E54">
        <v>2246418</v>
      </c>
      <c r="F54">
        <v>0</v>
      </c>
      <c r="G54">
        <v>7497</v>
      </c>
      <c r="H54">
        <v>0</v>
      </c>
      <c r="I54">
        <v>0</v>
      </c>
      <c r="J54">
        <v>0</v>
      </c>
      <c r="K54">
        <v>0</v>
      </c>
    </row>
    <row r="55" spans="1:11">
      <c r="A55">
        <v>1475036257</v>
      </c>
      <c r="B55">
        <v>106</v>
      </c>
      <c r="C55" t="s">
        <v>11</v>
      </c>
      <c r="D55">
        <v>0</v>
      </c>
      <c r="E55">
        <v>2236973</v>
      </c>
      <c r="F55">
        <v>0</v>
      </c>
      <c r="G55">
        <v>8149</v>
      </c>
      <c r="H55">
        <v>0</v>
      </c>
      <c r="I55">
        <v>0</v>
      </c>
      <c r="J55">
        <v>0</v>
      </c>
      <c r="K55">
        <v>0</v>
      </c>
    </row>
    <row r="56" spans="1:11">
      <c r="A56">
        <v>1475036259</v>
      </c>
      <c r="B56">
        <v>108</v>
      </c>
      <c r="C56" t="s">
        <v>11</v>
      </c>
      <c r="D56">
        <v>0</v>
      </c>
      <c r="E56">
        <v>3234912</v>
      </c>
      <c r="F56">
        <v>0</v>
      </c>
      <c r="G56">
        <v>10249</v>
      </c>
      <c r="H56">
        <v>0</v>
      </c>
      <c r="I56">
        <v>0</v>
      </c>
      <c r="J56">
        <v>0</v>
      </c>
      <c r="K56">
        <v>0</v>
      </c>
    </row>
    <row r="57" spans="1:11">
      <c r="A57">
        <v>1475036261</v>
      </c>
      <c r="B57">
        <v>110</v>
      </c>
      <c r="C57" t="s">
        <v>11</v>
      </c>
      <c r="D57">
        <v>0</v>
      </c>
      <c r="E57">
        <v>10336185</v>
      </c>
      <c r="F57">
        <v>0</v>
      </c>
      <c r="G57">
        <v>17474</v>
      </c>
      <c r="H57">
        <v>0</v>
      </c>
      <c r="I57">
        <v>0</v>
      </c>
      <c r="J57">
        <v>0</v>
      </c>
      <c r="K57">
        <v>0</v>
      </c>
    </row>
    <row r="58" spans="1:11">
      <c r="A58">
        <v>1475036263</v>
      </c>
      <c r="B58">
        <v>112</v>
      </c>
      <c r="C58" t="s">
        <v>11</v>
      </c>
      <c r="D58">
        <v>0</v>
      </c>
      <c r="E58">
        <v>4856510</v>
      </c>
      <c r="F58">
        <v>0</v>
      </c>
      <c r="G58">
        <v>10903</v>
      </c>
      <c r="H58">
        <v>0</v>
      </c>
      <c r="I58">
        <v>0</v>
      </c>
      <c r="J58">
        <v>0</v>
      </c>
      <c r="K58">
        <v>0</v>
      </c>
    </row>
    <row r="59" spans="1:11">
      <c r="A59">
        <v>1475036265</v>
      </c>
      <c r="B59">
        <v>114</v>
      </c>
      <c r="C59" t="s">
        <v>11</v>
      </c>
      <c r="D59">
        <v>0</v>
      </c>
      <c r="E59">
        <v>7461952</v>
      </c>
      <c r="F59">
        <v>0</v>
      </c>
      <c r="G59">
        <v>13689</v>
      </c>
      <c r="H59">
        <v>0</v>
      </c>
      <c r="I59">
        <v>0</v>
      </c>
      <c r="J59">
        <v>0</v>
      </c>
      <c r="K59">
        <v>0</v>
      </c>
    </row>
    <row r="60" spans="1:11">
      <c r="A60">
        <v>1475036267</v>
      </c>
      <c r="B60">
        <v>116</v>
      </c>
      <c r="C60" t="s">
        <v>11</v>
      </c>
      <c r="D60">
        <v>0</v>
      </c>
      <c r="E60">
        <v>8112490</v>
      </c>
      <c r="F60">
        <v>0</v>
      </c>
      <c r="G60">
        <v>14166</v>
      </c>
      <c r="H60">
        <v>0</v>
      </c>
      <c r="I60">
        <v>0</v>
      </c>
      <c r="J60">
        <v>0</v>
      </c>
      <c r="K60">
        <v>0</v>
      </c>
    </row>
    <row r="61" spans="1:11">
      <c r="A61">
        <v>1475036269</v>
      </c>
      <c r="B61">
        <v>118</v>
      </c>
      <c r="C61" t="s">
        <v>11</v>
      </c>
      <c r="D61">
        <v>0</v>
      </c>
      <c r="E61">
        <v>4313387</v>
      </c>
      <c r="F61">
        <v>0</v>
      </c>
      <c r="G61">
        <v>10427</v>
      </c>
      <c r="H61">
        <v>0</v>
      </c>
      <c r="I61">
        <v>0</v>
      </c>
      <c r="J61">
        <v>0</v>
      </c>
      <c r="K61">
        <v>0</v>
      </c>
    </row>
    <row r="62" spans="1:11">
      <c r="A62">
        <v>1475036271</v>
      </c>
      <c r="B62">
        <v>120</v>
      </c>
      <c r="C62" t="s">
        <v>11</v>
      </c>
      <c r="D62">
        <v>0</v>
      </c>
      <c r="E62">
        <v>5473707</v>
      </c>
      <c r="F62">
        <v>0</v>
      </c>
      <c r="G62">
        <v>11613</v>
      </c>
      <c r="H62">
        <v>0</v>
      </c>
      <c r="I62">
        <v>0</v>
      </c>
      <c r="J62">
        <v>0</v>
      </c>
      <c r="K62">
        <v>0</v>
      </c>
    </row>
    <row r="63" spans="1:11">
      <c r="A63">
        <v>1475036273</v>
      </c>
      <c r="B63">
        <v>122</v>
      </c>
      <c r="C63" t="s">
        <v>11</v>
      </c>
      <c r="D63">
        <v>0</v>
      </c>
      <c r="E63">
        <v>8175506</v>
      </c>
      <c r="F63">
        <v>0</v>
      </c>
      <c r="G63">
        <v>14698</v>
      </c>
      <c r="H63">
        <v>0</v>
      </c>
      <c r="I63">
        <v>0</v>
      </c>
      <c r="J63">
        <v>0</v>
      </c>
      <c r="K63">
        <v>0</v>
      </c>
    </row>
    <row r="64" spans="1:11">
      <c r="A64">
        <v>1475036275</v>
      </c>
      <c r="B64">
        <v>124</v>
      </c>
      <c r="C64" t="s">
        <v>11</v>
      </c>
      <c r="D64">
        <v>0</v>
      </c>
      <c r="E64">
        <v>7874817</v>
      </c>
      <c r="F64">
        <v>0</v>
      </c>
      <c r="G64">
        <v>14389</v>
      </c>
      <c r="H64">
        <v>0</v>
      </c>
      <c r="I64">
        <v>0</v>
      </c>
      <c r="J64">
        <v>0</v>
      </c>
      <c r="K64">
        <v>0</v>
      </c>
    </row>
    <row r="65" spans="1:11">
      <c r="A65">
        <v>1475036277</v>
      </c>
      <c r="B65">
        <v>126</v>
      </c>
      <c r="C65" t="s">
        <v>11</v>
      </c>
      <c r="D65">
        <v>0</v>
      </c>
      <c r="E65">
        <v>3893193</v>
      </c>
      <c r="F65">
        <v>0</v>
      </c>
      <c r="G65">
        <v>10679</v>
      </c>
      <c r="H65">
        <v>0</v>
      </c>
      <c r="I65">
        <v>0</v>
      </c>
      <c r="J65">
        <v>0</v>
      </c>
      <c r="K65">
        <v>0</v>
      </c>
    </row>
    <row r="66" spans="1:11">
      <c r="A66">
        <v>1475036279</v>
      </c>
      <c r="B66">
        <v>128</v>
      </c>
      <c r="C66" t="s">
        <v>11</v>
      </c>
      <c r="D66">
        <v>0</v>
      </c>
      <c r="E66">
        <v>4129746</v>
      </c>
      <c r="F66">
        <v>0</v>
      </c>
      <c r="G66">
        <v>10842</v>
      </c>
      <c r="H66">
        <v>0</v>
      </c>
      <c r="I66">
        <v>0</v>
      </c>
      <c r="J66">
        <v>0</v>
      </c>
      <c r="K66">
        <v>0</v>
      </c>
    </row>
    <row r="67" spans="1:11">
      <c r="A67">
        <v>1475036281</v>
      </c>
      <c r="B67">
        <v>130</v>
      </c>
      <c r="C67" t="s">
        <v>11</v>
      </c>
      <c r="D67">
        <v>0</v>
      </c>
      <c r="E67">
        <v>9138886</v>
      </c>
      <c r="F67">
        <v>0</v>
      </c>
      <c r="G67">
        <v>15245</v>
      </c>
      <c r="H67">
        <v>0</v>
      </c>
      <c r="I67">
        <v>0</v>
      </c>
      <c r="J67">
        <v>0</v>
      </c>
      <c r="K67">
        <v>0</v>
      </c>
    </row>
    <row r="68" spans="1:11">
      <c r="A68">
        <v>1475036283</v>
      </c>
      <c r="B68">
        <v>132</v>
      </c>
      <c r="C68" t="s">
        <v>11</v>
      </c>
      <c r="D68">
        <v>0</v>
      </c>
      <c r="E68">
        <v>4641321</v>
      </c>
      <c r="F68">
        <v>0</v>
      </c>
      <c r="G68">
        <v>9972</v>
      </c>
      <c r="H68">
        <v>0</v>
      </c>
      <c r="I68">
        <v>0</v>
      </c>
      <c r="J68">
        <v>0</v>
      </c>
      <c r="K68">
        <v>0</v>
      </c>
    </row>
    <row r="69" spans="1:11">
      <c r="A69">
        <v>1475036285</v>
      </c>
      <c r="B69">
        <v>134</v>
      </c>
      <c r="C69" t="s">
        <v>11</v>
      </c>
      <c r="D69">
        <v>0</v>
      </c>
      <c r="E69">
        <v>7343809</v>
      </c>
      <c r="F69">
        <v>0</v>
      </c>
      <c r="G69">
        <v>13591</v>
      </c>
      <c r="H69">
        <v>0</v>
      </c>
      <c r="I69">
        <v>0</v>
      </c>
      <c r="J69">
        <v>0</v>
      </c>
      <c r="K69">
        <v>0</v>
      </c>
    </row>
    <row r="70" spans="1:11">
      <c r="A70">
        <v>1475036287</v>
      </c>
      <c r="B70">
        <v>136</v>
      </c>
      <c r="C70" t="s">
        <v>11</v>
      </c>
      <c r="D70">
        <v>0</v>
      </c>
      <c r="E70">
        <v>4519079</v>
      </c>
      <c r="F70">
        <v>0</v>
      </c>
      <c r="G70">
        <v>10865</v>
      </c>
      <c r="H70">
        <v>0</v>
      </c>
      <c r="I70">
        <v>0</v>
      </c>
      <c r="J70">
        <v>0</v>
      </c>
      <c r="K70">
        <v>0</v>
      </c>
    </row>
    <row r="71" spans="1:11">
      <c r="A71">
        <v>1475036289</v>
      </c>
      <c r="B71">
        <v>138</v>
      </c>
      <c r="C71" t="s">
        <v>11</v>
      </c>
      <c r="D71">
        <v>0</v>
      </c>
      <c r="E71">
        <v>2099084</v>
      </c>
      <c r="F71">
        <v>0</v>
      </c>
      <c r="G71">
        <v>7551</v>
      </c>
      <c r="H71">
        <v>0</v>
      </c>
      <c r="I71">
        <v>0</v>
      </c>
      <c r="J71">
        <v>0</v>
      </c>
      <c r="K71">
        <v>0</v>
      </c>
    </row>
    <row r="72" spans="1:11">
      <c r="A72">
        <v>1475036291</v>
      </c>
      <c r="B72">
        <v>140</v>
      </c>
      <c r="C72" t="s">
        <v>11</v>
      </c>
      <c r="D72">
        <v>0</v>
      </c>
      <c r="E72">
        <v>3235355</v>
      </c>
      <c r="F72">
        <v>0</v>
      </c>
      <c r="G72">
        <v>9299</v>
      </c>
      <c r="H72">
        <v>0</v>
      </c>
      <c r="I72">
        <v>0</v>
      </c>
      <c r="J72">
        <v>0</v>
      </c>
      <c r="K72">
        <v>0</v>
      </c>
    </row>
    <row r="73" spans="1:11">
      <c r="A73">
        <v>1475036293</v>
      </c>
      <c r="B73">
        <v>142</v>
      </c>
      <c r="C73" t="s">
        <v>11</v>
      </c>
      <c r="D73">
        <v>0</v>
      </c>
      <c r="E73">
        <v>7973338</v>
      </c>
      <c r="F73">
        <v>0</v>
      </c>
      <c r="G73">
        <v>14924</v>
      </c>
      <c r="H73">
        <v>0</v>
      </c>
      <c r="I73">
        <v>0</v>
      </c>
      <c r="J73">
        <v>0</v>
      </c>
      <c r="K73">
        <v>0</v>
      </c>
    </row>
    <row r="74" spans="1:11">
      <c r="A74">
        <v>1475036295</v>
      </c>
      <c r="B74">
        <v>144</v>
      </c>
      <c r="C74" t="s">
        <v>11</v>
      </c>
      <c r="D74">
        <v>0</v>
      </c>
      <c r="E74">
        <v>5470315</v>
      </c>
      <c r="F74">
        <v>0</v>
      </c>
      <c r="G74">
        <v>11718</v>
      </c>
      <c r="H74">
        <v>0</v>
      </c>
      <c r="I74">
        <v>0</v>
      </c>
      <c r="J74">
        <v>0</v>
      </c>
      <c r="K74">
        <v>0</v>
      </c>
    </row>
    <row r="75" spans="1:11">
      <c r="A75">
        <v>1475036297</v>
      </c>
      <c r="B75">
        <v>146</v>
      </c>
      <c r="C75" t="s">
        <v>11</v>
      </c>
      <c r="D75">
        <v>0</v>
      </c>
      <c r="E75">
        <v>6022769</v>
      </c>
      <c r="F75">
        <v>0</v>
      </c>
      <c r="G75">
        <v>12343</v>
      </c>
      <c r="H75">
        <v>0</v>
      </c>
      <c r="I75">
        <v>0</v>
      </c>
      <c r="J75">
        <v>0</v>
      </c>
      <c r="K75">
        <v>0</v>
      </c>
    </row>
    <row r="76" spans="1:11">
      <c r="A76">
        <v>1475036299</v>
      </c>
      <c r="B76">
        <v>148</v>
      </c>
      <c r="C76" t="s">
        <v>11</v>
      </c>
      <c r="D76">
        <v>0</v>
      </c>
      <c r="E76">
        <v>11200571</v>
      </c>
      <c r="F76">
        <v>0</v>
      </c>
      <c r="G76">
        <v>18936</v>
      </c>
      <c r="H76">
        <v>0</v>
      </c>
      <c r="I76">
        <v>0</v>
      </c>
      <c r="J76">
        <v>0</v>
      </c>
      <c r="K76">
        <v>0</v>
      </c>
    </row>
    <row r="77" spans="1:11">
      <c r="A77">
        <v>1475036301</v>
      </c>
      <c r="B77">
        <v>150</v>
      </c>
      <c r="C77" t="s">
        <v>11</v>
      </c>
      <c r="D77">
        <v>0</v>
      </c>
      <c r="E77">
        <v>10687218</v>
      </c>
      <c r="F77">
        <v>0</v>
      </c>
      <c r="G77">
        <v>16688</v>
      </c>
      <c r="H77">
        <v>0</v>
      </c>
      <c r="I77">
        <v>0</v>
      </c>
      <c r="J77">
        <v>0</v>
      </c>
      <c r="K77">
        <v>0</v>
      </c>
    </row>
    <row r="78" spans="1:11">
      <c r="A78">
        <v>1475036303</v>
      </c>
      <c r="B78">
        <v>152</v>
      </c>
      <c r="C78" t="s">
        <v>11</v>
      </c>
      <c r="D78">
        <v>0</v>
      </c>
      <c r="E78">
        <v>5043180</v>
      </c>
      <c r="F78">
        <v>0</v>
      </c>
      <c r="G78">
        <v>11223</v>
      </c>
      <c r="H78">
        <v>0</v>
      </c>
      <c r="I78">
        <v>0</v>
      </c>
      <c r="J78">
        <v>0</v>
      </c>
      <c r="K78">
        <v>0</v>
      </c>
    </row>
    <row r="79" spans="1:11">
      <c r="A79">
        <v>1475036305</v>
      </c>
      <c r="B79">
        <v>154</v>
      </c>
      <c r="C79" t="s">
        <v>11</v>
      </c>
      <c r="D79">
        <v>0</v>
      </c>
      <c r="E79">
        <v>6058787</v>
      </c>
      <c r="F79">
        <v>0</v>
      </c>
      <c r="G79">
        <v>12719</v>
      </c>
      <c r="H79">
        <v>0</v>
      </c>
      <c r="I79">
        <v>0</v>
      </c>
      <c r="J79">
        <v>0</v>
      </c>
      <c r="K79">
        <v>0</v>
      </c>
    </row>
    <row r="80" spans="1:11">
      <c r="A80">
        <v>1475036307</v>
      </c>
      <c r="B80">
        <v>156</v>
      </c>
      <c r="C80" t="s">
        <v>11</v>
      </c>
      <c r="D80">
        <v>0</v>
      </c>
      <c r="E80">
        <v>5044191</v>
      </c>
      <c r="F80">
        <v>0</v>
      </c>
      <c r="G80">
        <v>11545</v>
      </c>
      <c r="H80">
        <v>0</v>
      </c>
      <c r="I80">
        <v>0</v>
      </c>
      <c r="J80">
        <v>0</v>
      </c>
      <c r="K80">
        <v>0</v>
      </c>
    </row>
    <row r="81" spans="1:11">
      <c r="A81">
        <v>1475036309</v>
      </c>
      <c r="B81">
        <v>158</v>
      </c>
      <c r="C81" t="s">
        <v>11</v>
      </c>
      <c r="D81">
        <v>0</v>
      </c>
      <c r="E81">
        <v>4490286</v>
      </c>
      <c r="F81">
        <v>0</v>
      </c>
      <c r="G81">
        <v>10690</v>
      </c>
      <c r="H81">
        <v>0</v>
      </c>
      <c r="I81">
        <v>0</v>
      </c>
      <c r="J81">
        <v>0</v>
      </c>
      <c r="K81">
        <v>0</v>
      </c>
    </row>
    <row r="82" spans="1:11">
      <c r="A82">
        <v>1475036311</v>
      </c>
      <c r="B82">
        <v>160</v>
      </c>
      <c r="C82" t="s">
        <v>11</v>
      </c>
      <c r="D82">
        <v>0</v>
      </c>
      <c r="E82">
        <v>2906955</v>
      </c>
      <c r="F82">
        <v>0</v>
      </c>
      <c r="G82">
        <v>8948</v>
      </c>
      <c r="H82">
        <v>0</v>
      </c>
      <c r="I82">
        <v>0</v>
      </c>
      <c r="J82">
        <v>0</v>
      </c>
      <c r="K82">
        <v>0</v>
      </c>
    </row>
    <row r="83" spans="1:11">
      <c r="A83">
        <v>1475036313</v>
      </c>
      <c r="B83">
        <v>162</v>
      </c>
      <c r="C83" t="s">
        <v>11</v>
      </c>
      <c r="D83">
        <v>0</v>
      </c>
      <c r="E83">
        <v>2680809</v>
      </c>
      <c r="F83">
        <v>0</v>
      </c>
      <c r="G83">
        <v>8380</v>
      </c>
      <c r="H83">
        <v>0</v>
      </c>
      <c r="I83">
        <v>0</v>
      </c>
      <c r="J83">
        <v>0</v>
      </c>
      <c r="K83">
        <v>0</v>
      </c>
    </row>
    <row r="84" spans="1:11">
      <c r="A84">
        <v>1475036315</v>
      </c>
      <c r="B84">
        <v>164</v>
      </c>
      <c r="C84" t="s">
        <v>11</v>
      </c>
      <c r="D84">
        <v>0</v>
      </c>
      <c r="E84">
        <v>5496876</v>
      </c>
      <c r="F84">
        <v>0</v>
      </c>
      <c r="G84">
        <v>10778</v>
      </c>
      <c r="H84">
        <v>0</v>
      </c>
      <c r="I84">
        <v>0</v>
      </c>
      <c r="J84">
        <v>0</v>
      </c>
      <c r="K84">
        <v>0</v>
      </c>
    </row>
    <row r="85" spans="1:11">
      <c r="A85">
        <v>1475036317</v>
      </c>
      <c r="B85">
        <v>166</v>
      </c>
      <c r="C85" t="s">
        <v>11</v>
      </c>
      <c r="D85">
        <v>0</v>
      </c>
      <c r="E85">
        <v>7425508</v>
      </c>
      <c r="F85">
        <v>0</v>
      </c>
      <c r="G85">
        <v>12194</v>
      </c>
      <c r="H85">
        <v>0</v>
      </c>
      <c r="I85">
        <v>0</v>
      </c>
      <c r="J85">
        <v>0</v>
      </c>
      <c r="K85">
        <v>0</v>
      </c>
    </row>
    <row r="86" spans="1:11">
      <c r="A86">
        <v>1475036319</v>
      </c>
      <c r="B86">
        <v>168</v>
      </c>
      <c r="C86" t="s">
        <v>11</v>
      </c>
      <c r="D86">
        <v>0</v>
      </c>
      <c r="E86">
        <v>5591062</v>
      </c>
      <c r="F86">
        <v>0</v>
      </c>
      <c r="G86">
        <v>11592</v>
      </c>
      <c r="H86">
        <v>0</v>
      </c>
      <c r="I86">
        <v>0</v>
      </c>
      <c r="J86">
        <v>0</v>
      </c>
      <c r="K86">
        <v>0</v>
      </c>
    </row>
    <row r="87" spans="1:11">
      <c r="A87">
        <v>1475036321</v>
      </c>
      <c r="B87">
        <v>170</v>
      </c>
      <c r="C87" t="s">
        <v>11</v>
      </c>
      <c r="D87">
        <v>0</v>
      </c>
      <c r="E87">
        <v>3139338</v>
      </c>
      <c r="F87">
        <v>0</v>
      </c>
      <c r="G87">
        <v>8110</v>
      </c>
      <c r="H87">
        <v>0</v>
      </c>
      <c r="I87">
        <v>0</v>
      </c>
      <c r="J87">
        <v>0</v>
      </c>
      <c r="K87">
        <v>0</v>
      </c>
    </row>
    <row r="88" spans="1:11">
      <c r="A88">
        <v>1475036323</v>
      </c>
      <c r="B88">
        <v>172</v>
      </c>
      <c r="C88" t="s">
        <v>11</v>
      </c>
      <c r="D88">
        <v>0</v>
      </c>
      <c r="E88">
        <v>3628116</v>
      </c>
      <c r="F88">
        <v>0</v>
      </c>
      <c r="G88">
        <v>8556</v>
      </c>
      <c r="H88">
        <v>0</v>
      </c>
      <c r="I88">
        <v>0</v>
      </c>
      <c r="J88">
        <v>0</v>
      </c>
      <c r="K88">
        <v>0</v>
      </c>
    </row>
    <row r="89" spans="1:11">
      <c r="A89">
        <v>1475036325</v>
      </c>
      <c r="B89">
        <v>174</v>
      </c>
      <c r="C89" t="s">
        <v>11</v>
      </c>
      <c r="D89">
        <v>0</v>
      </c>
      <c r="E89">
        <v>4150886</v>
      </c>
      <c r="F89">
        <v>0</v>
      </c>
      <c r="G89">
        <v>8918</v>
      </c>
      <c r="H89">
        <v>0</v>
      </c>
      <c r="I89">
        <v>0</v>
      </c>
      <c r="J89">
        <v>0</v>
      </c>
      <c r="K89">
        <v>0</v>
      </c>
    </row>
    <row r="90" spans="1:11">
      <c r="A90">
        <v>1475036327</v>
      </c>
      <c r="B90">
        <v>176</v>
      </c>
      <c r="C90" t="s">
        <v>11</v>
      </c>
      <c r="D90">
        <v>0</v>
      </c>
      <c r="E90">
        <v>5370488</v>
      </c>
      <c r="F90">
        <v>0</v>
      </c>
      <c r="G90">
        <v>11627</v>
      </c>
      <c r="H90">
        <v>0</v>
      </c>
      <c r="I90">
        <v>0</v>
      </c>
      <c r="J90">
        <v>0</v>
      </c>
      <c r="K90">
        <v>0</v>
      </c>
    </row>
    <row r="91" spans="1:11">
      <c r="A91">
        <v>1475036329</v>
      </c>
      <c r="B91">
        <v>178</v>
      </c>
      <c r="C91" t="s">
        <v>11</v>
      </c>
      <c r="D91">
        <v>0</v>
      </c>
      <c r="E91">
        <v>5769506</v>
      </c>
      <c r="F91">
        <v>0</v>
      </c>
      <c r="G91">
        <v>12337</v>
      </c>
      <c r="H91">
        <v>0</v>
      </c>
      <c r="I91">
        <v>0</v>
      </c>
      <c r="J91">
        <v>0</v>
      </c>
      <c r="K91">
        <v>0</v>
      </c>
    </row>
    <row r="92" spans="1:11">
      <c r="A92">
        <v>1475036331</v>
      </c>
      <c r="B92">
        <v>180</v>
      </c>
      <c r="C92" t="s">
        <v>11</v>
      </c>
      <c r="D92">
        <v>0</v>
      </c>
      <c r="E92">
        <v>3140134</v>
      </c>
      <c r="F92">
        <v>0</v>
      </c>
      <c r="G92">
        <v>8485</v>
      </c>
      <c r="H92">
        <v>0</v>
      </c>
      <c r="I92">
        <v>0</v>
      </c>
      <c r="J92">
        <v>0</v>
      </c>
      <c r="K92">
        <v>0</v>
      </c>
    </row>
    <row r="93" spans="1:11">
      <c r="A93">
        <v>1475036333</v>
      </c>
      <c r="B93">
        <v>182</v>
      </c>
      <c r="C93" t="s">
        <v>11</v>
      </c>
      <c r="D93">
        <v>0</v>
      </c>
      <c r="E93">
        <v>4181522</v>
      </c>
      <c r="F93">
        <v>0</v>
      </c>
      <c r="G93">
        <v>8974</v>
      </c>
      <c r="H93">
        <v>0</v>
      </c>
      <c r="I93">
        <v>0</v>
      </c>
      <c r="J93">
        <v>0</v>
      </c>
      <c r="K93">
        <v>0</v>
      </c>
    </row>
    <row r="94" spans="1:11">
      <c r="A94">
        <v>1475036335</v>
      </c>
      <c r="B94">
        <v>184</v>
      </c>
      <c r="C94" t="s">
        <v>11</v>
      </c>
      <c r="D94">
        <v>0</v>
      </c>
      <c r="E94">
        <v>3182994</v>
      </c>
      <c r="F94">
        <v>0</v>
      </c>
      <c r="G94">
        <v>9325</v>
      </c>
      <c r="H94">
        <v>0</v>
      </c>
      <c r="I94">
        <v>0</v>
      </c>
      <c r="J94">
        <v>0</v>
      </c>
      <c r="K94">
        <v>0</v>
      </c>
    </row>
    <row r="95" spans="1:11">
      <c r="A95">
        <v>1475036337</v>
      </c>
      <c r="B95">
        <v>186</v>
      </c>
      <c r="C95" t="s">
        <v>11</v>
      </c>
      <c r="D95">
        <v>0</v>
      </c>
      <c r="E95">
        <v>2416134</v>
      </c>
      <c r="F95">
        <v>0</v>
      </c>
      <c r="G95">
        <v>8321</v>
      </c>
      <c r="H95">
        <v>0</v>
      </c>
      <c r="I95">
        <v>0</v>
      </c>
      <c r="J95">
        <v>0</v>
      </c>
      <c r="K95">
        <v>0</v>
      </c>
    </row>
    <row r="96" spans="1:11">
      <c r="A96">
        <v>1475036339</v>
      </c>
      <c r="B96">
        <v>188</v>
      </c>
      <c r="C96" t="s">
        <v>11</v>
      </c>
      <c r="D96">
        <v>0</v>
      </c>
      <c r="E96">
        <v>3630896</v>
      </c>
      <c r="F96">
        <v>0</v>
      </c>
      <c r="G96">
        <v>9460</v>
      </c>
      <c r="H96">
        <v>0</v>
      </c>
      <c r="I96">
        <v>0</v>
      </c>
      <c r="J96">
        <v>0</v>
      </c>
      <c r="K96">
        <v>0</v>
      </c>
    </row>
    <row r="97" spans="1:11">
      <c r="A97">
        <v>1475036341</v>
      </c>
      <c r="B97">
        <v>190</v>
      </c>
      <c r="C97" t="s">
        <v>11</v>
      </c>
      <c r="D97">
        <v>0</v>
      </c>
      <c r="E97">
        <v>4541108</v>
      </c>
      <c r="F97">
        <v>0</v>
      </c>
      <c r="G97">
        <v>10303</v>
      </c>
      <c r="H97">
        <v>0</v>
      </c>
      <c r="I97">
        <v>0</v>
      </c>
      <c r="J97">
        <v>0</v>
      </c>
      <c r="K97">
        <v>0</v>
      </c>
    </row>
    <row r="98" spans="1:11">
      <c r="A98">
        <v>1475036343</v>
      </c>
      <c r="B98">
        <v>192</v>
      </c>
      <c r="C98" t="s">
        <v>11</v>
      </c>
      <c r="D98">
        <v>0</v>
      </c>
      <c r="E98">
        <v>2427186</v>
      </c>
      <c r="F98">
        <v>0</v>
      </c>
      <c r="G98">
        <v>7276</v>
      </c>
      <c r="H98">
        <v>0</v>
      </c>
      <c r="I98">
        <v>0</v>
      </c>
      <c r="J98">
        <v>0</v>
      </c>
      <c r="K98">
        <v>0</v>
      </c>
    </row>
    <row r="99" spans="1:11">
      <c r="A99">
        <v>1475036345</v>
      </c>
      <c r="B99">
        <v>194</v>
      </c>
      <c r="C99" t="s">
        <v>11</v>
      </c>
      <c r="D99">
        <v>0</v>
      </c>
      <c r="E99">
        <v>3293980</v>
      </c>
      <c r="F99">
        <v>0</v>
      </c>
      <c r="G99">
        <v>8749</v>
      </c>
      <c r="H99">
        <v>0</v>
      </c>
      <c r="I99">
        <v>0</v>
      </c>
      <c r="J99">
        <v>0</v>
      </c>
      <c r="K99">
        <v>0</v>
      </c>
    </row>
    <row r="100" spans="1:11">
      <c r="A100">
        <v>1475036347</v>
      </c>
      <c r="B100">
        <v>196</v>
      </c>
      <c r="C100" t="s">
        <v>11</v>
      </c>
      <c r="D100">
        <v>0</v>
      </c>
      <c r="E100">
        <v>3690202</v>
      </c>
      <c r="F100">
        <v>0</v>
      </c>
      <c r="G100">
        <v>8813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1475036349</v>
      </c>
      <c r="B101">
        <v>198</v>
      </c>
      <c r="C101" t="s">
        <v>11</v>
      </c>
      <c r="D101">
        <v>0</v>
      </c>
      <c r="E101">
        <v>2613534</v>
      </c>
      <c r="F101">
        <v>0</v>
      </c>
      <c r="G101">
        <v>7640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1475036351</v>
      </c>
      <c r="B102">
        <v>200</v>
      </c>
      <c r="C102" t="s">
        <v>11</v>
      </c>
      <c r="D102">
        <v>0</v>
      </c>
      <c r="E102">
        <v>3589586</v>
      </c>
      <c r="F102">
        <v>0</v>
      </c>
      <c r="G102">
        <v>9504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1475036353</v>
      </c>
      <c r="B103">
        <v>202</v>
      </c>
      <c r="C103" t="s">
        <v>11</v>
      </c>
      <c r="D103">
        <v>0</v>
      </c>
      <c r="E103">
        <v>3546202</v>
      </c>
      <c r="F103">
        <v>0</v>
      </c>
      <c r="G103">
        <v>9139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1475036355</v>
      </c>
      <c r="B104">
        <v>204</v>
      </c>
      <c r="C104" t="s">
        <v>11</v>
      </c>
      <c r="D104">
        <v>0</v>
      </c>
      <c r="E104">
        <v>3275596</v>
      </c>
      <c r="F104">
        <v>0</v>
      </c>
      <c r="G104">
        <v>8338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1475036357</v>
      </c>
      <c r="B105">
        <v>206</v>
      </c>
      <c r="C105" t="s">
        <v>11</v>
      </c>
      <c r="D105">
        <v>0</v>
      </c>
      <c r="E105">
        <v>2808075</v>
      </c>
      <c r="F105">
        <v>0</v>
      </c>
      <c r="G105">
        <v>8559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1475036359</v>
      </c>
      <c r="B106">
        <v>208</v>
      </c>
      <c r="C106" t="s">
        <v>11</v>
      </c>
      <c r="D106">
        <v>0</v>
      </c>
      <c r="E106">
        <v>4096122</v>
      </c>
      <c r="F106">
        <v>0</v>
      </c>
      <c r="G106">
        <v>10218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1475036361</v>
      </c>
      <c r="B107">
        <v>210</v>
      </c>
      <c r="C107" t="s">
        <v>11</v>
      </c>
      <c r="D107">
        <v>0</v>
      </c>
      <c r="E107">
        <v>3368255</v>
      </c>
      <c r="F107">
        <v>0</v>
      </c>
      <c r="G107">
        <v>8420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1475036363</v>
      </c>
      <c r="B108">
        <v>212</v>
      </c>
      <c r="C108" t="s">
        <v>11</v>
      </c>
      <c r="D108">
        <v>0</v>
      </c>
      <c r="E108">
        <v>4221387</v>
      </c>
      <c r="F108">
        <v>0</v>
      </c>
      <c r="G108">
        <v>9947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1475036365</v>
      </c>
      <c r="B109">
        <v>214</v>
      </c>
      <c r="C109" t="s">
        <v>11</v>
      </c>
      <c r="D109">
        <v>0</v>
      </c>
      <c r="E109">
        <v>3023072</v>
      </c>
      <c r="F109">
        <v>0</v>
      </c>
      <c r="G109">
        <v>7742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1475036367</v>
      </c>
      <c r="B110">
        <v>216</v>
      </c>
      <c r="C110" t="s">
        <v>11</v>
      </c>
      <c r="D110">
        <v>0</v>
      </c>
      <c r="E110">
        <v>1933940</v>
      </c>
      <c r="F110">
        <v>0</v>
      </c>
      <c r="G110">
        <v>6922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1475036369</v>
      </c>
      <c r="B111">
        <v>218</v>
      </c>
      <c r="C111" t="s">
        <v>11</v>
      </c>
      <c r="D111">
        <v>0</v>
      </c>
      <c r="E111">
        <v>2364290</v>
      </c>
      <c r="F111">
        <v>0</v>
      </c>
      <c r="G111">
        <v>7287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1475036371</v>
      </c>
      <c r="B112">
        <v>220</v>
      </c>
      <c r="C112" t="s">
        <v>11</v>
      </c>
      <c r="D112">
        <v>0</v>
      </c>
      <c r="E112">
        <v>2745719</v>
      </c>
      <c r="F112">
        <v>0</v>
      </c>
      <c r="G112">
        <v>7814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1475036373</v>
      </c>
      <c r="B113">
        <v>222</v>
      </c>
      <c r="C113" t="s">
        <v>11</v>
      </c>
      <c r="D113">
        <v>0</v>
      </c>
      <c r="E113">
        <v>2577747</v>
      </c>
      <c r="F113">
        <v>0</v>
      </c>
      <c r="G113">
        <v>7334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1475036375</v>
      </c>
      <c r="B114">
        <v>224</v>
      </c>
      <c r="C114" t="s">
        <v>11</v>
      </c>
      <c r="D114">
        <v>0</v>
      </c>
      <c r="E114">
        <v>3122865</v>
      </c>
      <c r="F114">
        <v>0</v>
      </c>
      <c r="G114">
        <v>8112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1475036377</v>
      </c>
      <c r="B115">
        <v>226</v>
      </c>
      <c r="C115" t="s">
        <v>11</v>
      </c>
      <c r="D115">
        <v>0</v>
      </c>
      <c r="E115">
        <v>2344929</v>
      </c>
      <c r="F115">
        <v>0</v>
      </c>
      <c r="G115">
        <v>7857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1475036379</v>
      </c>
      <c r="B116">
        <v>228</v>
      </c>
      <c r="C116" t="s">
        <v>11</v>
      </c>
      <c r="D116">
        <v>0</v>
      </c>
      <c r="E116">
        <v>7023966</v>
      </c>
      <c r="F116">
        <v>0</v>
      </c>
      <c r="G116">
        <v>12626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1475036381</v>
      </c>
      <c r="B117">
        <v>230</v>
      </c>
      <c r="C117" t="s">
        <v>11</v>
      </c>
      <c r="D117">
        <v>0</v>
      </c>
      <c r="E117">
        <v>4999005</v>
      </c>
      <c r="F117">
        <v>0</v>
      </c>
      <c r="G117">
        <v>9559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1475036383</v>
      </c>
      <c r="B118">
        <v>232</v>
      </c>
      <c r="C118" t="s">
        <v>11</v>
      </c>
      <c r="D118">
        <v>0</v>
      </c>
      <c r="E118">
        <v>2566494</v>
      </c>
      <c r="F118">
        <v>0</v>
      </c>
      <c r="G118">
        <v>7177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1475036385</v>
      </c>
      <c r="B119">
        <v>234</v>
      </c>
      <c r="C119" t="s">
        <v>11</v>
      </c>
      <c r="D119">
        <v>0</v>
      </c>
      <c r="E119">
        <v>2516950</v>
      </c>
      <c r="F119">
        <v>0</v>
      </c>
      <c r="G119">
        <v>6760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1475036387</v>
      </c>
      <c r="B120">
        <v>236</v>
      </c>
      <c r="C120" t="s">
        <v>11</v>
      </c>
      <c r="D120">
        <v>0</v>
      </c>
      <c r="E120">
        <v>3099263</v>
      </c>
      <c r="F120">
        <v>0</v>
      </c>
      <c r="G120">
        <v>7654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1475036389</v>
      </c>
      <c r="B121">
        <v>238</v>
      </c>
      <c r="C121" t="s">
        <v>11</v>
      </c>
      <c r="D121">
        <v>0</v>
      </c>
      <c r="E121">
        <v>4647600</v>
      </c>
      <c r="F121">
        <v>0</v>
      </c>
      <c r="G121">
        <v>9237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1475036391</v>
      </c>
      <c r="B122">
        <v>240</v>
      </c>
      <c r="C122" t="s">
        <v>11</v>
      </c>
      <c r="D122">
        <v>0</v>
      </c>
      <c r="E122">
        <v>6380859</v>
      </c>
      <c r="F122">
        <v>0</v>
      </c>
      <c r="G122">
        <v>10497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1475036393</v>
      </c>
      <c r="B123">
        <v>242</v>
      </c>
      <c r="C123" t="s">
        <v>11</v>
      </c>
      <c r="D123">
        <v>0</v>
      </c>
      <c r="E123">
        <v>3293936</v>
      </c>
      <c r="F123">
        <v>0</v>
      </c>
      <c r="G123">
        <v>7894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1475036395</v>
      </c>
      <c r="B124">
        <v>244</v>
      </c>
      <c r="C124" t="s">
        <v>11</v>
      </c>
      <c r="D124">
        <v>0</v>
      </c>
      <c r="E124">
        <v>2359771</v>
      </c>
      <c r="F124">
        <v>0</v>
      </c>
      <c r="G124">
        <v>7204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1475036397</v>
      </c>
      <c r="B125">
        <v>246</v>
      </c>
      <c r="C125" t="s">
        <v>11</v>
      </c>
      <c r="D125">
        <v>0</v>
      </c>
      <c r="E125">
        <v>1537577</v>
      </c>
      <c r="F125">
        <v>0</v>
      </c>
      <c r="G125">
        <v>5837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1475036399</v>
      </c>
      <c r="B126">
        <v>248</v>
      </c>
      <c r="C126" t="s">
        <v>11</v>
      </c>
      <c r="D126">
        <v>0</v>
      </c>
      <c r="E126">
        <v>2839407</v>
      </c>
      <c r="F126">
        <v>0</v>
      </c>
      <c r="G126">
        <v>7665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1475036401</v>
      </c>
      <c r="B127">
        <v>250</v>
      </c>
      <c r="C127" t="s">
        <v>11</v>
      </c>
      <c r="D127">
        <v>0</v>
      </c>
      <c r="E127">
        <v>6306048</v>
      </c>
      <c r="F127">
        <v>0</v>
      </c>
      <c r="G127">
        <v>11717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1475036403</v>
      </c>
      <c r="B128">
        <v>252</v>
      </c>
      <c r="C128" t="s">
        <v>11</v>
      </c>
      <c r="D128">
        <v>0</v>
      </c>
      <c r="E128">
        <v>5709762</v>
      </c>
      <c r="F128">
        <v>0</v>
      </c>
      <c r="G128">
        <v>11470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1475036405</v>
      </c>
      <c r="B129">
        <v>254</v>
      </c>
      <c r="C129" t="s">
        <v>11</v>
      </c>
      <c r="D129">
        <v>0</v>
      </c>
      <c r="E129">
        <v>4044250</v>
      </c>
      <c r="F129">
        <v>0</v>
      </c>
      <c r="G129">
        <v>9707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1475036407</v>
      </c>
      <c r="B130">
        <v>256</v>
      </c>
      <c r="C130" t="s">
        <v>11</v>
      </c>
      <c r="D130">
        <v>0</v>
      </c>
      <c r="E130">
        <v>4420561</v>
      </c>
      <c r="F130">
        <v>0</v>
      </c>
      <c r="G130">
        <v>10729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1475036409</v>
      </c>
      <c r="B131">
        <v>258</v>
      </c>
      <c r="C131" t="s">
        <v>11</v>
      </c>
      <c r="D131">
        <v>0</v>
      </c>
      <c r="E131">
        <v>3550943</v>
      </c>
      <c r="F131">
        <v>0</v>
      </c>
      <c r="G131">
        <v>8936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1475036411</v>
      </c>
      <c r="B132">
        <v>260</v>
      </c>
      <c r="C132" t="s">
        <v>11</v>
      </c>
      <c r="D132">
        <v>0</v>
      </c>
      <c r="E132">
        <v>3862823</v>
      </c>
      <c r="F132">
        <v>0</v>
      </c>
      <c r="G132">
        <v>10061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1475036413</v>
      </c>
      <c r="B133">
        <v>262</v>
      </c>
      <c r="C133" t="s">
        <v>11</v>
      </c>
      <c r="D133">
        <v>0</v>
      </c>
      <c r="E133">
        <v>3412796</v>
      </c>
      <c r="F133">
        <v>0</v>
      </c>
      <c r="G133">
        <v>8309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1475036415</v>
      </c>
      <c r="B134">
        <v>264</v>
      </c>
      <c r="C134" t="s">
        <v>11</v>
      </c>
      <c r="D134">
        <v>0</v>
      </c>
      <c r="E134">
        <v>4596473</v>
      </c>
      <c r="F134">
        <v>0</v>
      </c>
      <c r="G134">
        <v>9320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1475036417</v>
      </c>
      <c r="B135">
        <v>266</v>
      </c>
      <c r="C135" t="s">
        <v>11</v>
      </c>
      <c r="D135">
        <v>0</v>
      </c>
      <c r="E135">
        <v>3470165</v>
      </c>
      <c r="F135">
        <v>0</v>
      </c>
      <c r="G135">
        <v>8894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1475036419</v>
      </c>
      <c r="B136">
        <v>268</v>
      </c>
      <c r="C136" t="s">
        <v>11</v>
      </c>
      <c r="D136">
        <v>0</v>
      </c>
      <c r="E136">
        <v>3101083</v>
      </c>
      <c r="F136">
        <v>0</v>
      </c>
      <c r="G136">
        <v>8742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1475036421</v>
      </c>
      <c r="B137">
        <v>270</v>
      </c>
      <c r="C137" t="s">
        <v>11</v>
      </c>
      <c r="D137">
        <v>0</v>
      </c>
      <c r="E137">
        <v>2984138</v>
      </c>
      <c r="F137">
        <v>0</v>
      </c>
      <c r="G137">
        <v>8760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1475036423</v>
      </c>
      <c r="B138">
        <v>272</v>
      </c>
      <c r="C138" t="s">
        <v>11</v>
      </c>
      <c r="D138">
        <v>0</v>
      </c>
      <c r="E138">
        <v>7036935</v>
      </c>
      <c r="F138">
        <v>0</v>
      </c>
      <c r="G138">
        <v>12490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1475036425</v>
      </c>
      <c r="B139">
        <v>274</v>
      </c>
      <c r="C139" t="s">
        <v>11</v>
      </c>
      <c r="D139">
        <v>0</v>
      </c>
      <c r="E139">
        <v>4117918</v>
      </c>
      <c r="F139">
        <v>0</v>
      </c>
      <c r="G139">
        <v>8817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1475036427</v>
      </c>
      <c r="B140">
        <v>276</v>
      </c>
      <c r="C140" t="s">
        <v>11</v>
      </c>
      <c r="D140">
        <v>0</v>
      </c>
      <c r="E140">
        <v>1707432</v>
      </c>
      <c r="F140">
        <v>0</v>
      </c>
      <c r="G140">
        <v>5953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1475036429</v>
      </c>
      <c r="B141">
        <v>278</v>
      </c>
      <c r="C141" t="s">
        <v>11</v>
      </c>
      <c r="D141">
        <v>0</v>
      </c>
      <c r="E141">
        <v>4598150</v>
      </c>
      <c r="F141">
        <v>0</v>
      </c>
      <c r="G141">
        <v>9257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1475036431</v>
      </c>
      <c r="B142">
        <v>280</v>
      </c>
      <c r="C142" t="s">
        <v>11</v>
      </c>
      <c r="D142">
        <v>0</v>
      </c>
      <c r="E142">
        <v>5673256</v>
      </c>
      <c r="F142">
        <v>0</v>
      </c>
      <c r="G142">
        <v>10833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1475036433</v>
      </c>
      <c r="B143">
        <v>282</v>
      </c>
      <c r="C143" t="s">
        <v>11</v>
      </c>
      <c r="D143">
        <v>0</v>
      </c>
      <c r="E143">
        <v>8406608</v>
      </c>
      <c r="F143">
        <v>0</v>
      </c>
      <c r="G143">
        <v>13212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1475036435</v>
      </c>
      <c r="B144">
        <v>284</v>
      </c>
      <c r="C144" t="s">
        <v>11</v>
      </c>
      <c r="D144">
        <v>0</v>
      </c>
      <c r="E144">
        <v>7410411</v>
      </c>
      <c r="F144">
        <v>0</v>
      </c>
      <c r="G144">
        <v>12629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1475036437</v>
      </c>
      <c r="B145">
        <v>286</v>
      </c>
      <c r="C145" t="s">
        <v>11</v>
      </c>
      <c r="D145">
        <v>0</v>
      </c>
      <c r="E145">
        <v>6269203</v>
      </c>
      <c r="F145">
        <v>0</v>
      </c>
      <c r="G145">
        <v>11673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1475036439</v>
      </c>
      <c r="B146">
        <v>288</v>
      </c>
      <c r="C146" t="s">
        <v>11</v>
      </c>
      <c r="D146">
        <v>0</v>
      </c>
      <c r="E146">
        <v>7274779</v>
      </c>
      <c r="F146">
        <v>0</v>
      </c>
      <c r="G146">
        <v>12972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1475036441</v>
      </c>
      <c r="B147">
        <v>290</v>
      </c>
      <c r="C147" t="s">
        <v>11</v>
      </c>
      <c r="D147">
        <v>0</v>
      </c>
      <c r="E147">
        <v>4099720</v>
      </c>
      <c r="F147">
        <v>0</v>
      </c>
      <c r="G147">
        <v>9668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1475036443</v>
      </c>
      <c r="B148">
        <v>292</v>
      </c>
      <c r="C148" t="s">
        <v>11</v>
      </c>
      <c r="D148">
        <v>0</v>
      </c>
      <c r="E148">
        <v>6187369</v>
      </c>
      <c r="F148">
        <v>0</v>
      </c>
      <c r="G148">
        <v>10499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1475036445</v>
      </c>
      <c r="B149">
        <v>294</v>
      </c>
      <c r="C149" t="s">
        <v>11</v>
      </c>
      <c r="D149">
        <v>0</v>
      </c>
      <c r="E149">
        <v>4184938</v>
      </c>
      <c r="F149">
        <v>0</v>
      </c>
      <c r="G149">
        <v>9153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1475036447</v>
      </c>
      <c r="B150">
        <v>296</v>
      </c>
      <c r="C150" t="s">
        <v>11</v>
      </c>
      <c r="D150">
        <v>0</v>
      </c>
      <c r="E150">
        <v>3954806</v>
      </c>
      <c r="F150">
        <v>0</v>
      </c>
      <c r="G150">
        <v>9311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1475036449</v>
      </c>
      <c r="B151">
        <v>298</v>
      </c>
      <c r="C151" t="s">
        <v>11</v>
      </c>
      <c r="D151">
        <v>0</v>
      </c>
      <c r="E151">
        <v>3288985</v>
      </c>
      <c r="F151">
        <v>0</v>
      </c>
      <c r="G151">
        <v>8583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1475036451</v>
      </c>
      <c r="B152">
        <v>300</v>
      </c>
      <c r="C152" t="s">
        <v>11</v>
      </c>
      <c r="D152">
        <v>0</v>
      </c>
      <c r="E152">
        <v>6036843</v>
      </c>
      <c r="F152">
        <v>0</v>
      </c>
      <c r="G152">
        <v>11302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1475036453</v>
      </c>
      <c r="B153">
        <v>302</v>
      </c>
      <c r="C153" t="s">
        <v>11</v>
      </c>
      <c r="D153">
        <v>0</v>
      </c>
      <c r="E153">
        <v>9151582</v>
      </c>
      <c r="F153">
        <v>0</v>
      </c>
      <c r="G153">
        <v>13584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1475036455</v>
      </c>
      <c r="B154">
        <v>304</v>
      </c>
      <c r="C154" t="s">
        <v>11</v>
      </c>
      <c r="D154">
        <v>0</v>
      </c>
      <c r="E154">
        <v>571878</v>
      </c>
      <c r="F154">
        <v>0</v>
      </c>
      <c r="G154">
        <v>888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1475036457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1475036459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1475036461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1475036463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1475036573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1475036575</v>
      </c>
      <c r="B3">
        <v>2</v>
      </c>
      <c r="C3" t="s">
        <v>11</v>
      </c>
      <c r="D3">
        <v>0</v>
      </c>
      <c r="E3">
        <v>1998182</v>
      </c>
      <c r="F3">
        <v>0</v>
      </c>
      <c r="G3">
        <v>5993</v>
      </c>
      <c r="H3">
        <v>0</v>
      </c>
      <c r="I3">
        <v>0</v>
      </c>
      <c r="J3">
        <v>0</v>
      </c>
      <c r="K3">
        <v>0</v>
      </c>
    </row>
    <row r="4" spans="1:11">
      <c r="A4">
        <v>1475036577</v>
      </c>
      <c r="B4">
        <v>4</v>
      </c>
      <c r="C4" t="s">
        <v>11</v>
      </c>
      <c r="D4">
        <v>0</v>
      </c>
      <c r="E4">
        <v>3510444</v>
      </c>
      <c r="F4">
        <v>0</v>
      </c>
      <c r="G4">
        <v>10427</v>
      </c>
      <c r="H4">
        <v>0</v>
      </c>
      <c r="I4">
        <v>0</v>
      </c>
      <c r="J4">
        <v>0</v>
      </c>
      <c r="K4">
        <v>0</v>
      </c>
    </row>
    <row r="5" spans="1:11">
      <c r="A5">
        <v>1475036579</v>
      </c>
      <c r="B5">
        <v>6</v>
      </c>
      <c r="C5" t="s">
        <v>11</v>
      </c>
      <c r="D5">
        <v>0</v>
      </c>
      <c r="E5">
        <v>3786302</v>
      </c>
      <c r="F5">
        <v>0</v>
      </c>
      <c r="G5">
        <v>10546</v>
      </c>
      <c r="H5">
        <v>0</v>
      </c>
      <c r="I5">
        <v>0</v>
      </c>
      <c r="J5">
        <v>0</v>
      </c>
      <c r="K5">
        <v>0</v>
      </c>
    </row>
    <row r="6" spans="1:11">
      <c r="A6">
        <v>1475036581</v>
      </c>
      <c r="B6">
        <v>8</v>
      </c>
      <c r="C6" t="s">
        <v>11</v>
      </c>
      <c r="D6">
        <v>0</v>
      </c>
      <c r="E6">
        <v>6746759</v>
      </c>
      <c r="F6">
        <v>0</v>
      </c>
      <c r="G6">
        <v>12593</v>
      </c>
      <c r="H6">
        <v>0</v>
      </c>
      <c r="I6">
        <v>0</v>
      </c>
      <c r="J6">
        <v>0</v>
      </c>
      <c r="K6">
        <v>0</v>
      </c>
    </row>
    <row r="7" spans="1:11">
      <c r="A7">
        <v>1475036583</v>
      </c>
      <c r="B7">
        <v>10</v>
      </c>
      <c r="C7" t="s">
        <v>11</v>
      </c>
      <c r="D7">
        <v>0</v>
      </c>
      <c r="E7">
        <v>1630809</v>
      </c>
      <c r="F7">
        <v>0</v>
      </c>
      <c r="G7">
        <v>7024</v>
      </c>
      <c r="H7">
        <v>0</v>
      </c>
      <c r="I7">
        <v>0</v>
      </c>
      <c r="J7">
        <v>0</v>
      </c>
      <c r="K7">
        <v>0</v>
      </c>
    </row>
    <row r="8" spans="1:11">
      <c r="A8">
        <v>1475036585</v>
      </c>
      <c r="B8">
        <v>12</v>
      </c>
      <c r="C8" t="s">
        <v>11</v>
      </c>
      <c r="D8">
        <v>0</v>
      </c>
      <c r="E8">
        <v>1627770</v>
      </c>
      <c r="F8">
        <v>0</v>
      </c>
      <c r="G8">
        <v>6959</v>
      </c>
      <c r="H8">
        <v>0</v>
      </c>
      <c r="I8">
        <v>0</v>
      </c>
      <c r="J8">
        <v>0</v>
      </c>
      <c r="K8">
        <v>0</v>
      </c>
    </row>
    <row r="9" spans="1:11">
      <c r="A9">
        <v>1475036587</v>
      </c>
      <c r="B9">
        <v>14</v>
      </c>
      <c r="C9" t="s">
        <v>11</v>
      </c>
      <c r="D9">
        <v>0</v>
      </c>
      <c r="E9">
        <v>5334410</v>
      </c>
      <c r="F9">
        <v>0</v>
      </c>
      <c r="G9">
        <v>10961</v>
      </c>
      <c r="H9">
        <v>0</v>
      </c>
      <c r="I9">
        <v>0</v>
      </c>
      <c r="J9">
        <v>0</v>
      </c>
      <c r="K9">
        <v>0</v>
      </c>
    </row>
    <row r="10" spans="1:11">
      <c r="A10">
        <v>1475036589</v>
      </c>
      <c r="B10">
        <v>16</v>
      </c>
      <c r="C10" t="s">
        <v>11</v>
      </c>
      <c r="D10">
        <v>0</v>
      </c>
      <c r="E10">
        <v>4212403</v>
      </c>
      <c r="F10">
        <v>0</v>
      </c>
      <c r="G10">
        <v>9848</v>
      </c>
      <c r="H10">
        <v>0</v>
      </c>
      <c r="I10">
        <v>0</v>
      </c>
      <c r="J10">
        <v>0</v>
      </c>
      <c r="K10">
        <v>0</v>
      </c>
    </row>
    <row r="11" spans="1:11">
      <c r="A11">
        <v>1475036591</v>
      </c>
      <c r="B11">
        <v>18</v>
      </c>
      <c r="C11" t="s">
        <v>11</v>
      </c>
      <c r="D11">
        <v>0</v>
      </c>
      <c r="E11">
        <v>7315511</v>
      </c>
      <c r="F11">
        <v>0</v>
      </c>
      <c r="G11">
        <v>13981</v>
      </c>
      <c r="H11">
        <v>0</v>
      </c>
      <c r="I11">
        <v>0</v>
      </c>
      <c r="J11">
        <v>0</v>
      </c>
      <c r="K11">
        <v>0</v>
      </c>
    </row>
    <row r="12" spans="1:11">
      <c r="A12">
        <v>1475036593</v>
      </c>
      <c r="B12">
        <v>20</v>
      </c>
      <c r="C12" t="s">
        <v>11</v>
      </c>
      <c r="D12">
        <v>0</v>
      </c>
      <c r="E12">
        <v>2826859</v>
      </c>
      <c r="F12">
        <v>0</v>
      </c>
      <c r="G12">
        <v>9505</v>
      </c>
      <c r="H12">
        <v>0</v>
      </c>
      <c r="I12">
        <v>0</v>
      </c>
      <c r="J12">
        <v>0</v>
      </c>
      <c r="K12">
        <v>0</v>
      </c>
    </row>
    <row r="13" spans="1:11">
      <c r="A13">
        <v>1475036595</v>
      </c>
      <c r="B13">
        <v>22</v>
      </c>
      <c r="C13" t="s">
        <v>11</v>
      </c>
      <c r="D13">
        <v>0</v>
      </c>
      <c r="E13">
        <v>3910915</v>
      </c>
      <c r="F13">
        <v>0</v>
      </c>
      <c r="G13">
        <v>10253</v>
      </c>
      <c r="H13">
        <v>0</v>
      </c>
      <c r="I13">
        <v>0</v>
      </c>
      <c r="J13">
        <v>0</v>
      </c>
      <c r="K13">
        <v>0</v>
      </c>
    </row>
    <row r="14" spans="1:11">
      <c r="A14">
        <v>1475036597</v>
      </c>
      <c r="B14">
        <v>24</v>
      </c>
      <c r="C14" t="s">
        <v>11</v>
      </c>
      <c r="D14">
        <v>0</v>
      </c>
      <c r="E14">
        <v>5784288</v>
      </c>
      <c r="F14">
        <v>0</v>
      </c>
      <c r="G14">
        <v>12569</v>
      </c>
      <c r="H14">
        <v>0</v>
      </c>
      <c r="I14">
        <v>0</v>
      </c>
      <c r="J14">
        <v>0</v>
      </c>
      <c r="K14">
        <v>0</v>
      </c>
    </row>
    <row r="15" spans="1:11">
      <c r="A15">
        <v>1475036599</v>
      </c>
      <c r="B15">
        <v>26</v>
      </c>
      <c r="C15" t="s">
        <v>11</v>
      </c>
      <c r="D15">
        <v>0</v>
      </c>
      <c r="E15">
        <v>6507646</v>
      </c>
      <c r="F15">
        <v>0</v>
      </c>
      <c r="G15">
        <v>13274</v>
      </c>
      <c r="H15">
        <v>0</v>
      </c>
      <c r="I15">
        <v>0</v>
      </c>
      <c r="J15">
        <v>0</v>
      </c>
      <c r="K15">
        <v>0</v>
      </c>
    </row>
    <row r="16" spans="1:11">
      <c r="A16">
        <v>1475036601</v>
      </c>
      <c r="B16">
        <v>28</v>
      </c>
      <c r="C16" t="s">
        <v>11</v>
      </c>
      <c r="D16">
        <v>0</v>
      </c>
      <c r="E16">
        <v>6573198</v>
      </c>
      <c r="F16">
        <v>0</v>
      </c>
      <c r="G16">
        <v>13652</v>
      </c>
      <c r="H16">
        <v>0</v>
      </c>
      <c r="I16">
        <v>0</v>
      </c>
      <c r="J16">
        <v>0</v>
      </c>
      <c r="K16">
        <v>0</v>
      </c>
    </row>
    <row r="17" spans="1:11">
      <c r="A17">
        <v>1475036603</v>
      </c>
      <c r="B17">
        <v>30</v>
      </c>
      <c r="C17" t="s">
        <v>11</v>
      </c>
      <c r="D17">
        <v>0</v>
      </c>
      <c r="E17">
        <v>8343507</v>
      </c>
      <c r="F17">
        <v>0</v>
      </c>
      <c r="G17">
        <v>15609</v>
      </c>
      <c r="H17">
        <v>0</v>
      </c>
      <c r="I17">
        <v>0</v>
      </c>
      <c r="J17">
        <v>0</v>
      </c>
      <c r="K17">
        <v>0</v>
      </c>
    </row>
    <row r="18" spans="1:11">
      <c r="A18">
        <v>1475036605</v>
      </c>
      <c r="B18">
        <v>32</v>
      </c>
      <c r="C18" t="s">
        <v>11</v>
      </c>
      <c r="D18">
        <v>0</v>
      </c>
      <c r="E18">
        <v>6396229</v>
      </c>
      <c r="F18">
        <v>0</v>
      </c>
      <c r="G18">
        <v>14015</v>
      </c>
      <c r="H18">
        <v>0</v>
      </c>
      <c r="I18">
        <v>0</v>
      </c>
      <c r="J18">
        <v>0</v>
      </c>
      <c r="K18">
        <v>0</v>
      </c>
    </row>
    <row r="19" spans="1:11">
      <c r="A19">
        <v>1475036607</v>
      </c>
      <c r="B19">
        <v>34</v>
      </c>
      <c r="C19" t="s">
        <v>11</v>
      </c>
      <c r="D19">
        <v>0</v>
      </c>
      <c r="E19">
        <v>6713237</v>
      </c>
      <c r="F19">
        <v>0</v>
      </c>
      <c r="G19">
        <v>12727</v>
      </c>
      <c r="H19">
        <v>0</v>
      </c>
      <c r="I19">
        <v>0</v>
      </c>
      <c r="J19">
        <v>0</v>
      </c>
      <c r="K19">
        <v>0</v>
      </c>
    </row>
    <row r="20" spans="1:11">
      <c r="A20">
        <v>1475036609</v>
      </c>
      <c r="B20">
        <v>36</v>
      </c>
      <c r="C20" t="s">
        <v>11</v>
      </c>
      <c r="D20">
        <v>0</v>
      </c>
      <c r="E20">
        <v>7043192</v>
      </c>
      <c r="F20">
        <v>0</v>
      </c>
      <c r="G20">
        <v>13843</v>
      </c>
      <c r="H20">
        <v>0</v>
      </c>
      <c r="I20">
        <v>0</v>
      </c>
      <c r="J20">
        <v>0</v>
      </c>
      <c r="K20">
        <v>0</v>
      </c>
    </row>
    <row r="21" spans="1:11">
      <c r="A21">
        <v>1475036611</v>
      </c>
      <c r="B21">
        <v>38</v>
      </c>
      <c r="C21" t="s">
        <v>11</v>
      </c>
      <c r="D21">
        <v>0</v>
      </c>
      <c r="E21">
        <v>6221868</v>
      </c>
      <c r="F21">
        <v>0</v>
      </c>
      <c r="G21">
        <v>12809</v>
      </c>
      <c r="H21">
        <v>0</v>
      </c>
      <c r="I21">
        <v>0</v>
      </c>
      <c r="J21">
        <v>0</v>
      </c>
      <c r="K21">
        <v>0</v>
      </c>
    </row>
    <row r="22" spans="1:11">
      <c r="A22">
        <v>1475036613</v>
      </c>
      <c r="B22">
        <v>40</v>
      </c>
      <c r="C22" t="s">
        <v>11</v>
      </c>
      <c r="D22">
        <v>0</v>
      </c>
      <c r="E22">
        <v>7032002</v>
      </c>
      <c r="F22">
        <v>0</v>
      </c>
      <c r="G22">
        <v>13694</v>
      </c>
      <c r="H22">
        <v>0</v>
      </c>
      <c r="I22">
        <v>0</v>
      </c>
      <c r="J22">
        <v>0</v>
      </c>
      <c r="K22">
        <v>0</v>
      </c>
    </row>
    <row r="23" spans="1:11">
      <c r="A23">
        <v>1475036615</v>
      </c>
      <c r="B23">
        <v>42</v>
      </c>
      <c r="C23" t="s">
        <v>11</v>
      </c>
      <c r="D23">
        <v>0</v>
      </c>
      <c r="E23">
        <v>4892361</v>
      </c>
      <c r="F23">
        <v>0</v>
      </c>
      <c r="G23">
        <v>11020</v>
      </c>
      <c r="H23">
        <v>0</v>
      </c>
      <c r="I23">
        <v>0</v>
      </c>
      <c r="J23">
        <v>0</v>
      </c>
      <c r="K23">
        <v>0</v>
      </c>
    </row>
    <row r="24" spans="1:11">
      <c r="A24">
        <v>1475036617</v>
      </c>
      <c r="B24">
        <v>44</v>
      </c>
      <c r="C24" t="s">
        <v>11</v>
      </c>
      <c r="D24">
        <v>0</v>
      </c>
      <c r="E24">
        <v>6159342</v>
      </c>
      <c r="F24">
        <v>0</v>
      </c>
      <c r="G24">
        <v>12930</v>
      </c>
      <c r="H24">
        <v>0</v>
      </c>
      <c r="I24">
        <v>0</v>
      </c>
      <c r="J24">
        <v>0</v>
      </c>
      <c r="K24">
        <v>0</v>
      </c>
    </row>
    <row r="25" spans="1:11">
      <c r="A25">
        <v>1475036619</v>
      </c>
      <c r="B25">
        <v>46</v>
      </c>
      <c r="C25" t="s">
        <v>11</v>
      </c>
      <c r="D25">
        <v>0</v>
      </c>
      <c r="E25">
        <v>7503713</v>
      </c>
      <c r="F25">
        <v>0</v>
      </c>
      <c r="G25">
        <v>14055</v>
      </c>
      <c r="H25">
        <v>0</v>
      </c>
      <c r="I25">
        <v>0</v>
      </c>
      <c r="J25">
        <v>0</v>
      </c>
      <c r="K25">
        <v>0</v>
      </c>
    </row>
    <row r="26" spans="1:11">
      <c r="A26">
        <v>1475036621</v>
      </c>
      <c r="B26">
        <v>48</v>
      </c>
      <c r="C26" t="s">
        <v>11</v>
      </c>
      <c r="D26">
        <v>0</v>
      </c>
      <c r="E26">
        <v>3264824</v>
      </c>
      <c r="F26">
        <v>0</v>
      </c>
      <c r="G26">
        <v>8603</v>
      </c>
      <c r="H26">
        <v>0</v>
      </c>
      <c r="I26">
        <v>0</v>
      </c>
      <c r="J26">
        <v>0</v>
      </c>
      <c r="K26">
        <v>0</v>
      </c>
    </row>
    <row r="27" spans="1:11">
      <c r="A27">
        <v>1475036623</v>
      </c>
      <c r="B27">
        <v>50</v>
      </c>
      <c r="C27" t="s">
        <v>11</v>
      </c>
      <c r="D27">
        <v>0</v>
      </c>
      <c r="E27">
        <v>5583373</v>
      </c>
      <c r="F27">
        <v>0</v>
      </c>
      <c r="G27">
        <v>11585</v>
      </c>
      <c r="H27">
        <v>0</v>
      </c>
      <c r="I27">
        <v>0</v>
      </c>
      <c r="J27">
        <v>0</v>
      </c>
      <c r="K27">
        <v>0</v>
      </c>
    </row>
    <row r="28" spans="1:11">
      <c r="A28">
        <v>1475036625</v>
      </c>
      <c r="B28">
        <v>52</v>
      </c>
      <c r="C28" t="s">
        <v>11</v>
      </c>
      <c r="D28">
        <v>0</v>
      </c>
      <c r="E28">
        <v>4180301</v>
      </c>
      <c r="F28">
        <v>0</v>
      </c>
      <c r="G28">
        <v>9901</v>
      </c>
      <c r="H28">
        <v>0</v>
      </c>
      <c r="I28">
        <v>0</v>
      </c>
      <c r="J28">
        <v>0</v>
      </c>
      <c r="K28">
        <v>0</v>
      </c>
    </row>
    <row r="29" spans="1:11">
      <c r="A29">
        <v>1475036627</v>
      </c>
      <c r="B29">
        <v>54</v>
      </c>
      <c r="C29" t="s">
        <v>11</v>
      </c>
      <c r="D29">
        <v>0</v>
      </c>
      <c r="E29">
        <v>4045014</v>
      </c>
      <c r="F29">
        <v>0</v>
      </c>
      <c r="G29">
        <v>9474</v>
      </c>
      <c r="H29">
        <v>0</v>
      </c>
      <c r="I29">
        <v>0</v>
      </c>
      <c r="J29">
        <v>0</v>
      </c>
      <c r="K29">
        <v>0</v>
      </c>
    </row>
    <row r="30" spans="1:11">
      <c r="A30">
        <v>1475036629</v>
      </c>
      <c r="B30">
        <v>56</v>
      </c>
      <c r="C30" t="s">
        <v>11</v>
      </c>
      <c r="D30">
        <v>0</v>
      </c>
      <c r="E30">
        <v>4053408</v>
      </c>
      <c r="F30">
        <v>0</v>
      </c>
      <c r="G30">
        <v>10137</v>
      </c>
      <c r="H30">
        <v>0</v>
      </c>
      <c r="I30">
        <v>0</v>
      </c>
      <c r="J30">
        <v>0</v>
      </c>
      <c r="K30">
        <v>0</v>
      </c>
    </row>
    <row r="31" spans="1:11">
      <c r="A31">
        <v>1475036631</v>
      </c>
      <c r="B31">
        <v>58</v>
      </c>
      <c r="C31" t="s">
        <v>11</v>
      </c>
      <c r="D31">
        <v>0</v>
      </c>
      <c r="E31">
        <v>5527460</v>
      </c>
      <c r="F31">
        <v>0</v>
      </c>
      <c r="G31">
        <v>12134</v>
      </c>
      <c r="H31">
        <v>0</v>
      </c>
      <c r="I31">
        <v>0</v>
      </c>
      <c r="J31">
        <v>0</v>
      </c>
      <c r="K31">
        <v>0</v>
      </c>
    </row>
    <row r="32" spans="1:11">
      <c r="A32">
        <v>1475036633</v>
      </c>
      <c r="B32">
        <v>60</v>
      </c>
      <c r="C32" t="s">
        <v>11</v>
      </c>
      <c r="D32">
        <v>0</v>
      </c>
      <c r="E32">
        <v>1751385</v>
      </c>
      <c r="F32">
        <v>0</v>
      </c>
      <c r="G32">
        <v>7892</v>
      </c>
      <c r="H32">
        <v>0</v>
      </c>
      <c r="I32">
        <v>0</v>
      </c>
      <c r="J32">
        <v>0</v>
      </c>
      <c r="K32">
        <v>0</v>
      </c>
    </row>
    <row r="33" spans="1:11">
      <c r="A33">
        <v>1475036635</v>
      </c>
      <c r="B33">
        <v>62</v>
      </c>
      <c r="C33" t="s">
        <v>11</v>
      </c>
      <c r="D33">
        <v>0</v>
      </c>
      <c r="E33">
        <v>1742585</v>
      </c>
      <c r="F33">
        <v>0</v>
      </c>
      <c r="G33">
        <v>7443</v>
      </c>
      <c r="H33">
        <v>0</v>
      </c>
      <c r="I33">
        <v>0</v>
      </c>
      <c r="J33">
        <v>0</v>
      </c>
      <c r="K33">
        <v>0</v>
      </c>
    </row>
    <row r="34" spans="1:11">
      <c r="A34">
        <v>1475036637</v>
      </c>
      <c r="B34">
        <v>64</v>
      </c>
      <c r="C34" t="s">
        <v>11</v>
      </c>
      <c r="D34">
        <v>0</v>
      </c>
      <c r="E34">
        <v>2270552</v>
      </c>
      <c r="F34">
        <v>0</v>
      </c>
      <c r="G34">
        <v>8655</v>
      </c>
      <c r="H34">
        <v>0</v>
      </c>
      <c r="I34">
        <v>0</v>
      </c>
      <c r="J34">
        <v>0</v>
      </c>
      <c r="K34">
        <v>0</v>
      </c>
    </row>
    <row r="35" spans="1:11">
      <c r="A35">
        <v>1475036639</v>
      </c>
      <c r="B35">
        <v>66</v>
      </c>
      <c r="C35" t="s">
        <v>11</v>
      </c>
      <c r="D35">
        <v>0</v>
      </c>
      <c r="E35">
        <v>3062068</v>
      </c>
      <c r="F35">
        <v>0</v>
      </c>
      <c r="G35">
        <v>8780</v>
      </c>
      <c r="H35">
        <v>0</v>
      </c>
      <c r="I35">
        <v>0</v>
      </c>
      <c r="J35">
        <v>0</v>
      </c>
      <c r="K35">
        <v>0</v>
      </c>
    </row>
    <row r="36" spans="1:11">
      <c r="A36">
        <v>1475036641</v>
      </c>
      <c r="B36">
        <v>68</v>
      </c>
      <c r="C36" t="s">
        <v>11</v>
      </c>
      <c r="D36">
        <v>0</v>
      </c>
      <c r="E36">
        <v>8194212</v>
      </c>
      <c r="F36">
        <v>0</v>
      </c>
      <c r="G36">
        <v>13506</v>
      </c>
      <c r="H36">
        <v>0</v>
      </c>
      <c r="I36">
        <v>0</v>
      </c>
      <c r="J36">
        <v>0</v>
      </c>
      <c r="K36">
        <v>0</v>
      </c>
    </row>
    <row r="37" spans="1:11">
      <c r="A37">
        <v>1475036643</v>
      </c>
      <c r="B37">
        <v>70</v>
      </c>
      <c r="C37" t="s">
        <v>11</v>
      </c>
      <c r="D37">
        <v>0</v>
      </c>
      <c r="E37">
        <v>4897324</v>
      </c>
      <c r="F37">
        <v>0</v>
      </c>
      <c r="G37">
        <v>10685</v>
      </c>
      <c r="H37">
        <v>0</v>
      </c>
      <c r="I37">
        <v>0</v>
      </c>
      <c r="J37">
        <v>0</v>
      </c>
      <c r="K37">
        <v>0</v>
      </c>
    </row>
    <row r="38" spans="1:11">
      <c r="A38">
        <v>1475036645</v>
      </c>
      <c r="B38">
        <v>72</v>
      </c>
      <c r="C38" t="s">
        <v>11</v>
      </c>
      <c r="D38">
        <v>0</v>
      </c>
      <c r="E38">
        <v>2655110</v>
      </c>
      <c r="F38">
        <v>0</v>
      </c>
      <c r="G38">
        <v>8344</v>
      </c>
      <c r="H38">
        <v>0</v>
      </c>
      <c r="I38">
        <v>0</v>
      </c>
      <c r="J38">
        <v>0</v>
      </c>
      <c r="K38">
        <v>0</v>
      </c>
    </row>
    <row r="39" spans="1:11">
      <c r="A39">
        <v>1475036647</v>
      </c>
      <c r="B39">
        <v>74</v>
      </c>
      <c r="C39" t="s">
        <v>11</v>
      </c>
      <c r="D39">
        <v>0</v>
      </c>
      <c r="E39">
        <v>3087578</v>
      </c>
      <c r="F39">
        <v>0</v>
      </c>
      <c r="G39">
        <v>8308</v>
      </c>
      <c r="H39">
        <v>0</v>
      </c>
      <c r="I39">
        <v>0</v>
      </c>
      <c r="J39">
        <v>0</v>
      </c>
      <c r="K39">
        <v>0</v>
      </c>
    </row>
    <row r="40" spans="1:11">
      <c r="A40">
        <v>1475036649</v>
      </c>
      <c r="B40">
        <v>76</v>
      </c>
      <c r="C40" t="s">
        <v>11</v>
      </c>
      <c r="D40">
        <v>0</v>
      </c>
      <c r="E40">
        <v>8101355</v>
      </c>
      <c r="F40">
        <v>0</v>
      </c>
      <c r="G40">
        <v>13053</v>
      </c>
      <c r="H40">
        <v>0</v>
      </c>
      <c r="I40">
        <v>0</v>
      </c>
      <c r="J40">
        <v>0</v>
      </c>
      <c r="K40">
        <v>0</v>
      </c>
    </row>
    <row r="41" spans="1:11">
      <c r="A41">
        <v>1475036651</v>
      </c>
      <c r="B41">
        <v>78</v>
      </c>
      <c r="C41" t="s">
        <v>11</v>
      </c>
      <c r="D41">
        <v>0</v>
      </c>
      <c r="E41">
        <v>7948520</v>
      </c>
      <c r="F41">
        <v>0</v>
      </c>
      <c r="G41">
        <v>13760</v>
      </c>
      <c r="H41">
        <v>0</v>
      </c>
      <c r="I41">
        <v>0</v>
      </c>
      <c r="J41">
        <v>0</v>
      </c>
      <c r="K41">
        <v>0</v>
      </c>
    </row>
    <row r="42" spans="1:11">
      <c r="A42">
        <v>1475036653</v>
      </c>
      <c r="B42">
        <v>80</v>
      </c>
      <c r="C42" t="s">
        <v>11</v>
      </c>
      <c r="D42">
        <v>0</v>
      </c>
      <c r="E42">
        <v>2638750</v>
      </c>
      <c r="F42">
        <v>0</v>
      </c>
      <c r="G42">
        <v>8913</v>
      </c>
      <c r="H42">
        <v>0</v>
      </c>
      <c r="I42">
        <v>0</v>
      </c>
      <c r="J42">
        <v>0</v>
      </c>
      <c r="K42">
        <v>0</v>
      </c>
    </row>
    <row r="43" spans="1:11">
      <c r="A43">
        <v>1475036655</v>
      </c>
      <c r="B43">
        <v>82</v>
      </c>
      <c r="C43" t="s">
        <v>11</v>
      </c>
      <c r="D43">
        <v>0</v>
      </c>
      <c r="E43">
        <v>5925792</v>
      </c>
      <c r="F43">
        <v>0</v>
      </c>
      <c r="G43">
        <v>11588</v>
      </c>
      <c r="H43">
        <v>0</v>
      </c>
      <c r="I43">
        <v>0</v>
      </c>
      <c r="J43">
        <v>0</v>
      </c>
      <c r="K43">
        <v>0</v>
      </c>
    </row>
    <row r="44" spans="1:11">
      <c r="A44">
        <v>1475036657</v>
      </c>
      <c r="B44">
        <v>84</v>
      </c>
      <c r="C44" t="s">
        <v>11</v>
      </c>
      <c r="D44">
        <v>0</v>
      </c>
      <c r="E44">
        <v>6734590</v>
      </c>
      <c r="F44">
        <v>0</v>
      </c>
      <c r="G44">
        <v>13961</v>
      </c>
      <c r="H44">
        <v>0</v>
      </c>
      <c r="I44">
        <v>0</v>
      </c>
      <c r="J44">
        <v>0</v>
      </c>
      <c r="K44">
        <v>0</v>
      </c>
    </row>
    <row r="45" spans="1:11">
      <c r="A45">
        <v>1475036659</v>
      </c>
      <c r="B45">
        <v>86</v>
      </c>
      <c r="C45" t="s">
        <v>11</v>
      </c>
      <c r="D45">
        <v>0</v>
      </c>
      <c r="E45">
        <v>5700128</v>
      </c>
      <c r="F45">
        <v>0</v>
      </c>
      <c r="G45">
        <v>10949</v>
      </c>
      <c r="H45">
        <v>0</v>
      </c>
      <c r="I45">
        <v>0</v>
      </c>
      <c r="J45">
        <v>0</v>
      </c>
      <c r="K45">
        <v>0</v>
      </c>
    </row>
    <row r="46" spans="1:11">
      <c r="A46">
        <v>1475036661</v>
      </c>
      <c r="B46">
        <v>88</v>
      </c>
      <c r="C46" t="s">
        <v>11</v>
      </c>
      <c r="D46">
        <v>0</v>
      </c>
      <c r="E46">
        <v>5770161</v>
      </c>
      <c r="F46">
        <v>0</v>
      </c>
      <c r="G46">
        <v>12151</v>
      </c>
      <c r="H46">
        <v>0</v>
      </c>
      <c r="I46">
        <v>0</v>
      </c>
      <c r="J46">
        <v>0</v>
      </c>
      <c r="K46">
        <v>0</v>
      </c>
    </row>
    <row r="47" spans="1:11">
      <c r="A47">
        <v>1475036663</v>
      </c>
      <c r="B47">
        <v>90</v>
      </c>
      <c r="C47" t="s">
        <v>11</v>
      </c>
      <c r="D47">
        <v>0</v>
      </c>
      <c r="E47">
        <v>6869625</v>
      </c>
      <c r="F47">
        <v>0</v>
      </c>
      <c r="G47">
        <v>13325</v>
      </c>
      <c r="H47">
        <v>0</v>
      </c>
      <c r="I47">
        <v>0</v>
      </c>
      <c r="J47">
        <v>0</v>
      </c>
      <c r="K47">
        <v>0</v>
      </c>
    </row>
    <row r="48" spans="1:11">
      <c r="A48">
        <v>1475036665</v>
      </c>
      <c r="B48">
        <v>92</v>
      </c>
      <c r="C48" t="s">
        <v>11</v>
      </c>
      <c r="D48">
        <v>0</v>
      </c>
      <c r="E48">
        <v>6353967</v>
      </c>
      <c r="F48">
        <v>0</v>
      </c>
      <c r="G48">
        <v>13851</v>
      </c>
      <c r="H48">
        <v>0</v>
      </c>
      <c r="I48">
        <v>0</v>
      </c>
      <c r="J48">
        <v>0</v>
      </c>
      <c r="K48">
        <v>0</v>
      </c>
    </row>
    <row r="49" spans="1:11">
      <c r="A49">
        <v>1475036667</v>
      </c>
      <c r="B49">
        <v>94</v>
      </c>
      <c r="C49" t="s">
        <v>11</v>
      </c>
      <c r="D49">
        <v>0</v>
      </c>
      <c r="E49">
        <v>3256984</v>
      </c>
      <c r="F49">
        <v>0</v>
      </c>
      <c r="G49">
        <v>8934</v>
      </c>
      <c r="H49">
        <v>0</v>
      </c>
      <c r="I49">
        <v>0</v>
      </c>
      <c r="J49">
        <v>0</v>
      </c>
      <c r="K49">
        <v>0</v>
      </c>
    </row>
    <row r="50" spans="1:11">
      <c r="A50">
        <v>1475036669</v>
      </c>
      <c r="B50">
        <v>96</v>
      </c>
      <c r="C50" t="s">
        <v>11</v>
      </c>
      <c r="D50">
        <v>0</v>
      </c>
      <c r="E50">
        <v>2860913</v>
      </c>
      <c r="F50">
        <v>0</v>
      </c>
      <c r="G50">
        <v>9003</v>
      </c>
      <c r="H50">
        <v>0</v>
      </c>
      <c r="I50">
        <v>0</v>
      </c>
      <c r="J50">
        <v>0</v>
      </c>
      <c r="K50">
        <v>0</v>
      </c>
    </row>
    <row r="51" spans="1:11">
      <c r="A51">
        <v>1475036671</v>
      </c>
      <c r="B51">
        <v>98</v>
      </c>
      <c r="C51" t="s">
        <v>11</v>
      </c>
      <c r="D51">
        <v>0</v>
      </c>
      <c r="E51">
        <v>10023579</v>
      </c>
      <c r="F51">
        <v>0</v>
      </c>
      <c r="G51">
        <v>16564</v>
      </c>
      <c r="H51">
        <v>0</v>
      </c>
      <c r="I51">
        <v>0</v>
      </c>
      <c r="J51">
        <v>0</v>
      </c>
      <c r="K51">
        <v>0</v>
      </c>
    </row>
    <row r="52" spans="1:11">
      <c r="A52">
        <v>1475036673</v>
      </c>
      <c r="B52">
        <v>100</v>
      </c>
      <c r="C52" t="s">
        <v>11</v>
      </c>
      <c r="D52">
        <v>0</v>
      </c>
      <c r="E52">
        <v>2345014</v>
      </c>
      <c r="F52">
        <v>0</v>
      </c>
      <c r="G52">
        <v>8019</v>
      </c>
      <c r="H52">
        <v>0</v>
      </c>
      <c r="I52">
        <v>0</v>
      </c>
      <c r="J52">
        <v>0</v>
      </c>
      <c r="K52">
        <v>0</v>
      </c>
    </row>
    <row r="53" spans="1:11">
      <c r="A53">
        <v>1475036675</v>
      </c>
      <c r="B53">
        <v>102</v>
      </c>
      <c r="C53" t="s">
        <v>11</v>
      </c>
      <c r="D53">
        <v>0</v>
      </c>
      <c r="E53">
        <v>1893929</v>
      </c>
      <c r="F53">
        <v>0</v>
      </c>
      <c r="G53">
        <v>7387</v>
      </c>
      <c r="H53">
        <v>0</v>
      </c>
      <c r="I53">
        <v>0</v>
      </c>
      <c r="J53">
        <v>0</v>
      </c>
      <c r="K53">
        <v>0</v>
      </c>
    </row>
    <row r="54" spans="1:11">
      <c r="A54">
        <v>1475036677</v>
      </c>
      <c r="B54">
        <v>104</v>
      </c>
      <c r="C54" t="s">
        <v>11</v>
      </c>
      <c r="D54">
        <v>0</v>
      </c>
      <c r="E54">
        <v>2121935</v>
      </c>
      <c r="F54">
        <v>0</v>
      </c>
      <c r="G54">
        <v>7409</v>
      </c>
      <c r="H54">
        <v>0</v>
      </c>
      <c r="I54">
        <v>0</v>
      </c>
      <c r="J54">
        <v>0</v>
      </c>
      <c r="K54">
        <v>0</v>
      </c>
    </row>
    <row r="55" spans="1:11">
      <c r="A55">
        <v>1475036679</v>
      </c>
      <c r="B55">
        <v>106</v>
      </c>
      <c r="C55" t="s">
        <v>11</v>
      </c>
      <c r="D55">
        <v>0</v>
      </c>
      <c r="E55">
        <v>2129510</v>
      </c>
      <c r="F55">
        <v>0</v>
      </c>
      <c r="G55">
        <v>7804</v>
      </c>
      <c r="H55">
        <v>0</v>
      </c>
      <c r="I55">
        <v>0</v>
      </c>
      <c r="J55">
        <v>0</v>
      </c>
      <c r="K55">
        <v>0</v>
      </c>
    </row>
    <row r="56" spans="1:11">
      <c r="A56">
        <v>1475036681</v>
      </c>
      <c r="B56">
        <v>108</v>
      </c>
      <c r="C56" t="s">
        <v>11</v>
      </c>
      <c r="D56">
        <v>0</v>
      </c>
      <c r="E56">
        <v>3372674</v>
      </c>
      <c r="F56">
        <v>0</v>
      </c>
      <c r="G56">
        <v>10668</v>
      </c>
      <c r="H56">
        <v>0</v>
      </c>
      <c r="I56">
        <v>0</v>
      </c>
      <c r="J56">
        <v>0</v>
      </c>
      <c r="K56">
        <v>0</v>
      </c>
    </row>
    <row r="57" spans="1:11">
      <c r="A57">
        <v>1475036683</v>
      </c>
      <c r="B57">
        <v>110</v>
      </c>
      <c r="C57" t="s">
        <v>11</v>
      </c>
      <c r="D57">
        <v>0</v>
      </c>
      <c r="E57">
        <v>10382963</v>
      </c>
      <c r="F57">
        <v>0</v>
      </c>
      <c r="G57">
        <v>17479</v>
      </c>
      <c r="H57">
        <v>0</v>
      </c>
      <c r="I57">
        <v>0</v>
      </c>
      <c r="J57">
        <v>0</v>
      </c>
      <c r="K57">
        <v>0</v>
      </c>
    </row>
    <row r="58" spans="1:11">
      <c r="A58">
        <v>1475036685</v>
      </c>
      <c r="B58">
        <v>112</v>
      </c>
      <c r="C58" t="s">
        <v>11</v>
      </c>
      <c r="D58">
        <v>0</v>
      </c>
      <c r="E58">
        <v>4691822</v>
      </c>
      <c r="F58">
        <v>0</v>
      </c>
      <c r="G58">
        <v>10694</v>
      </c>
      <c r="H58">
        <v>0</v>
      </c>
      <c r="I58">
        <v>0</v>
      </c>
      <c r="J58">
        <v>0</v>
      </c>
      <c r="K58">
        <v>0</v>
      </c>
    </row>
    <row r="59" spans="1:11">
      <c r="A59">
        <v>1475036687</v>
      </c>
      <c r="B59">
        <v>114</v>
      </c>
      <c r="C59" t="s">
        <v>11</v>
      </c>
      <c r="D59">
        <v>0</v>
      </c>
      <c r="E59">
        <v>7381418</v>
      </c>
      <c r="F59">
        <v>0</v>
      </c>
      <c r="G59">
        <v>13705</v>
      </c>
      <c r="H59">
        <v>0</v>
      </c>
      <c r="I59">
        <v>0</v>
      </c>
      <c r="J59">
        <v>0</v>
      </c>
      <c r="K59">
        <v>0</v>
      </c>
    </row>
    <row r="60" spans="1:11">
      <c r="A60">
        <v>1475036689</v>
      </c>
      <c r="B60">
        <v>116</v>
      </c>
      <c r="C60" t="s">
        <v>11</v>
      </c>
      <c r="D60">
        <v>0</v>
      </c>
      <c r="E60">
        <v>8247783</v>
      </c>
      <c r="F60">
        <v>0</v>
      </c>
      <c r="G60">
        <v>14240</v>
      </c>
      <c r="H60">
        <v>0</v>
      </c>
      <c r="I60">
        <v>0</v>
      </c>
      <c r="J60">
        <v>0</v>
      </c>
      <c r="K60">
        <v>0</v>
      </c>
    </row>
    <row r="61" spans="1:11">
      <c r="A61">
        <v>1475036691</v>
      </c>
      <c r="B61">
        <v>118</v>
      </c>
      <c r="C61" t="s">
        <v>11</v>
      </c>
      <c r="D61">
        <v>0</v>
      </c>
      <c r="E61">
        <v>4373309</v>
      </c>
      <c r="F61">
        <v>0</v>
      </c>
      <c r="G61">
        <v>10588</v>
      </c>
      <c r="H61">
        <v>0</v>
      </c>
      <c r="I61">
        <v>0</v>
      </c>
      <c r="J61">
        <v>0</v>
      </c>
      <c r="K61">
        <v>0</v>
      </c>
    </row>
    <row r="62" spans="1:11">
      <c r="A62">
        <v>1475036693</v>
      </c>
      <c r="B62">
        <v>120</v>
      </c>
      <c r="C62" t="s">
        <v>11</v>
      </c>
      <c r="D62">
        <v>0</v>
      </c>
      <c r="E62">
        <v>5361427</v>
      </c>
      <c r="F62">
        <v>0</v>
      </c>
      <c r="G62">
        <v>11354</v>
      </c>
      <c r="H62">
        <v>0</v>
      </c>
      <c r="I62">
        <v>0</v>
      </c>
      <c r="J62">
        <v>0</v>
      </c>
      <c r="K62">
        <v>0</v>
      </c>
    </row>
    <row r="63" spans="1:11">
      <c r="A63">
        <v>1475036695</v>
      </c>
      <c r="B63">
        <v>122</v>
      </c>
      <c r="C63" t="s">
        <v>11</v>
      </c>
      <c r="D63">
        <v>0</v>
      </c>
      <c r="E63">
        <v>8304520</v>
      </c>
      <c r="F63">
        <v>0</v>
      </c>
      <c r="G63">
        <v>14921</v>
      </c>
      <c r="H63">
        <v>0</v>
      </c>
      <c r="I63">
        <v>0</v>
      </c>
      <c r="J63">
        <v>0</v>
      </c>
      <c r="K63">
        <v>0</v>
      </c>
    </row>
    <row r="64" spans="1:11">
      <c r="A64">
        <v>1475036697</v>
      </c>
      <c r="B64">
        <v>124</v>
      </c>
      <c r="C64" t="s">
        <v>11</v>
      </c>
      <c r="D64">
        <v>0</v>
      </c>
      <c r="E64">
        <v>7924168</v>
      </c>
      <c r="F64">
        <v>0</v>
      </c>
      <c r="G64">
        <v>14517</v>
      </c>
      <c r="H64">
        <v>0</v>
      </c>
      <c r="I64">
        <v>0</v>
      </c>
      <c r="J64">
        <v>0</v>
      </c>
      <c r="K64">
        <v>0</v>
      </c>
    </row>
    <row r="65" spans="1:11">
      <c r="A65">
        <v>1475036699</v>
      </c>
      <c r="B65">
        <v>126</v>
      </c>
      <c r="C65" t="s">
        <v>11</v>
      </c>
      <c r="D65">
        <v>0</v>
      </c>
      <c r="E65">
        <v>3924370</v>
      </c>
      <c r="F65">
        <v>0</v>
      </c>
      <c r="G65">
        <v>10735</v>
      </c>
      <c r="H65">
        <v>0</v>
      </c>
      <c r="I65">
        <v>0</v>
      </c>
      <c r="J65">
        <v>0</v>
      </c>
      <c r="K65">
        <v>0</v>
      </c>
    </row>
    <row r="66" spans="1:11">
      <c r="A66">
        <v>1475036701</v>
      </c>
      <c r="B66">
        <v>128</v>
      </c>
      <c r="C66" t="s">
        <v>11</v>
      </c>
      <c r="D66">
        <v>0</v>
      </c>
      <c r="E66">
        <v>4126287</v>
      </c>
      <c r="F66">
        <v>0</v>
      </c>
      <c r="G66">
        <v>10843</v>
      </c>
      <c r="H66">
        <v>0</v>
      </c>
      <c r="I66">
        <v>0</v>
      </c>
      <c r="J66">
        <v>0</v>
      </c>
      <c r="K66">
        <v>0</v>
      </c>
    </row>
    <row r="67" spans="1:11">
      <c r="A67">
        <v>1475036703</v>
      </c>
      <c r="B67">
        <v>130</v>
      </c>
      <c r="C67" t="s">
        <v>11</v>
      </c>
      <c r="D67">
        <v>0</v>
      </c>
      <c r="E67">
        <v>9082087</v>
      </c>
      <c r="F67">
        <v>0</v>
      </c>
      <c r="G67">
        <v>15222</v>
      </c>
      <c r="H67">
        <v>0</v>
      </c>
      <c r="I67">
        <v>0</v>
      </c>
      <c r="J67">
        <v>0</v>
      </c>
      <c r="K67">
        <v>0</v>
      </c>
    </row>
    <row r="68" spans="1:11">
      <c r="A68">
        <v>1475036705</v>
      </c>
      <c r="B68">
        <v>132</v>
      </c>
      <c r="C68" t="s">
        <v>11</v>
      </c>
      <c r="D68">
        <v>0</v>
      </c>
      <c r="E68">
        <v>4735600</v>
      </c>
      <c r="F68">
        <v>0</v>
      </c>
      <c r="G68">
        <v>10126</v>
      </c>
      <c r="H68">
        <v>0</v>
      </c>
      <c r="I68">
        <v>0</v>
      </c>
      <c r="J68">
        <v>0</v>
      </c>
      <c r="K68">
        <v>0</v>
      </c>
    </row>
    <row r="69" spans="1:11">
      <c r="A69">
        <v>1475036707</v>
      </c>
      <c r="B69">
        <v>134</v>
      </c>
      <c r="C69" t="s">
        <v>11</v>
      </c>
      <c r="D69">
        <v>0</v>
      </c>
      <c r="E69">
        <v>7261889</v>
      </c>
      <c r="F69">
        <v>0</v>
      </c>
      <c r="G69">
        <v>13512</v>
      </c>
      <c r="H69">
        <v>0</v>
      </c>
      <c r="I69">
        <v>0</v>
      </c>
      <c r="J69">
        <v>0</v>
      </c>
      <c r="K69">
        <v>0</v>
      </c>
    </row>
    <row r="70" spans="1:11">
      <c r="A70">
        <v>1475036709</v>
      </c>
      <c r="B70">
        <v>136</v>
      </c>
      <c r="C70" t="s">
        <v>11</v>
      </c>
      <c r="D70">
        <v>0</v>
      </c>
      <c r="E70">
        <v>4573750</v>
      </c>
      <c r="F70">
        <v>0</v>
      </c>
      <c r="G70">
        <v>10880</v>
      </c>
      <c r="H70">
        <v>0</v>
      </c>
      <c r="I70">
        <v>0</v>
      </c>
      <c r="J70">
        <v>0</v>
      </c>
      <c r="K70">
        <v>0</v>
      </c>
    </row>
    <row r="71" spans="1:11">
      <c r="A71">
        <v>1475036711</v>
      </c>
      <c r="B71">
        <v>138</v>
      </c>
      <c r="C71" t="s">
        <v>11</v>
      </c>
      <c r="D71">
        <v>0</v>
      </c>
      <c r="E71">
        <v>2132890</v>
      </c>
      <c r="F71">
        <v>0</v>
      </c>
      <c r="G71">
        <v>7596</v>
      </c>
      <c r="H71">
        <v>0</v>
      </c>
      <c r="I71">
        <v>0</v>
      </c>
      <c r="J71">
        <v>0</v>
      </c>
      <c r="K71">
        <v>0</v>
      </c>
    </row>
    <row r="72" spans="1:11">
      <c r="A72">
        <v>1475036713</v>
      </c>
      <c r="B72">
        <v>140</v>
      </c>
      <c r="C72" t="s">
        <v>11</v>
      </c>
      <c r="D72">
        <v>0</v>
      </c>
      <c r="E72">
        <v>3223941</v>
      </c>
      <c r="F72">
        <v>0</v>
      </c>
      <c r="G72">
        <v>9229</v>
      </c>
      <c r="H72">
        <v>0</v>
      </c>
      <c r="I72">
        <v>0</v>
      </c>
      <c r="J72">
        <v>0</v>
      </c>
      <c r="K72">
        <v>0</v>
      </c>
    </row>
    <row r="73" spans="1:11">
      <c r="A73">
        <v>1475036715</v>
      </c>
      <c r="B73">
        <v>142</v>
      </c>
      <c r="C73" t="s">
        <v>11</v>
      </c>
      <c r="D73">
        <v>0</v>
      </c>
      <c r="E73">
        <v>7960401</v>
      </c>
      <c r="F73">
        <v>0</v>
      </c>
      <c r="G73">
        <v>14925</v>
      </c>
      <c r="H73">
        <v>0</v>
      </c>
      <c r="I73">
        <v>0</v>
      </c>
      <c r="J73">
        <v>0</v>
      </c>
      <c r="K73">
        <v>0</v>
      </c>
    </row>
    <row r="74" spans="1:11">
      <c r="A74">
        <v>1475036717</v>
      </c>
      <c r="B74">
        <v>144</v>
      </c>
      <c r="C74" t="s">
        <v>11</v>
      </c>
      <c r="D74">
        <v>0</v>
      </c>
      <c r="E74">
        <v>5408904</v>
      </c>
      <c r="F74">
        <v>0</v>
      </c>
      <c r="G74">
        <v>11704</v>
      </c>
      <c r="H74">
        <v>0</v>
      </c>
      <c r="I74">
        <v>0</v>
      </c>
      <c r="J74">
        <v>0</v>
      </c>
      <c r="K74">
        <v>0</v>
      </c>
    </row>
    <row r="75" spans="1:11">
      <c r="A75">
        <v>1475036719</v>
      </c>
      <c r="B75">
        <v>146</v>
      </c>
      <c r="C75" t="s">
        <v>11</v>
      </c>
      <c r="D75">
        <v>0</v>
      </c>
      <c r="E75">
        <v>5941159</v>
      </c>
      <c r="F75">
        <v>0</v>
      </c>
      <c r="G75">
        <v>12221</v>
      </c>
      <c r="H75">
        <v>0</v>
      </c>
      <c r="I75">
        <v>0</v>
      </c>
      <c r="J75">
        <v>0</v>
      </c>
      <c r="K75">
        <v>0</v>
      </c>
    </row>
    <row r="76" spans="1:11">
      <c r="A76">
        <v>1475036721</v>
      </c>
      <c r="B76">
        <v>148</v>
      </c>
      <c r="C76" t="s">
        <v>11</v>
      </c>
      <c r="D76">
        <v>0</v>
      </c>
      <c r="E76">
        <v>11177571</v>
      </c>
      <c r="F76">
        <v>0</v>
      </c>
      <c r="G76">
        <v>18944</v>
      </c>
      <c r="H76">
        <v>0</v>
      </c>
      <c r="I76">
        <v>0</v>
      </c>
      <c r="J76">
        <v>0</v>
      </c>
      <c r="K76">
        <v>0</v>
      </c>
    </row>
    <row r="77" spans="1:11">
      <c r="A77">
        <v>1475036723</v>
      </c>
      <c r="B77">
        <v>150</v>
      </c>
      <c r="C77" t="s">
        <v>11</v>
      </c>
      <c r="D77">
        <v>0</v>
      </c>
      <c r="E77">
        <v>10842871</v>
      </c>
      <c r="F77">
        <v>0</v>
      </c>
      <c r="G77">
        <v>16800</v>
      </c>
      <c r="H77">
        <v>0</v>
      </c>
      <c r="I77">
        <v>0</v>
      </c>
      <c r="J77">
        <v>0</v>
      </c>
      <c r="K77">
        <v>0</v>
      </c>
    </row>
    <row r="78" spans="1:11">
      <c r="A78">
        <v>1475036725</v>
      </c>
      <c r="B78">
        <v>152</v>
      </c>
      <c r="C78" t="s">
        <v>11</v>
      </c>
      <c r="D78">
        <v>0</v>
      </c>
      <c r="E78">
        <v>5066720</v>
      </c>
      <c r="F78">
        <v>0</v>
      </c>
      <c r="G78">
        <v>11305</v>
      </c>
      <c r="H78">
        <v>0</v>
      </c>
      <c r="I78">
        <v>0</v>
      </c>
      <c r="J78">
        <v>0</v>
      </c>
      <c r="K78">
        <v>0</v>
      </c>
    </row>
    <row r="79" spans="1:11">
      <c r="A79">
        <v>1475036727</v>
      </c>
      <c r="B79">
        <v>154</v>
      </c>
      <c r="C79" t="s">
        <v>11</v>
      </c>
      <c r="D79">
        <v>0</v>
      </c>
      <c r="E79">
        <v>5943194</v>
      </c>
      <c r="F79">
        <v>0</v>
      </c>
      <c r="G79">
        <v>12585</v>
      </c>
      <c r="H79">
        <v>0</v>
      </c>
      <c r="I79">
        <v>0</v>
      </c>
      <c r="J79">
        <v>0</v>
      </c>
      <c r="K79">
        <v>0</v>
      </c>
    </row>
    <row r="80" spans="1:11">
      <c r="A80">
        <v>1475036729</v>
      </c>
      <c r="B80">
        <v>156</v>
      </c>
      <c r="C80" t="s">
        <v>11</v>
      </c>
      <c r="D80">
        <v>0</v>
      </c>
      <c r="E80">
        <v>5174905</v>
      </c>
      <c r="F80">
        <v>0</v>
      </c>
      <c r="G80">
        <v>11709</v>
      </c>
      <c r="H80">
        <v>0</v>
      </c>
      <c r="I80">
        <v>0</v>
      </c>
      <c r="J80">
        <v>0</v>
      </c>
      <c r="K80">
        <v>0</v>
      </c>
    </row>
    <row r="81" spans="1:11">
      <c r="A81">
        <v>1475036731</v>
      </c>
      <c r="B81">
        <v>158</v>
      </c>
      <c r="C81" t="s">
        <v>11</v>
      </c>
      <c r="D81">
        <v>0</v>
      </c>
      <c r="E81">
        <v>4445483</v>
      </c>
      <c r="F81">
        <v>0</v>
      </c>
      <c r="G81">
        <v>10653</v>
      </c>
      <c r="H81">
        <v>0</v>
      </c>
      <c r="I81">
        <v>0</v>
      </c>
      <c r="J81">
        <v>0</v>
      </c>
      <c r="K81">
        <v>0</v>
      </c>
    </row>
    <row r="82" spans="1:11">
      <c r="A82">
        <v>1475036733</v>
      </c>
      <c r="B82">
        <v>160</v>
      </c>
      <c r="C82" t="s">
        <v>11</v>
      </c>
      <c r="D82">
        <v>0</v>
      </c>
      <c r="E82">
        <v>2954199</v>
      </c>
      <c r="F82">
        <v>0</v>
      </c>
      <c r="G82">
        <v>9016</v>
      </c>
      <c r="H82">
        <v>0</v>
      </c>
      <c r="I82">
        <v>0</v>
      </c>
      <c r="J82">
        <v>0</v>
      </c>
      <c r="K82">
        <v>0</v>
      </c>
    </row>
    <row r="83" spans="1:11">
      <c r="A83">
        <v>1475036735</v>
      </c>
      <c r="B83">
        <v>162</v>
      </c>
      <c r="C83" t="s">
        <v>11</v>
      </c>
      <c r="D83">
        <v>0</v>
      </c>
      <c r="E83">
        <v>2675322</v>
      </c>
      <c r="F83">
        <v>0</v>
      </c>
      <c r="G83">
        <v>8391</v>
      </c>
      <c r="H83">
        <v>0</v>
      </c>
      <c r="I83">
        <v>0</v>
      </c>
      <c r="J83">
        <v>0</v>
      </c>
      <c r="K83">
        <v>0</v>
      </c>
    </row>
    <row r="84" spans="1:11">
      <c r="A84">
        <v>1475036737</v>
      </c>
      <c r="B84">
        <v>164</v>
      </c>
      <c r="C84" t="s">
        <v>11</v>
      </c>
      <c r="D84">
        <v>0</v>
      </c>
      <c r="E84">
        <v>5505128</v>
      </c>
      <c r="F84">
        <v>0</v>
      </c>
      <c r="G84">
        <v>10781</v>
      </c>
      <c r="H84">
        <v>0</v>
      </c>
      <c r="I84">
        <v>0</v>
      </c>
      <c r="J84">
        <v>0</v>
      </c>
      <c r="K84">
        <v>0</v>
      </c>
    </row>
    <row r="85" spans="1:11">
      <c r="A85">
        <v>1475036739</v>
      </c>
      <c r="B85">
        <v>166</v>
      </c>
      <c r="C85" t="s">
        <v>11</v>
      </c>
      <c r="D85">
        <v>0</v>
      </c>
      <c r="E85">
        <v>7418796</v>
      </c>
      <c r="F85">
        <v>0</v>
      </c>
      <c r="G85">
        <v>12186</v>
      </c>
      <c r="H85">
        <v>0</v>
      </c>
      <c r="I85">
        <v>0</v>
      </c>
      <c r="J85">
        <v>0</v>
      </c>
      <c r="K85">
        <v>0</v>
      </c>
    </row>
    <row r="86" spans="1:11">
      <c r="A86">
        <v>1475036741</v>
      </c>
      <c r="B86">
        <v>168</v>
      </c>
      <c r="C86" t="s">
        <v>11</v>
      </c>
      <c r="D86">
        <v>0</v>
      </c>
      <c r="E86">
        <v>5601054</v>
      </c>
      <c r="F86">
        <v>0</v>
      </c>
      <c r="G86">
        <v>11607</v>
      </c>
      <c r="H86">
        <v>0</v>
      </c>
      <c r="I86">
        <v>0</v>
      </c>
      <c r="J86">
        <v>0</v>
      </c>
      <c r="K86">
        <v>0</v>
      </c>
    </row>
    <row r="87" spans="1:11">
      <c r="A87">
        <v>1475036743</v>
      </c>
      <c r="B87">
        <v>170</v>
      </c>
      <c r="C87" t="s">
        <v>11</v>
      </c>
      <c r="D87">
        <v>0</v>
      </c>
      <c r="E87">
        <v>3144172</v>
      </c>
      <c r="F87">
        <v>0</v>
      </c>
      <c r="G87">
        <v>8131</v>
      </c>
      <c r="H87">
        <v>0</v>
      </c>
      <c r="I87">
        <v>0</v>
      </c>
      <c r="J87">
        <v>0</v>
      </c>
      <c r="K87">
        <v>0</v>
      </c>
    </row>
    <row r="88" spans="1:11">
      <c r="A88">
        <v>1475036745</v>
      </c>
      <c r="B88">
        <v>172</v>
      </c>
      <c r="C88" t="s">
        <v>11</v>
      </c>
      <c r="D88">
        <v>0</v>
      </c>
      <c r="E88">
        <v>3643902</v>
      </c>
      <c r="F88">
        <v>0</v>
      </c>
      <c r="G88">
        <v>8569</v>
      </c>
      <c r="H88">
        <v>0</v>
      </c>
      <c r="I88">
        <v>0</v>
      </c>
      <c r="J88">
        <v>0</v>
      </c>
      <c r="K88">
        <v>0</v>
      </c>
    </row>
    <row r="89" spans="1:11">
      <c r="A89">
        <v>1475036747</v>
      </c>
      <c r="B89">
        <v>174</v>
      </c>
      <c r="C89" t="s">
        <v>11</v>
      </c>
      <c r="D89">
        <v>0</v>
      </c>
      <c r="E89">
        <v>4160596</v>
      </c>
      <c r="F89">
        <v>0</v>
      </c>
      <c r="G89">
        <v>8932</v>
      </c>
      <c r="H89">
        <v>0</v>
      </c>
      <c r="I89">
        <v>0</v>
      </c>
      <c r="J89">
        <v>0</v>
      </c>
      <c r="K89">
        <v>0</v>
      </c>
    </row>
    <row r="90" spans="1:11">
      <c r="A90">
        <v>1475036749</v>
      </c>
      <c r="B90">
        <v>176</v>
      </c>
      <c r="C90" t="s">
        <v>11</v>
      </c>
      <c r="D90">
        <v>0</v>
      </c>
      <c r="E90">
        <v>5350373</v>
      </c>
      <c r="F90">
        <v>0</v>
      </c>
      <c r="G90">
        <v>11628</v>
      </c>
      <c r="H90">
        <v>0</v>
      </c>
      <c r="I90">
        <v>0</v>
      </c>
      <c r="J90">
        <v>0</v>
      </c>
      <c r="K90">
        <v>0</v>
      </c>
    </row>
    <row r="91" spans="1:11">
      <c r="A91">
        <v>1475036751</v>
      </c>
      <c r="B91">
        <v>178</v>
      </c>
      <c r="C91" t="s">
        <v>11</v>
      </c>
      <c r="D91">
        <v>0</v>
      </c>
      <c r="E91">
        <v>5766524</v>
      </c>
      <c r="F91">
        <v>0</v>
      </c>
      <c r="G91">
        <v>12329</v>
      </c>
      <c r="H91">
        <v>0</v>
      </c>
      <c r="I91">
        <v>0</v>
      </c>
      <c r="J91">
        <v>0</v>
      </c>
      <c r="K91">
        <v>0</v>
      </c>
    </row>
    <row r="92" spans="1:11">
      <c r="A92">
        <v>1475036753</v>
      </c>
      <c r="B92">
        <v>180</v>
      </c>
      <c r="C92" t="s">
        <v>11</v>
      </c>
      <c r="D92">
        <v>0</v>
      </c>
      <c r="E92">
        <v>3178981</v>
      </c>
      <c r="F92">
        <v>0</v>
      </c>
      <c r="G92">
        <v>8516</v>
      </c>
      <c r="H92">
        <v>0</v>
      </c>
      <c r="I92">
        <v>0</v>
      </c>
      <c r="J92">
        <v>0</v>
      </c>
      <c r="K92">
        <v>0</v>
      </c>
    </row>
    <row r="93" spans="1:11">
      <c r="A93">
        <v>1475036755</v>
      </c>
      <c r="B93">
        <v>182</v>
      </c>
      <c r="C93" t="s">
        <v>11</v>
      </c>
      <c r="D93">
        <v>0</v>
      </c>
      <c r="E93">
        <v>4144166</v>
      </c>
      <c r="F93">
        <v>0</v>
      </c>
      <c r="G93">
        <v>8959</v>
      </c>
      <c r="H93">
        <v>0</v>
      </c>
      <c r="I93">
        <v>0</v>
      </c>
      <c r="J93">
        <v>0</v>
      </c>
      <c r="K93">
        <v>0</v>
      </c>
    </row>
    <row r="94" spans="1:11">
      <c r="A94">
        <v>1475036757</v>
      </c>
      <c r="B94">
        <v>184</v>
      </c>
      <c r="C94" t="s">
        <v>11</v>
      </c>
      <c r="D94">
        <v>0</v>
      </c>
      <c r="E94">
        <v>3182321</v>
      </c>
      <c r="F94">
        <v>0</v>
      </c>
      <c r="G94">
        <v>9338</v>
      </c>
      <c r="H94">
        <v>0</v>
      </c>
      <c r="I94">
        <v>0</v>
      </c>
      <c r="J94">
        <v>0</v>
      </c>
      <c r="K94">
        <v>0</v>
      </c>
    </row>
    <row r="95" spans="1:11">
      <c r="A95">
        <v>1475036759</v>
      </c>
      <c r="B95">
        <v>186</v>
      </c>
      <c r="C95" t="s">
        <v>11</v>
      </c>
      <c r="D95">
        <v>0</v>
      </c>
      <c r="E95">
        <v>2421797</v>
      </c>
      <c r="F95">
        <v>0</v>
      </c>
      <c r="G95">
        <v>8309</v>
      </c>
      <c r="H95">
        <v>0</v>
      </c>
      <c r="I95">
        <v>0</v>
      </c>
      <c r="J95">
        <v>0</v>
      </c>
      <c r="K95">
        <v>0</v>
      </c>
    </row>
    <row r="96" spans="1:11">
      <c r="A96">
        <v>1475036761</v>
      </c>
      <c r="B96">
        <v>188</v>
      </c>
      <c r="C96" t="s">
        <v>11</v>
      </c>
      <c r="D96">
        <v>0</v>
      </c>
      <c r="E96">
        <v>3627124</v>
      </c>
      <c r="F96">
        <v>0</v>
      </c>
      <c r="G96">
        <v>9483</v>
      </c>
      <c r="H96">
        <v>0</v>
      </c>
      <c r="I96">
        <v>0</v>
      </c>
      <c r="J96">
        <v>0</v>
      </c>
      <c r="K96">
        <v>0</v>
      </c>
    </row>
    <row r="97" spans="1:11">
      <c r="A97">
        <v>1475036763</v>
      </c>
      <c r="B97">
        <v>190</v>
      </c>
      <c r="C97" t="s">
        <v>11</v>
      </c>
      <c r="D97">
        <v>0</v>
      </c>
      <c r="E97">
        <v>4568545</v>
      </c>
      <c r="F97">
        <v>0</v>
      </c>
      <c r="G97">
        <v>10320</v>
      </c>
      <c r="H97">
        <v>0</v>
      </c>
      <c r="I97">
        <v>0</v>
      </c>
      <c r="J97">
        <v>0</v>
      </c>
      <c r="K97">
        <v>0</v>
      </c>
    </row>
    <row r="98" spans="1:11">
      <c r="A98">
        <v>1475036765</v>
      </c>
      <c r="B98">
        <v>192</v>
      </c>
      <c r="C98" t="s">
        <v>11</v>
      </c>
      <c r="D98">
        <v>0</v>
      </c>
      <c r="E98">
        <v>2419361</v>
      </c>
      <c r="F98">
        <v>0</v>
      </c>
      <c r="G98">
        <v>7288</v>
      </c>
      <c r="H98">
        <v>0</v>
      </c>
      <c r="I98">
        <v>0</v>
      </c>
      <c r="J98">
        <v>0</v>
      </c>
      <c r="K98">
        <v>0</v>
      </c>
    </row>
    <row r="99" spans="1:11">
      <c r="A99">
        <v>1475036767</v>
      </c>
      <c r="B99">
        <v>194</v>
      </c>
      <c r="C99" t="s">
        <v>11</v>
      </c>
      <c r="D99">
        <v>0</v>
      </c>
      <c r="E99">
        <v>3404226</v>
      </c>
      <c r="F99">
        <v>0</v>
      </c>
      <c r="G99">
        <v>8889</v>
      </c>
      <c r="H99">
        <v>0</v>
      </c>
      <c r="I99">
        <v>0</v>
      </c>
      <c r="J99">
        <v>0</v>
      </c>
      <c r="K99">
        <v>0</v>
      </c>
    </row>
    <row r="100" spans="1:11">
      <c r="A100">
        <v>1475036769</v>
      </c>
      <c r="B100">
        <v>196</v>
      </c>
      <c r="C100" t="s">
        <v>11</v>
      </c>
      <c r="D100">
        <v>0</v>
      </c>
      <c r="E100">
        <v>3894678</v>
      </c>
      <c r="F100">
        <v>0</v>
      </c>
      <c r="G100">
        <v>9109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1475036771</v>
      </c>
      <c r="B101">
        <v>198</v>
      </c>
      <c r="C101" t="s">
        <v>11</v>
      </c>
      <c r="D101">
        <v>0</v>
      </c>
      <c r="E101">
        <v>2305993</v>
      </c>
      <c r="F101">
        <v>0</v>
      </c>
      <c r="G101">
        <v>7240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1475036773</v>
      </c>
      <c r="B102">
        <v>200</v>
      </c>
      <c r="C102" t="s">
        <v>11</v>
      </c>
      <c r="D102">
        <v>0</v>
      </c>
      <c r="E102">
        <v>3603175</v>
      </c>
      <c r="F102">
        <v>0</v>
      </c>
      <c r="G102">
        <v>9522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1475036775</v>
      </c>
      <c r="B103">
        <v>202</v>
      </c>
      <c r="C103" t="s">
        <v>11</v>
      </c>
      <c r="D103">
        <v>0</v>
      </c>
      <c r="E103">
        <v>3513568</v>
      </c>
      <c r="F103">
        <v>0</v>
      </c>
      <c r="G103">
        <v>9092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1475036777</v>
      </c>
      <c r="B104">
        <v>204</v>
      </c>
      <c r="C104" t="s">
        <v>11</v>
      </c>
      <c r="D104">
        <v>0</v>
      </c>
      <c r="E104">
        <v>3306318</v>
      </c>
      <c r="F104">
        <v>0</v>
      </c>
      <c r="G104">
        <v>8385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1475036779</v>
      </c>
      <c r="B105">
        <v>206</v>
      </c>
      <c r="C105" t="s">
        <v>11</v>
      </c>
      <c r="D105">
        <v>0</v>
      </c>
      <c r="E105">
        <v>2792022</v>
      </c>
      <c r="F105">
        <v>0</v>
      </c>
      <c r="G105">
        <v>8626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1475036781</v>
      </c>
      <c r="B106">
        <v>208</v>
      </c>
      <c r="C106" t="s">
        <v>11</v>
      </c>
      <c r="D106">
        <v>0</v>
      </c>
      <c r="E106">
        <v>4110327</v>
      </c>
      <c r="F106">
        <v>0</v>
      </c>
      <c r="G106">
        <v>10229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1475036783</v>
      </c>
      <c r="B107">
        <v>210</v>
      </c>
      <c r="C107" t="s">
        <v>11</v>
      </c>
      <c r="D107">
        <v>0</v>
      </c>
      <c r="E107">
        <v>3386029</v>
      </c>
      <c r="F107">
        <v>0</v>
      </c>
      <c r="G107">
        <v>8369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1475036785</v>
      </c>
      <c r="B108">
        <v>212</v>
      </c>
      <c r="C108" t="s">
        <v>11</v>
      </c>
      <c r="D108">
        <v>0</v>
      </c>
      <c r="E108">
        <v>4230372</v>
      </c>
      <c r="F108">
        <v>0</v>
      </c>
      <c r="G108">
        <v>9990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1475036787</v>
      </c>
      <c r="B109">
        <v>214</v>
      </c>
      <c r="C109" t="s">
        <v>11</v>
      </c>
      <c r="D109">
        <v>0</v>
      </c>
      <c r="E109">
        <v>2989172</v>
      </c>
      <c r="F109">
        <v>0</v>
      </c>
      <c r="G109">
        <v>7722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1475036789</v>
      </c>
      <c r="B110">
        <v>216</v>
      </c>
      <c r="C110" t="s">
        <v>11</v>
      </c>
      <c r="D110">
        <v>0</v>
      </c>
      <c r="E110">
        <v>2033287</v>
      </c>
      <c r="F110">
        <v>0</v>
      </c>
      <c r="G110">
        <v>6971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1475036791</v>
      </c>
      <c r="B111">
        <v>218</v>
      </c>
      <c r="C111" t="s">
        <v>11</v>
      </c>
      <c r="D111">
        <v>0</v>
      </c>
      <c r="E111">
        <v>2298453</v>
      </c>
      <c r="F111">
        <v>0</v>
      </c>
      <c r="G111">
        <v>7252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1475036793</v>
      </c>
      <c r="B112">
        <v>220</v>
      </c>
      <c r="C112" t="s">
        <v>11</v>
      </c>
      <c r="D112">
        <v>0</v>
      </c>
      <c r="E112">
        <v>2874668</v>
      </c>
      <c r="F112">
        <v>0</v>
      </c>
      <c r="G112">
        <v>7903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1475036795</v>
      </c>
      <c r="B113">
        <v>222</v>
      </c>
      <c r="C113" t="s">
        <v>11</v>
      </c>
      <c r="D113">
        <v>0</v>
      </c>
      <c r="E113">
        <v>2411285</v>
      </c>
      <c r="F113">
        <v>0</v>
      </c>
      <c r="G113">
        <v>7170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1475036797</v>
      </c>
      <c r="B114">
        <v>224</v>
      </c>
      <c r="C114" t="s">
        <v>11</v>
      </c>
      <c r="D114">
        <v>0</v>
      </c>
      <c r="E114">
        <v>3134348</v>
      </c>
      <c r="F114">
        <v>0</v>
      </c>
      <c r="G114">
        <v>8172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1475036799</v>
      </c>
      <c r="B115">
        <v>226</v>
      </c>
      <c r="C115" t="s">
        <v>11</v>
      </c>
      <c r="D115">
        <v>0</v>
      </c>
      <c r="E115">
        <v>2354101</v>
      </c>
      <c r="F115">
        <v>0</v>
      </c>
      <c r="G115">
        <v>7885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1475036801</v>
      </c>
      <c r="B116">
        <v>228</v>
      </c>
      <c r="C116" t="s">
        <v>11</v>
      </c>
      <c r="D116">
        <v>0</v>
      </c>
      <c r="E116">
        <v>7462011</v>
      </c>
      <c r="F116">
        <v>0</v>
      </c>
      <c r="G116">
        <v>13076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1475036803</v>
      </c>
      <c r="B117">
        <v>230</v>
      </c>
      <c r="C117" t="s">
        <v>11</v>
      </c>
      <c r="D117">
        <v>0</v>
      </c>
      <c r="E117">
        <v>4764221</v>
      </c>
      <c r="F117">
        <v>0</v>
      </c>
      <c r="G117">
        <v>9356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1475036805</v>
      </c>
      <c r="B118">
        <v>232</v>
      </c>
      <c r="C118" t="s">
        <v>11</v>
      </c>
      <c r="D118">
        <v>0</v>
      </c>
      <c r="E118">
        <v>2386848</v>
      </c>
      <c r="F118">
        <v>0</v>
      </c>
      <c r="G118">
        <v>6981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1475036807</v>
      </c>
      <c r="B119">
        <v>234</v>
      </c>
      <c r="C119" t="s">
        <v>11</v>
      </c>
      <c r="D119">
        <v>0</v>
      </c>
      <c r="E119">
        <v>2503961</v>
      </c>
      <c r="F119">
        <v>0</v>
      </c>
      <c r="G119">
        <v>6659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1475036809</v>
      </c>
      <c r="B120">
        <v>236</v>
      </c>
      <c r="C120" t="s">
        <v>11</v>
      </c>
      <c r="D120">
        <v>0</v>
      </c>
      <c r="E120">
        <v>3534260</v>
      </c>
      <c r="F120">
        <v>0</v>
      </c>
      <c r="G120">
        <v>8059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1475036811</v>
      </c>
      <c r="B121">
        <v>238</v>
      </c>
      <c r="C121" t="s">
        <v>11</v>
      </c>
      <c r="D121">
        <v>0</v>
      </c>
      <c r="E121">
        <v>4307628</v>
      </c>
      <c r="F121">
        <v>0</v>
      </c>
      <c r="G121">
        <v>8992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1475036813</v>
      </c>
      <c r="B122">
        <v>240</v>
      </c>
      <c r="C122" t="s">
        <v>11</v>
      </c>
      <c r="D122">
        <v>0</v>
      </c>
      <c r="E122">
        <v>6347702</v>
      </c>
      <c r="F122">
        <v>0</v>
      </c>
      <c r="G122">
        <v>10435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1475036815</v>
      </c>
      <c r="B123">
        <v>242</v>
      </c>
      <c r="C123" t="s">
        <v>11</v>
      </c>
      <c r="D123">
        <v>0</v>
      </c>
      <c r="E123">
        <v>3352881</v>
      </c>
      <c r="F123">
        <v>0</v>
      </c>
      <c r="G123">
        <v>8009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1475036817</v>
      </c>
      <c r="B124">
        <v>244</v>
      </c>
      <c r="C124" t="s">
        <v>11</v>
      </c>
      <c r="D124">
        <v>0</v>
      </c>
      <c r="E124">
        <v>2203736</v>
      </c>
      <c r="F124">
        <v>0</v>
      </c>
      <c r="G124">
        <v>6940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1475036819</v>
      </c>
      <c r="B125">
        <v>246</v>
      </c>
      <c r="C125" t="s">
        <v>11</v>
      </c>
      <c r="D125">
        <v>0</v>
      </c>
      <c r="E125">
        <v>1698356</v>
      </c>
      <c r="F125">
        <v>0</v>
      </c>
      <c r="G125">
        <v>6054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1475036821</v>
      </c>
      <c r="B126">
        <v>248</v>
      </c>
      <c r="C126" t="s">
        <v>11</v>
      </c>
      <c r="D126">
        <v>0</v>
      </c>
      <c r="E126">
        <v>2752902</v>
      </c>
      <c r="F126">
        <v>0</v>
      </c>
      <c r="G126">
        <v>7574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1475036823</v>
      </c>
      <c r="B127">
        <v>250</v>
      </c>
      <c r="C127" t="s">
        <v>11</v>
      </c>
      <c r="D127">
        <v>0</v>
      </c>
      <c r="E127">
        <v>6532816</v>
      </c>
      <c r="F127">
        <v>0</v>
      </c>
      <c r="G127">
        <v>11974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1475036825</v>
      </c>
      <c r="B128">
        <v>252</v>
      </c>
      <c r="C128" t="s">
        <v>11</v>
      </c>
      <c r="D128">
        <v>0</v>
      </c>
      <c r="E128">
        <v>5818908</v>
      </c>
      <c r="F128">
        <v>0</v>
      </c>
      <c r="G128">
        <v>11651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1475036827</v>
      </c>
      <c r="B129">
        <v>254</v>
      </c>
      <c r="C129" t="s">
        <v>11</v>
      </c>
      <c r="D129">
        <v>0</v>
      </c>
      <c r="E129">
        <v>3741787</v>
      </c>
      <c r="F129">
        <v>0</v>
      </c>
      <c r="G129">
        <v>9502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1475036829</v>
      </c>
      <c r="B130">
        <v>256</v>
      </c>
      <c r="C130" t="s">
        <v>11</v>
      </c>
      <c r="D130">
        <v>0</v>
      </c>
      <c r="E130">
        <v>4364507</v>
      </c>
      <c r="F130">
        <v>0</v>
      </c>
      <c r="G130">
        <v>10588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1475036831</v>
      </c>
      <c r="B131">
        <v>258</v>
      </c>
      <c r="C131" t="s">
        <v>11</v>
      </c>
      <c r="D131">
        <v>0</v>
      </c>
      <c r="E131">
        <v>3673850</v>
      </c>
      <c r="F131">
        <v>0</v>
      </c>
      <c r="G131">
        <v>8982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1475036833</v>
      </c>
      <c r="B132">
        <v>260</v>
      </c>
      <c r="C132" t="s">
        <v>11</v>
      </c>
      <c r="D132">
        <v>0</v>
      </c>
      <c r="E132">
        <v>3823163</v>
      </c>
      <c r="F132">
        <v>0</v>
      </c>
      <c r="G132">
        <v>10090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1475036835</v>
      </c>
      <c r="B133">
        <v>262</v>
      </c>
      <c r="C133" t="s">
        <v>11</v>
      </c>
      <c r="D133">
        <v>0</v>
      </c>
      <c r="E133">
        <v>3333623</v>
      </c>
      <c r="F133">
        <v>0</v>
      </c>
      <c r="G133">
        <v>8161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1475036837</v>
      </c>
      <c r="B134">
        <v>264</v>
      </c>
      <c r="C134" t="s">
        <v>11</v>
      </c>
      <c r="D134">
        <v>0</v>
      </c>
      <c r="E134">
        <v>4761099</v>
      </c>
      <c r="F134">
        <v>0</v>
      </c>
      <c r="G134">
        <v>9596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1475036839</v>
      </c>
      <c r="B135">
        <v>266</v>
      </c>
      <c r="C135" t="s">
        <v>11</v>
      </c>
      <c r="D135">
        <v>0</v>
      </c>
      <c r="E135">
        <v>3532978</v>
      </c>
      <c r="F135">
        <v>0</v>
      </c>
      <c r="G135">
        <v>9080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1475036841</v>
      </c>
      <c r="B136">
        <v>268</v>
      </c>
      <c r="C136" t="s">
        <v>11</v>
      </c>
      <c r="D136">
        <v>0</v>
      </c>
      <c r="E136">
        <v>3027438</v>
      </c>
      <c r="F136">
        <v>0</v>
      </c>
      <c r="G136">
        <v>8580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1475036843</v>
      </c>
      <c r="B137">
        <v>270</v>
      </c>
      <c r="C137" t="s">
        <v>11</v>
      </c>
      <c r="D137">
        <v>0</v>
      </c>
      <c r="E137">
        <v>2970534</v>
      </c>
      <c r="F137">
        <v>0</v>
      </c>
      <c r="G137">
        <v>8712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1475036845</v>
      </c>
      <c r="B138">
        <v>272</v>
      </c>
      <c r="C138" t="s">
        <v>11</v>
      </c>
      <c r="D138">
        <v>0</v>
      </c>
      <c r="E138">
        <v>6892382</v>
      </c>
      <c r="F138">
        <v>0</v>
      </c>
      <c r="G138">
        <v>12310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1475036847</v>
      </c>
      <c r="B139">
        <v>274</v>
      </c>
      <c r="C139" t="s">
        <v>11</v>
      </c>
      <c r="D139">
        <v>0</v>
      </c>
      <c r="E139">
        <v>4209893</v>
      </c>
      <c r="F139">
        <v>0</v>
      </c>
      <c r="G139">
        <v>8877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1475036849</v>
      </c>
      <c r="B140">
        <v>276</v>
      </c>
      <c r="C140" t="s">
        <v>11</v>
      </c>
      <c r="D140">
        <v>0</v>
      </c>
      <c r="E140">
        <v>1670129</v>
      </c>
      <c r="F140">
        <v>0</v>
      </c>
      <c r="G140">
        <v>5982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1475036851</v>
      </c>
      <c r="B141">
        <v>278</v>
      </c>
      <c r="C141" t="s">
        <v>11</v>
      </c>
      <c r="D141">
        <v>0</v>
      </c>
      <c r="E141">
        <v>4767791</v>
      </c>
      <c r="F141">
        <v>0</v>
      </c>
      <c r="G141">
        <v>9476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1475036853</v>
      </c>
      <c r="B142">
        <v>280</v>
      </c>
      <c r="C142" t="s">
        <v>11</v>
      </c>
      <c r="D142">
        <v>0</v>
      </c>
      <c r="E142">
        <v>5962209</v>
      </c>
      <c r="F142">
        <v>0</v>
      </c>
      <c r="G142">
        <v>11245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1475036855</v>
      </c>
      <c r="B143">
        <v>282</v>
      </c>
      <c r="C143" t="s">
        <v>11</v>
      </c>
      <c r="D143">
        <v>0</v>
      </c>
      <c r="E143">
        <v>8380406</v>
      </c>
      <c r="F143">
        <v>0</v>
      </c>
      <c r="G143">
        <v>13015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1475036857</v>
      </c>
      <c r="B144">
        <v>284</v>
      </c>
      <c r="C144" t="s">
        <v>11</v>
      </c>
      <c r="D144">
        <v>0</v>
      </c>
      <c r="E144">
        <v>7079448</v>
      </c>
      <c r="F144">
        <v>0</v>
      </c>
      <c r="G144">
        <v>12358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1475036859</v>
      </c>
      <c r="B145">
        <v>286</v>
      </c>
      <c r="C145" t="s">
        <v>11</v>
      </c>
      <c r="D145">
        <v>0</v>
      </c>
      <c r="E145">
        <v>6312382</v>
      </c>
      <c r="F145">
        <v>0</v>
      </c>
      <c r="G145">
        <v>11674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1475036861</v>
      </c>
      <c r="B146">
        <v>288</v>
      </c>
      <c r="C146" t="s">
        <v>11</v>
      </c>
      <c r="D146">
        <v>0</v>
      </c>
      <c r="E146">
        <v>7331229</v>
      </c>
      <c r="F146">
        <v>0</v>
      </c>
      <c r="G146">
        <v>13157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1475036863</v>
      </c>
      <c r="B147">
        <v>290</v>
      </c>
      <c r="C147" t="s">
        <v>11</v>
      </c>
      <c r="D147">
        <v>0</v>
      </c>
      <c r="E147">
        <v>4059205</v>
      </c>
      <c r="F147">
        <v>0</v>
      </c>
      <c r="G147">
        <v>9418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1475036865</v>
      </c>
      <c r="B148">
        <v>292</v>
      </c>
      <c r="C148" t="s">
        <v>11</v>
      </c>
      <c r="D148">
        <v>0</v>
      </c>
      <c r="E148">
        <v>6202987</v>
      </c>
      <c r="F148">
        <v>0</v>
      </c>
      <c r="G148">
        <v>10530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1475036867</v>
      </c>
      <c r="B149">
        <v>294</v>
      </c>
      <c r="C149" t="s">
        <v>11</v>
      </c>
      <c r="D149">
        <v>0</v>
      </c>
      <c r="E149">
        <v>3971740</v>
      </c>
      <c r="F149">
        <v>0</v>
      </c>
      <c r="G149">
        <v>8872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1475036869</v>
      </c>
      <c r="B150">
        <v>296</v>
      </c>
      <c r="C150" t="s">
        <v>11</v>
      </c>
      <c r="D150">
        <v>0</v>
      </c>
      <c r="E150">
        <v>4310562</v>
      </c>
      <c r="F150">
        <v>0</v>
      </c>
      <c r="G150">
        <v>9621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1475036871</v>
      </c>
      <c r="B151">
        <v>298</v>
      </c>
      <c r="C151" t="s">
        <v>11</v>
      </c>
      <c r="D151">
        <v>0</v>
      </c>
      <c r="E151">
        <v>3036910</v>
      </c>
      <c r="F151">
        <v>0</v>
      </c>
      <c r="G151">
        <v>8552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1475036873</v>
      </c>
      <c r="B152">
        <v>300</v>
      </c>
      <c r="C152" t="s">
        <v>11</v>
      </c>
      <c r="D152">
        <v>0</v>
      </c>
      <c r="E152">
        <v>6247534</v>
      </c>
      <c r="F152">
        <v>0</v>
      </c>
      <c r="G152">
        <v>11299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1475036875</v>
      </c>
      <c r="B153">
        <v>302</v>
      </c>
      <c r="C153" t="s">
        <v>11</v>
      </c>
      <c r="D153">
        <v>0</v>
      </c>
      <c r="E153">
        <v>9304968</v>
      </c>
      <c r="F153">
        <v>0</v>
      </c>
      <c r="G153">
        <v>13906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1475036877</v>
      </c>
      <c r="B154">
        <v>304</v>
      </c>
      <c r="C154" t="s">
        <v>11</v>
      </c>
      <c r="D154">
        <v>0</v>
      </c>
      <c r="E154">
        <v>6122</v>
      </c>
      <c r="F154">
        <v>0</v>
      </c>
      <c r="G154">
        <v>18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1475036879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1475036881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1475036883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1475036885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1475049543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1475049545</v>
      </c>
      <c r="B3">
        <v>2</v>
      </c>
      <c r="C3" t="s">
        <v>11</v>
      </c>
      <c r="D3">
        <v>0</v>
      </c>
      <c r="E3">
        <v>2529449</v>
      </c>
      <c r="F3">
        <v>0</v>
      </c>
      <c r="G3">
        <v>8073</v>
      </c>
      <c r="H3">
        <v>0</v>
      </c>
      <c r="I3">
        <v>0</v>
      </c>
      <c r="J3">
        <v>0</v>
      </c>
      <c r="K3">
        <v>0</v>
      </c>
    </row>
    <row r="4" spans="1:11">
      <c r="A4">
        <v>1475049547</v>
      </c>
      <c r="B4">
        <v>4</v>
      </c>
      <c r="C4" t="s">
        <v>11</v>
      </c>
      <c r="D4">
        <v>0</v>
      </c>
      <c r="E4">
        <v>3731803</v>
      </c>
      <c r="F4">
        <v>0</v>
      </c>
      <c r="G4">
        <v>10860</v>
      </c>
      <c r="H4">
        <v>0</v>
      </c>
      <c r="I4">
        <v>0</v>
      </c>
      <c r="J4">
        <v>0</v>
      </c>
      <c r="K4">
        <v>0</v>
      </c>
    </row>
    <row r="5" spans="1:11">
      <c r="A5">
        <v>1475049549</v>
      </c>
      <c r="B5">
        <v>6</v>
      </c>
      <c r="C5" t="s">
        <v>11</v>
      </c>
      <c r="D5">
        <v>0</v>
      </c>
      <c r="E5">
        <v>4283964</v>
      </c>
      <c r="F5">
        <v>0</v>
      </c>
      <c r="G5">
        <v>10526</v>
      </c>
      <c r="H5">
        <v>0</v>
      </c>
      <c r="I5">
        <v>0</v>
      </c>
      <c r="J5">
        <v>0</v>
      </c>
      <c r="K5">
        <v>0</v>
      </c>
    </row>
    <row r="6" spans="1:11">
      <c r="A6">
        <v>1475049551</v>
      </c>
      <c r="B6">
        <v>8</v>
      </c>
      <c r="C6" t="s">
        <v>11</v>
      </c>
      <c r="D6">
        <v>0</v>
      </c>
      <c r="E6">
        <v>5945131</v>
      </c>
      <c r="F6">
        <v>0</v>
      </c>
      <c r="G6">
        <v>11934</v>
      </c>
      <c r="H6">
        <v>0</v>
      </c>
      <c r="I6">
        <v>0</v>
      </c>
      <c r="J6">
        <v>0</v>
      </c>
      <c r="K6">
        <v>0</v>
      </c>
    </row>
    <row r="7" spans="1:11">
      <c r="A7">
        <v>1475049553</v>
      </c>
      <c r="B7">
        <v>10</v>
      </c>
      <c r="C7" t="s">
        <v>11</v>
      </c>
      <c r="D7">
        <v>0</v>
      </c>
      <c r="E7">
        <v>1501550</v>
      </c>
      <c r="F7">
        <v>0</v>
      </c>
      <c r="G7">
        <v>6655</v>
      </c>
      <c r="H7">
        <v>0</v>
      </c>
      <c r="I7">
        <v>0</v>
      </c>
      <c r="J7">
        <v>0</v>
      </c>
      <c r="K7">
        <v>0</v>
      </c>
    </row>
    <row r="8" spans="1:11">
      <c r="A8">
        <v>1475049556</v>
      </c>
      <c r="B8">
        <v>13</v>
      </c>
      <c r="C8" t="s">
        <v>11</v>
      </c>
      <c r="D8">
        <v>0</v>
      </c>
      <c r="E8">
        <v>1706084</v>
      </c>
      <c r="F8">
        <v>0</v>
      </c>
      <c r="G8">
        <v>7249</v>
      </c>
      <c r="H8">
        <v>0</v>
      </c>
      <c r="I8">
        <v>0</v>
      </c>
      <c r="J8">
        <v>0</v>
      </c>
      <c r="K8">
        <v>0</v>
      </c>
    </row>
    <row r="9" spans="1:11">
      <c r="A9">
        <v>1475049557</v>
      </c>
      <c r="B9">
        <v>14</v>
      </c>
      <c r="C9" t="s">
        <v>11</v>
      </c>
      <c r="D9">
        <v>0</v>
      </c>
      <c r="E9">
        <v>6839306</v>
      </c>
      <c r="F9">
        <v>0</v>
      </c>
      <c r="G9">
        <v>12313</v>
      </c>
      <c r="H9">
        <v>0</v>
      </c>
      <c r="I9">
        <v>0</v>
      </c>
      <c r="J9">
        <v>0</v>
      </c>
      <c r="K9">
        <v>0</v>
      </c>
    </row>
    <row r="10" spans="1:11">
      <c r="A10">
        <v>1475049559</v>
      </c>
      <c r="B10">
        <v>16</v>
      </c>
      <c r="C10" t="s">
        <v>11</v>
      </c>
      <c r="D10">
        <v>0</v>
      </c>
      <c r="E10">
        <v>3235203</v>
      </c>
      <c r="F10">
        <v>0</v>
      </c>
      <c r="G10">
        <v>9297</v>
      </c>
      <c r="H10">
        <v>0</v>
      </c>
      <c r="I10">
        <v>0</v>
      </c>
      <c r="J10">
        <v>0</v>
      </c>
      <c r="K10">
        <v>0</v>
      </c>
    </row>
    <row r="11" spans="1:11">
      <c r="A11">
        <v>1475049561</v>
      </c>
      <c r="B11">
        <v>18</v>
      </c>
      <c r="C11" t="s">
        <v>11</v>
      </c>
      <c r="D11">
        <v>0</v>
      </c>
      <c r="E11">
        <v>6716430</v>
      </c>
      <c r="F11">
        <v>0</v>
      </c>
      <c r="G11">
        <v>13165</v>
      </c>
      <c r="H11">
        <v>0</v>
      </c>
      <c r="I11">
        <v>0</v>
      </c>
      <c r="J11">
        <v>0</v>
      </c>
      <c r="K11">
        <v>0</v>
      </c>
    </row>
    <row r="12" spans="1:11">
      <c r="A12">
        <v>1475049563</v>
      </c>
      <c r="B12">
        <v>20</v>
      </c>
      <c r="C12" t="s">
        <v>11</v>
      </c>
      <c r="D12">
        <v>0</v>
      </c>
      <c r="E12">
        <v>3096628</v>
      </c>
      <c r="F12">
        <v>0</v>
      </c>
      <c r="G12">
        <v>9549</v>
      </c>
      <c r="H12">
        <v>0</v>
      </c>
      <c r="I12">
        <v>0</v>
      </c>
      <c r="J12">
        <v>0</v>
      </c>
      <c r="K12">
        <v>0</v>
      </c>
    </row>
    <row r="13" spans="1:11">
      <c r="A13">
        <v>1475049565</v>
      </c>
      <c r="B13">
        <v>22</v>
      </c>
      <c r="C13" t="s">
        <v>11</v>
      </c>
      <c r="D13">
        <v>0</v>
      </c>
      <c r="E13">
        <v>3960605</v>
      </c>
      <c r="F13">
        <v>0</v>
      </c>
      <c r="G13">
        <v>10531</v>
      </c>
      <c r="H13">
        <v>0</v>
      </c>
      <c r="I13">
        <v>0</v>
      </c>
      <c r="J13">
        <v>0</v>
      </c>
      <c r="K13">
        <v>0</v>
      </c>
    </row>
    <row r="14" spans="1:11">
      <c r="A14">
        <v>1475049567</v>
      </c>
      <c r="B14">
        <v>24</v>
      </c>
      <c r="C14" t="s">
        <v>11</v>
      </c>
      <c r="D14">
        <v>0</v>
      </c>
      <c r="E14">
        <v>7060093</v>
      </c>
      <c r="F14">
        <v>0</v>
      </c>
      <c r="G14">
        <v>13774</v>
      </c>
      <c r="H14">
        <v>0</v>
      </c>
      <c r="I14">
        <v>0</v>
      </c>
      <c r="J14">
        <v>0</v>
      </c>
      <c r="K14">
        <v>0</v>
      </c>
    </row>
    <row r="15" spans="1:11">
      <c r="A15">
        <v>1475049569</v>
      </c>
      <c r="B15">
        <v>26</v>
      </c>
      <c r="C15" t="s">
        <v>11</v>
      </c>
      <c r="D15">
        <v>0</v>
      </c>
      <c r="E15">
        <v>6011517</v>
      </c>
      <c r="F15">
        <v>0</v>
      </c>
      <c r="G15">
        <v>13048</v>
      </c>
      <c r="H15">
        <v>0</v>
      </c>
      <c r="I15">
        <v>0</v>
      </c>
      <c r="J15">
        <v>0</v>
      </c>
      <c r="K15">
        <v>0</v>
      </c>
    </row>
    <row r="16" spans="1:11">
      <c r="A16">
        <v>1475049572</v>
      </c>
      <c r="B16">
        <v>29</v>
      </c>
      <c r="C16" t="s">
        <v>11</v>
      </c>
      <c r="D16">
        <v>0</v>
      </c>
      <c r="E16">
        <v>6505200</v>
      </c>
      <c r="F16">
        <v>0</v>
      </c>
      <c r="G16">
        <v>13422</v>
      </c>
      <c r="H16">
        <v>0</v>
      </c>
      <c r="I16">
        <v>0</v>
      </c>
      <c r="J16">
        <v>0</v>
      </c>
      <c r="K16">
        <v>0</v>
      </c>
    </row>
    <row r="17" spans="1:11">
      <c r="A17">
        <v>1475049574</v>
      </c>
      <c r="B17">
        <v>31</v>
      </c>
      <c r="C17" t="s">
        <v>11</v>
      </c>
      <c r="D17">
        <v>0</v>
      </c>
      <c r="E17">
        <v>8302615</v>
      </c>
      <c r="F17">
        <v>0</v>
      </c>
      <c r="G17">
        <v>15670</v>
      </c>
      <c r="H17">
        <v>0</v>
      </c>
      <c r="I17">
        <v>0</v>
      </c>
      <c r="J17">
        <v>0</v>
      </c>
      <c r="K17">
        <v>0</v>
      </c>
    </row>
    <row r="18" spans="1:11">
      <c r="A18">
        <v>1475049575</v>
      </c>
      <c r="B18">
        <v>32</v>
      </c>
      <c r="C18" t="s">
        <v>11</v>
      </c>
      <c r="D18">
        <v>0</v>
      </c>
      <c r="E18">
        <v>7282041</v>
      </c>
      <c r="F18">
        <v>0</v>
      </c>
      <c r="G18">
        <v>14650</v>
      </c>
      <c r="H18">
        <v>0</v>
      </c>
      <c r="I18">
        <v>0</v>
      </c>
      <c r="J18">
        <v>0</v>
      </c>
      <c r="K18">
        <v>0</v>
      </c>
    </row>
    <row r="19" spans="1:11">
      <c r="A19">
        <v>1475049578</v>
      </c>
      <c r="B19">
        <v>35</v>
      </c>
      <c r="C19" t="s">
        <v>11</v>
      </c>
      <c r="D19">
        <v>0</v>
      </c>
      <c r="E19">
        <v>6904612</v>
      </c>
      <c r="F19">
        <v>0</v>
      </c>
      <c r="G19">
        <v>13118</v>
      </c>
      <c r="H19">
        <v>0</v>
      </c>
      <c r="I19">
        <v>0</v>
      </c>
      <c r="J19">
        <v>0</v>
      </c>
      <c r="K19">
        <v>0</v>
      </c>
    </row>
    <row r="20" spans="1:11">
      <c r="A20">
        <v>1475049580</v>
      </c>
      <c r="B20">
        <v>37</v>
      </c>
      <c r="C20" t="s">
        <v>11</v>
      </c>
      <c r="D20">
        <v>0</v>
      </c>
      <c r="E20">
        <v>5607976</v>
      </c>
      <c r="F20">
        <v>0</v>
      </c>
      <c r="G20">
        <v>12280</v>
      </c>
      <c r="H20">
        <v>0</v>
      </c>
      <c r="I20">
        <v>0</v>
      </c>
      <c r="J20">
        <v>0</v>
      </c>
      <c r="K20">
        <v>0</v>
      </c>
    </row>
    <row r="21" spans="1:11">
      <c r="A21">
        <v>1475049582</v>
      </c>
      <c r="B21">
        <v>39</v>
      </c>
      <c r="C21" t="s">
        <v>11</v>
      </c>
      <c r="D21">
        <v>0</v>
      </c>
      <c r="E21">
        <v>7488972</v>
      </c>
      <c r="F21">
        <v>0</v>
      </c>
      <c r="G21">
        <v>13989</v>
      </c>
      <c r="H21">
        <v>0</v>
      </c>
      <c r="I21">
        <v>0</v>
      </c>
      <c r="J21">
        <v>0</v>
      </c>
      <c r="K21">
        <v>0</v>
      </c>
    </row>
    <row r="22" spans="1:11">
      <c r="A22">
        <v>1475049583</v>
      </c>
      <c r="B22">
        <v>40</v>
      </c>
      <c r="C22" t="s">
        <v>11</v>
      </c>
      <c r="D22">
        <v>0</v>
      </c>
      <c r="E22">
        <v>6430976</v>
      </c>
      <c r="F22">
        <v>0</v>
      </c>
      <c r="G22">
        <v>13456</v>
      </c>
      <c r="H22">
        <v>0</v>
      </c>
      <c r="I22">
        <v>0</v>
      </c>
      <c r="J22">
        <v>0</v>
      </c>
      <c r="K22">
        <v>0</v>
      </c>
    </row>
    <row r="23" spans="1:11">
      <c r="A23">
        <v>1475049586</v>
      </c>
      <c r="B23">
        <v>43</v>
      </c>
      <c r="C23" t="s">
        <v>11</v>
      </c>
      <c r="D23">
        <v>0</v>
      </c>
      <c r="E23">
        <v>4480251</v>
      </c>
      <c r="F23">
        <v>0</v>
      </c>
      <c r="G23">
        <v>10245</v>
      </c>
      <c r="H23">
        <v>0</v>
      </c>
      <c r="I23">
        <v>0</v>
      </c>
      <c r="J23">
        <v>0</v>
      </c>
      <c r="K23">
        <v>0</v>
      </c>
    </row>
    <row r="24" spans="1:11">
      <c r="A24">
        <v>1475049588</v>
      </c>
      <c r="B24">
        <v>45</v>
      </c>
      <c r="C24" t="s">
        <v>11</v>
      </c>
      <c r="D24">
        <v>0</v>
      </c>
      <c r="E24">
        <v>6292528</v>
      </c>
      <c r="F24">
        <v>0</v>
      </c>
      <c r="G24">
        <v>13372</v>
      </c>
      <c r="H24">
        <v>0</v>
      </c>
      <c r="I24">
        <v>0</v>
      </c>
      <c r="J24">
        <v>0</v>
      </c>
      <c r="K24">
        <v>0</v>
      </c>
    </row>
    <row r="25" spans="1:11">
      <c r="A25">
        <v>1475049590</v>
      </c>
      <c r="B25">
        <v>47</v>
      </c>
      <c r="C25" t="s">
        <v>11</v>
      </c>
      <c r="D25">
        <v>0</v>
      </c>
      <c r="E25">
        <v>7562463</v>
      </c>
      <c r="F25">
        <v>0</v>
      </c>
      <c r="G25">
        <v>13872</v>
      </c>
      <c r="H25">
        <v>0</v>
      </c>
      <c r="I25">
        <v>0</v>
      </c>
      <c r="J25">
        <v>0</v>
      </c>
      <c r="K25">
        <v>0</v>
      </c>
    </row>
    <row r="26" spans="1:11">
      <c r="A26">
        <v>1475049592</v>
      </c>
      <c r="B26">
        <v>49</v>
      </c>
      <c r="C26" t="s">
        <v>11</v>
      </c>
      <c r="D26">
        <v>0</v>
      </c>
      <c r="E26">
        <v>3682398</v>
      </c>
      <c r="F26">
        <v>0</v>
      </c>
      <c r="G26">
        <v>9288</v>
      </c>
      <c r="H26">
        <v>0</v>
      </c>
      <c r="I26">
        <v>0</v>
      </c>
      <c r="J26">
        <v>0</v>
      </c>
      <c r="K26">
        <v>0</v>
      </c>
    </row>
    <row r="27" spans="1:11">
      <c r="A27">
        <v>1475049594</v>
      </c>
      <c r="B27">
        <v>51</v>
      </c>
      <c r="C27" t="s">
        <v>11</v>
      </c>
      <c r="D27">
        <v>0</v>
      </c>
      <c r="E27">
        <v>4504005</v>
      </c>
      <c r="F27">
        <v>0</v>
      </c>
      <c r="G27">
        <v>10119</v>
      </c>
      <c r="H27">
        <v>0</v>
      </c>
      <c r="I27">
        <v>0</v>
      </c>
      <c r="J27">
        <v>0</v>
      </c>
      <c r="K27">
        <v>0</v>
      </c>
    </row>
    <row r="28" spans="1:11">
      <c r="A28">
        <v>1475049596</v>
      </c>
      <c r="B28">
        <v>53</v>
      </c>
      <c r="C28" t="s">
        <v>11</v>
      </c>
      <c r="D28">
        <v>0</v>
      </c>
      <c r="E28">
        <v>4862152</v>
      </c>
      <c r="F28">
        <v>0</v>
      </c>
      <c r="G28">
        <v>10875</v>
      </c>
      <c r="H28">
        <v>0</v>
      </c>
      <c r="I28">
        <v>0</v>
      </c>
      <c r="J28">
        <v>0</v>
      </c>
      <c r="K28">
        <v>0</v>
      </c>
    </row>
    <row r="29" spans="1:11">
      <c r="A29">
        <v>1475049597</v>
      </c>
      <c r="B29">
        <v>54</v>
      </c>
      <c r="C29" t="s">
        <v>11</v>
      </c>
      <c r="D29">
        <v>0</v>
      </c>
      <c r="E29">
        <v>3394466</v>
      </c>
      <c r="F29">
        <v>0</v>
      </c>
      <c r="G29">
        <v>8839</v>
      </c>
      <c r="H29">
        <v>0</v>
      </c>
      <c r="I29">
        <v>0</v>
      </c>
      <c r="J29">
        <v>0</v>
      </c>
      <c r="K29">
        <v>0</v>
      </c>
    </row>
    <row r="30" spans="1:11">
      <c r="A30">
        <v>1475049600</v>
      </c>
      <c r="B30">
        <v>57</v>
      </c>
      <c r="C30" t="s">
        <v>11</v>
      </c>
      <c r="D30">
        <v>0</v>
      </c>
      <c r="E30">
        <v>4257803</v>
      </c>
      <c r="F30">
        <v>0</v>
      </c>
      <c r="G30">
        <v>10508</v>
      </c>
      <c r="H30">
        <v>0</v>
      </c>
      <c r="I30">
        <v>0</v>
      </c>
      <c r="J30">
        <v>0</v>
      </c>
      <c r="K30">
        <v>0</v>
      </c>
    </row>
    <row r="31" spans="1:11">
      <c r="A31">
        <v>1475049602</v>
      </c>
      <c r="B31">
        <v>59</v>
      </c>
      <c r="C31" t="s">
        <v>11</v>
      </c>
      <c r="D31">
        <v>0</v>
      </c>
      <c r="E31">
        <v>4992591</v>
      </c>
      <c r="F31">
        <v>0</v>
      </c>
      <c r="G31">
        <v>11580</v>
      </c>
      <c r="H31">
        <v>0</v>
      </c>
      <c r="I31">
        <v>0</v>
      </c>
      <c r="J31">
        <v>0</v>
      </c>
      <c r="K31">
        <v>0</v>
      </c>
    </row>
    <row r="32" spans="1:11">
      <c r="A32">
        <v>1475049604</v>
      </c>
      <c r="B32">
        <v>61</v>
      </c>
      <c r="C32" t="s">
        <v>11</v>
      </c>
      <c r="D32">
        <v>0</v>
      </c>
      <c r="E32">
        <v>1655064</v>
      </c>
      <c r="F32">
        <v>0</v>
      </c>
      <c r="G32">
        <v>7498</v>
      </c>
      <c r="H32">
        <v>0</v>
      </c>
      <c r="I32">
        <v>0</v>
      </c>
      <c r="J32">
        <v>0</v>
      </c>
      <c r="K32">
        <v>0</v>
      </c>
    </row>
    <row r="33" spans="1:11">
      <c r="A33">
        <v>1475049606</v>
      </c>
      <c r="B33">
        <v>63</v>
      </c>
      <c r="C33" t="s">
        <v>11</v>
      </c>
      <c r="D33">
        <v>0</v>
      </c>
      <c r="E33">
        <v>2040406</v>
      </c>
      <c r="F33">
        <v>0</v>
      </c>
      <c r="G33">
        <v>8143</v>
      </c>
      <c r="H33">
        <v>0</v>
      </c>
      <c r="I33">
        <v>0</v>
      </c>
      <c r="J33">
        <v>0</v>
      </c>
      <c r="K33">
        <v>0</v>
      </c>
    </row>
    <row r="34" spans="1:11">
      <c r="A34">
        <v>1475049608</v>
      </c>
      <c r="B34">
        <v>65</v>
      </c>
      <c r="C34" t="s">
        <v>11</v>
      </c>
      <c r="D34">
        <v>0</v>
      </c>
      <c r="E34">
        <v>1987341</v>
      </c>
      <c r="F34">
        <v>0</v>
      </c>
      <c r="G34">
        <v>7752</v>
      </c>
      <c r="H34">
        <v>0</v>
      </c>
      <c r="I34">
        <v>0</v>
      </c>
      <c r="J34">
        <v>0</v>
      </c>
      <c r="K34">
        <v>0</v>
      </c>
    </row>
    <row r="35" spans="1:11">
      <c r="A35">
        <v>1475049610</v>
      </c>
      <c r="B35">
        <v>67</v>
      </c>
      <c r="C35" t="s">
        <v>11</v>
      </c>
      <c r="D35">
        <v>0</v>
      </c>
      <c r="E35">
        <v>4577532</v>
      </c>
      <c r="F35">
        <v>0</v>
      </c>
      <c r="G35">
        <v>10428</v>
      </c>
      <c r="H35">
        <v>0</v>
      </c>
      <c r="I35">
        <v>0</v>
      </c>
      <c r="J35">
        <v>0</v>
      </c>
      <c r="K35">
        <v>0</v>
      </c>
    </row>
    <row r="36" spans="1:11">
      <c r="A36">
        <v>1475049612</v>
      </c>
      <c r="B36">
        <v>69</v>
      </c>
      <c r="C36" t="s">
        <v>11</v>
      </c>
      <c r="D36">
        <v>0</v>
      </c>
      <c r="E36">
        <v>8216807</v>
      </c>
      <c r="F36">
        <v>0</v>
      </c>
      <c r="G36">
        <v>13001</v>
      </c>
      <c r="H36">
        <v>0</v>
      </c>
      <c r="I36">
        <v>0</v>
      </c>
      <c r="J36">
        <v>0</v>
      </c>
      <c r="K36">
        <v>0</v>
      </c>
    </row>
    <row r="37" spans="1:11">
      <c r="A37">
        <v>1475049614</v>
      </c>
      <c r="B37">
        <v>71</v>
      </c>
      <c r="C37" t="s">
        <v>11</v>
      </c>
      <c r="D37">
        <v>0</v>
      </c>
      <c r="E37">
        <v>4084505</v>
      </c>
      <c r="F37">
        <v>0</v>
      </c>
      <c r="G37">
        <v>10541</v>
      </c>
      <c r="H37">
        <v>0</v>
      </c>
      <c r="I37">
        <v>0</v>
      </c>
      <c r="J37">
        <v>0</v>
      </c>
      <c r="K37">
        <v>0</v>
      </c>
    </row>
    <row r="38" spans="1:11">
      <c r="A38">
        <v>1475049616</v>
      </c>
      <c r="B38">
        <v>73</v>
      </c>
      <c r="C38" t="s">
        <v>11</v>
      </c>
      <c r="D38">
        <v>0</v>
      </c>
      <c r="E38">
        <v>2093524</v>
      </c>
      <c r="F38">
        <v>0</v>
      </c>
      <c r="G38">
        <v>7389</v>
      </c>
      <c r="H38">
        <v>0</v>
      </c>
      <c r="I38">
        <v>0</v>
      </c>
      <c r="J38">
        <v>0</v>
      </c>
      <c r="K38">
        <v>0</v>
      </c>
    </row>
    <row r="39" spans="1:11">
      <c r="A39">
        <v>1475049617</v>
      </c>
      <c r="B39">
        <v>74</v>
      </c>
      <c r="C39" t="s">
        <v>11</v>
      </c>
      <c r="D39">
        <v>0</v>
      </c>
      <c r="E39">
        <v>4060744</v>
      </c>
      <c r="F39">
        <v>0</v>
      </c>
      <c r="G39">
        <v>9082</v>
      </c>
      <c r="H39">
        <v>0</v>
      </c>
      <c r="I39">
        <v>0</v>
      </c>
      <c r="J39">
        <v>0</v>
      </c>
      <c r="K39">
        <v>0</v>
      </c>
    </row>
    <row r="40" spans="1:11">
      <c r="A40">
        <v>1475049620</v>
      </c>
      <c r="B40">
        <v>77</v>
      </c>
      <c r="C40" t="s">
        <v>11</v>
      </c>
      <c r="D40">
        <v>0</v>
      </c>
      <c r="E40">
        <v>8364634</v>
      </c>
      <c r="F40">
        <v>0</v>
      </c>
      <c r="G40">
        <v>13980</v>
      </c>
      <c r="H40">
        <v>0</v>
      </c>
      <c r="I40">
        <v>0</v>
      </c>
      <c r="J40">
        <v>0</v>
      </c>
      <c r="K40">
        <v>0</v>
      </c>
    </row>
    <row r="41" spans="1:11">
      <c r="A41">
        <v>1475049622</v>
      </c>
      <c r="B41">
        <v>79</v>
      </c>
      <c r="C41" t="s">
        <v>11</v>
      </c>
      <c r="D41">
        <v>0</v>
      </c>
      <c r="E41">
        <v>6796635</v>
      </c>
      <c r="F41">
        <v>0</v>
      </c>
      <c r="G41">
        <v>12469</v>
      </c>
      <c r="H41">
        <v>0</v>
      </c>
      <c r="I41">
        <v>0</v>
      </c>
      <c r="J41">
        <v>0</v>
      </c>
      <c r="K41">
        <v>0</v>
      </c>
    </row>
    <row r="42" spans="1:11">
      <c r="A42">
        <v>1475049624</v>
      </c>
      <c r="B42">
        <v>81</v>
      </c>
      <c r="C42" t="s">
        <v>11</v>
      </c>
      <c r="D42">
        <v>0</v>
      </c>
      <c r="E42">
        <v>3119196</v>
      </c>
      <c r="F42">
        <v>0</v>
      </c>
      <c r="G42">
        <v>9293</v>
      </c>
      <c r="H42">
        <v>0</v>
      </c>
      <c r="I42">
        <v>0</v>
      </c>
      <c r="J42">
        <v>0</v>
      </c>
      <c r="K42">
        <v>0</v>
      </c>
    </row>
    <row r="43" spans="1:11">
      <c r="A43">
        <v>1475049626</v>
      </c>
      <c r="B43">
        <v>83</v>
      </c>
      <c r="C43" t="s">
        <v>11</v>
      </c>
      <c r="D43">
        <v>0</v>
      </c>
      <c r="E43">
        <v>5916174</v>
      </c>
      <c r="F43">
        <v>0</v>
      </c>
      <c r="G43">
        <v>12134</v>
      </c>
      <c r="H43">
        <v>0</v>
      </c>
      <c r="I43">
        <v>0</v>
      </c>
      <c r="J43">
        <v>0</v>
      </c>
      <c r="K43">
        <v>0</v>
      </c>
    </row>
    <row r="44" spans="1:11">
      <c r="A44">
        <v>1475049628</v>
      </c>
      <c r="B44">
        <v>85</v>
      </c>
      <c r="C44" t="s">
        <v>11</v>
      </c>
      <c r="D44">
        <v>0</v>
      </c>
      <c r="E44">
        <v>7771701</v>
      </c>
      <c r="F44">
        <v>0</v>
      </c>
      <c r="G44">
        <v>13939</v>
      </c>
      <c r="H44">
        <v>0</v>
      </c>
      <c r="I44">
        <v>0</v>
      </c>
      <c r="J44">
        <v>0</v>
      </c>
      <c r="K44">
        <v>0</v>
      </c>
    </row>
    <row r="45" spans="1:11">
      <c r="A45">
        <v>1475049630</v>
      </c>
      <c r="B45">
        <v>87</v>
      </c>
      <c r="C45" t="s">
        <v>11</v>
      </c>
      <c r="D45">
        <v>0</v>
      </c>
      <c r="E45">
        <v>4609609</v>
      </c>
      <c r="F45">
        <v>0</v>
      </c>
      <c r="G45">
        <v>10568</v>
      </c>
      <c r="H45">
        <v>0</v>
      </c>
      <c r="I45">
        <v>0</v>
      </c>
      <c r="J45">
        <v>0</v>
      </c>
      <c r="K45">
        <v>0</v>
      </c>
    </row>
    <row r="46" spans="1:11">
      <c r="A46">
        <v>1475049632</v>
      </c>
      <c r="B46">
        <v>89</v>
      </c>
      <c r="C46" t="s">
        <v>11</v>
      </c>
      <c r="D46">
        <v>0</v>
      </c>
      <c r="E46">
        <v>7987231</v>
      </c>
      <c r="F46">
        <v>0</v>
      </c>
      <c r="G46">
        <v>14022</v>
      </c>
      <c r="H46">
        <v>0</v>
      </c>
      <c r="I46">
        <v>0</v>
      </c>
      <c r="J46">
        <v>0</v>
      </c>
      <c r="K46">
        <v>0</v>
      </c>
    </row>
    <row r="47" spans="1:11">
      <c r="A47">
        <v>1475049634</v>
      </c>
      <c r="B47">
        <v>91</v>
      </c>
      <c r="C47" t="s">
        <v>11</v>
      </c>
      <c r="D47">
        <v>0</v>
      </c>
      <c r="E47">
        <v>5369461</v>
      </c>
      <c r="F47">
        <v>0</v>
      </c>
      <c r="G47">
        <v>12170</v>
      </c>
      <c r="H47">
        <v>0</v>
      </c>
      <c r="I47">
        <v>0</v>
      </c>
      <c r="J47">
        <v>0</v>
      </c>
      <c r="K47">
        <v>0</v>
      </c>
    </row>
    <row r="48" spans="1:11">
      <c r="A48">
        <v>1475049636</v>
      </c>
      <c r="B48">
        <v>93</v>
      </c>
      <c r="C48" t="s">
        <v>11</v>
      </c>
      <c r="D48">
        <v>0</v>
      </c>
      <c r="E48">
        <v>5470348</v>
      </c>
      <c r="F48">
        <v>0</v>
      </c>
      <c r="G48">
        <v>12638</v>
      </c>
      <c r="H48">
        <v>0</v>
      </c>
      <c r="I48">
        <v>0</v>
      </c>
      <c r="J48">
        <v>0</v>
      </c>
      <c r="K48">
        <v>0</v>
      </c>
    </row>
    <row r="49" spans="1:11">
      <c r="A49">
        <v>1475049638</v>
      </c>
      <c r="B49">
        <v>95</v>
      </c>
      <c r="C49" t="s">
        <v>11</v>
      </c>
      <c r="D49">
        <v>0</v>
      </c>
      <c r="E49">
        <v>3420600</v>
      </c>
      <c r="F49">
        <v>0</v>
      </c>
      <c r="G49">
        <v>9167</v>
      </c>
      <c r="H49">
        <v>0</v>
      </c>
      <c r="I49">
        <v>0</v>
      </c>
      <c r="J49">
        <v>0</v>
      </c>
      <c r="K49">
        <v>0</v>
      </c>
    </row>
    <row r="50" spans="1:11">
      <c r="A50">
        <v>1475049639</v>
      </c>
      <c r="B50">
        <v>96</v>
      </c>
      <c r="C50" t="s">
        <v>11</v>
      </c>
      <c r="D50">
        <v>0</v>
      </c>
      <c r="E50">
        <v>4097779</v>
      </c>
      <c r="F50">
        <v>0</v>
      </c>
      <c r="G50">
        <v>10347</v>
      </c>
      <c r="H50">
        <v>0</v>
      </c>
      <c r="I50">
        <v>0</v>
      </c>
      <c r="J50">
        <v>0</v>
      </c>
      <c r="K50">
        <v>0</v>
      </c>
    </row>
    <row r="51" spans="1:11">
      <c r="A51">
        <v>1475049642</v>
      </c>
      <c r="B51">
        <v>99</v>
      </c>
      <c r="C51" t="s">
        <v>11</v>
      </c>
      <c r="D51">
        <v>0</v>
      </c>
      <c r="E51">
        <v>8206916</v>
      </c>
      <c r="F51">
        <v>0</v>
      </c>
      <c r="G51">
        <v>14586</v>
      </c>
      <c r="H51">
        <v>0</v>
      </c>
      <c r="I51">
        <v>0</v>
      </c>
      <c r="J51">
        <v>0</v>
      </c>
      <c r="K51">
        <v>0</v>
      </c>
    </row>
    <row r="52" spans="1:11">
      <c r="A52">
        <v>1475049644</v>
      </c>
      <c r="B52">
        <v>101</v>
      </c>
      <c r="C52" t="s">
        <v>11</v>
      </c>
      <c r="D52">
        <v>0</v>
      </c>
      <c r="E52">
        <v>2596326</v>
      </c>
      <c r="F52">
        <v>0</v>
      </c>
      <c r="G52">
        <v>8375</v>
      </c>
      <c r="H52">
        <v>0</v>
      </c>
      <c r="I52">
        <v>0</v>
      </c>
      <c r="J52">
        <v>0</v>
      </c>
      <c r="K52">
        <v>0</v>
      </c>
    </row>
    <row r="53" spans="1:11">
      <c r="A53">
        <v>1475049646</v>
      </c>
      <c r="B53">
        <v>103</v>
      </c>
      <c r="C53" t="s">
        <v>11</v>
      </c>
      <c r="D53">
        <v>0</v>
      </c>
      <c r="E53">
        <v>1480677</v>
      </c>
      <c r="F53">
        <v>0</v>
      </c>
      <c r="G53">
        <v>6948</v>
      </c>
      <c r="H53">
        <v>0</v>
      </c>
      <c r="I53">
        <v>0</v>
      </c>
      <c r="J53">
        <v>0</v>
      </c>
      <c r="K53">
        <v>0</v>
      </c>
    </row>
    <row r="54" spans="1:11">
      <c r="A54">
        <v>1475049648</v>
      </c>
      <c r="B54">
        <v>105</v>
      </c>
      <c r="C54" t="s">
        <v>11</v>
      </c>
      <c r="D54">
        <v>0</v>
      </c>
      <c r="E54">
        <v>2341417</v>
      </c>
      <c r="F54">
        <v>0</v>
      </c>
      <c r="G54">
        <v>7683</v>
      </c>
      <c r="H54">
        <v>0</v>
      </c>
      <c r="I54">
        <v>0</v>
      </c>
      <c r="J54">
        <v>0</v>
      </c>
      <c r="K54">
        <v>0</v>
      </c>
    </row>
    <row r="55" spans="1:11">
      <c r="A55">
        <v>1475049650</v>
      </c>
      <c r="B55">
        <v>107</v>
      </c>
      <c r="C55" t="s">
        <v>11</v>
      </c>
      <c r="D55">
        <v>0</v>
      </c>
      <c r="E55">
        <v>2617932</v>
      </c>
      <c r="F55">
        <v>0</v>
      </c>
      <c r="G55">
        <v>9047</v>
      </c>
      <c r="H55">
        <v>0</v>
      </c>
      <c r="I55">
        <v>0</v>
      </c>
      <c r="J55">
        <v>0</v>
      </c>
      <c r="K55">
        <v>0</v>
      </c>
    </row>
    <row r="56" spans="1:11">
      <c r="A56">
        <v>1475049652</v>
      </c>
      <c r="B56">
        <v>109</v>
      </c>
      <c r="C56" t="s">
        <v>11</v>
      </c>
      <c r="D56">
        <v>0</v>
      </c>
      <c r="E56">
        <v>4291832</v>
      </c>
      <c r="F56">
        <v>0</v>
      </c>
      <c r="G56">
        <v>11349</v>
      </c>
      <c r="H56">
        <v>0</v>
      </c>
      <c r="I56">
        <v>0</v>
      </c>
      <c r="J56">
        <v>0</v>
      </c>
      <c r="K56">
        <v>0</v>
      </c>
    </row>
    <row r="57" spans="1:11">
      <c r="A57">
        <v>1475049654</v>
      </c>
      <c r="B57">
        <v>111</v>
      </c>
      <c r="C57" t="s">
        <v>11</v>
      </c>
      <c r="D57">
        <v>0</v>
      </c>
      <c r="E57">
        <v>8915621</v>
      </c>
      <c r="F57">
        <v>0</v>
      </c>
      <c r="G57">
        <v>15727</v>
      </c>
      <c r="H57">
        <v>0</v>
      </c>
      <c r="I57">
        <v>0</v>
      </c>
      <c r="J57">
        <v>0</v>
      </c>
      <c r="K57">
        <v>0</v>
      </c>
    </row>
    <row r="58" spans="1:11">
      <c r="A58">
        <v>1475049655</v>
      </c>
      <c r="B58">
        <v>112</v>
      </c>
      <c r="C58" t="s">
        <v>11</v>
      </c>
      <c r="D58">
        <v>0</v>
      </c>
      <c r="E58">
        <v>6030375</v>
      </c>
      <c r="F58">
        <v>0</v>
      </c>
      <c r="G58">
        <v>12061</v>
      </c>
      <c r="H58">
        <v>0</v>
      </c>
      <c r="I58">
        <v>0</v>
      </c>
      <c r="J58">
        <v>0</v>
      </c>
      <c r="K58">
        <v>0</v>
      </c>
    </row>
    <row r="59" spans="1:11">
      <c r="A59">
        <v>1475049658</v>
      </c>
      <c r="B59">
        <v>115</v>
      </c>
      <c r="C59" t="s">
        <v>11</v>
      </c>
      <c r="D59">
        <v>0</v>
      </c>
      <c r="E59">
        <v>8897316</v>
      </c>
      <c r="F59">
        <v>0</v>
      </c>
      <c r="G59">
        <v>14954</v>
      </c>
      <c r="H59">
        <v>0</v>
      </c>
      <c r="I59">
        <v>0</v>
      </c>
      <c r="J59">
        <v>0</v>
      </c>
      <c r="K59">
        <v>0</v>
      </c>
    </row>
    <row r="60" spans="1:11">
      <c r="A60">
        <v>1475049660</v>
      </c>
      <c r="B60">
        <v>117</v>
      </c>
      <c r="C60" t="s">
        <v>11</v>
      </c>
      <c r="D60">
        <v>0</v>
      </c>
      <c r="E60">
        <v>6056735</v>
      </c>
      <c r="F60">
        <v>0</v>
      </c>
      <c r="G60">
        <v>12506</v>
      </c>
      <c r="H60">
        <v>0</v>
      </c>
      <c r="I60">
        <v>0</v>
      </c>
      <c r="J60">
        <v>0</v>
      </c>
      <c r="K60">
        <v>0</v>
      </c>
    </row>
    <row r="61" spans="1:11">
      <c r="A61">
        <v>1475049662</v>
      </c>
      <c r="B61">
        <v>119</v>
      </c>
      <c r="C61" t="s">
        <v>11</v>
      </c>
      <c r="D61">
        <v>0</v>
      </c>
      <c r="E61">
        <v>4296748</v>
      </c>
      <c r="F61">
        <v>0</v>
      </c>
      <c r="G61">
        <v>10353</v>
      </c>
      <c r="H61">
        <v>0</v>
      </c>
      <c r="I61">
        <v>0</v>
      </c>
      <c r="J61">
        <v>0</v>
      </c>
      <c r="K61">
        <v>0</v>
      </c>
    </row>
    <row r="62" spans="1:11">
      <c r="A62">
        <v>1475049664</v>
      </c>
      <c r="B62">
        <v>121</v>
      </c>
      <c r="C62" t="s">
        <v>11</v>
      </c>
      <c r="D62">
        <v>0</v>
      </c>
      <c r="E62">
        <v>6249426</v>
      </c>
      <c r="F62">
        <v>0</v>
      </c>
      <c r="G62">
        <v>12461</v>
      </c>
      <c r="H62">
        <v>0</v>
      </c>
      <c r="I62">
        <v>0</v>
      </c>
      <c r="J62">
        <v>0</v>
      </c>
      <c r="K62">
        <v>0</v>
      </c>
    </row>
    <row r="63" spans="1:11">
      <c r="A63">
        <v>1475049666</v>
      </c>
      <c r="B63">
        <v>123</v>
      </c>
      <c r="C63" t="s">
        <v>11</v>
      </c>
      <c r="D63">
        <v>0</v>
      </c>
      <c r="E63">
        <v>8006496</v>
      </c>
      <c r="F63">
        <v>0</v>
      </c>
      <c r="G63">
        <v>14285</v>
      </c>
      <c r="H63">
        <v>0</v>
      </c>
      <c r="I63">
        <v>0</v>
      </c>
      <c r="J63">
        <v>0</v>
      </c>
      <c r="K63">
        <v>0</v>
      </c>
    </row>
    <row r="64" spans="1:11">
      <c r="A64">
        <v>1475049668</v>
      </c>
      <c r="B64">
        <v>125</v>
      </c>
      <c r="C64" t="s">
        <v>11</v>
      </c>
      <c r="D64">
        <v>0</v>
      </c>
      <c r="E64">
        <v>7522438</v>
      </c>
      <c r="F64">
        <v>0</v>
      </c>
      <c r="G64">
        <v>14494</v>
      </c>
      <c r="H64">
        <v>0</v>
      </c>
      <c r="I64">
        <v>0</v>
      </c>
      <c r="J64">
        <v>0</v>
      </c>
      <c r="K64">
        <v>0</v>
      </c>
    </row>
    <row r="65" spans="1:11">
      <c r="A65">
        <v>1475049670</v>
      </c>
      <c r="B65">
        <v>127</v>
      </c>
      <c r="C65" t="s">
        <v>11</v>
      </c>
      <c r="D65">
        <v>0</v>
      </c>
      <c r="E65">
        <v>3485533</v>
      </c>
      <c r="F65">
        <v>0</v>
      </c>
      <c r="G65">
        <v>9848</v>
      </c>
      <c r="H65">
        <v>0</v>
      </c>
      <c r="I65">
        <v>0</v>
      </c>
      <c r="J65">
        <v>0</v>
      </c>
      <c r="K65">
        <v>0</v>
      </c>
    </row>
    <row r="66" spans="1:11">
      <c r="A66">
        <v>1475049672</v>
      </c>
      <c r="B66">
        <v>129</v>
      </c>
      <c r="C66" t="s">
        <v>11</v>
      </c>
      <c r="D66">
        <v>0</v>
      </c>
      <c r="E66">
        <v>4899977</v>
      </c>
      <c r="F66">
        <v>0</v>
      </c>
      <c r="G66">
        <v>11718</v>
      </c>
      <c r="H66">
        <v>0</v>
      </c>
      <c r="I66">
        <v>0</v>
      </c>
      <c r="J66">
        <v>0</v>
      </c>
      <c r="K66">
        <v>0</v>
      </c>
    </row>
    <row r="67" spans="1:11">
      <c r="A67">
        <v>1475049674</v>
      </c>
      <c r="B67">
        <v>131</v>
      </c>
      <c r="C67" t="s">
        <v>11</v>
      </c>
      <c r="D67">
        <v>0</v>
      </c>
      <c r="E67">
        <v>9340230</v>
      </c>
      <c r="F67">
        <v>0</v>
      </c>
      <c r="G67">
        <v>15362</v>
      </c>
      <c r="H67">
        <v>0</v>
      </c>
      <c r="I67">
        <v>0</v>
      </c>
      <c r="J67">
        <v>0</v>
      </c>
      <c r="K67">
        <v>0</v>
      </c>
    </row>
    <row r="68" spans="1:11">
      <c r="A68">
        <v>1475049676</v>
      </c>
      <c r="B68">
        <v>133</v>
      </c>
      <c r="C68" t="s">
        <v>11</v>
      </c>
      <c r="D68">
        <v>0</v>
      </c>
      <c r="E68">
        <v>4439314</v>
      </c>
      <c r="F68">
        <v>0</v>
      </c>
      <c r="G68">
        <v>9720</v>
      </c>
      <c r="H68">
        <v>0</v>
      </c>
      <c r="I68">
        <v>0</v>
      </c>
      <c r="J68">
        <v>0</v>
      </c>
      <c r="K68">
        <v>0</v>
      </c>
    </row>
    <row r="69" spans="1:11">
      <c r="A69">
        <v>1475049678</v>
      </c>
      <c r="B69">
        <v>135</v>
      </c>
      <c r="C69" t="s">
        <v>11</v>
      </c>
      <c r="D69">
        <v>0</v>
      </c>
      <c r="E69">
        <v>6711280</v>
      </c>
      <c r="F69">
        <v>0</v>
      </c>
      <c r="G69">
        <v>13224</v>
      </c>
      <c r="H69">
        <v>0</v>
      </c>
      <c r="I69">
        <v>0</v>
      </c>
      <c r="J69">
        <v>0</v>
      </c>
      <c r="K69">
        <v>0</v>
      </c>
    </row>
    <row r="70" spans="1:11">
      <c r="A70">
        <v>1475049680</v>
      </c>
      <c r="B70">
        <v>137</v>
      </c>
      <c r="C70" t="s">
        <v>11</v>
      </c>
      <c r="D70">
        <v>0</v>
      </c>
      <c r="E70">
        <v>3918119</v>
      </c>
      <c r="F70">
        <v>0</v>
      </c>
      <c r="G70">
        <v>9660</v>
      </c>
      <c r="H70">
        <v>0</v>
      </c>
      <c r="I70">
        <v>0</v>
      </c>
      <c r="J70">
        <v>0</v>
      </c>
      <c r="K70">
        <v>0</v>
      </c>
    </row>
    <row r="71" spans="1:11">
      <c r="A71">
        <v>1475049682</v>
      </c>
      <c r="B71">
        <v>139</v>
      </c>
      <c r="C71" t="s">
        <v>11</v>
      </c>
      <c r="D71">
        <v>0</v>
      </c>
      <c r="E71">
        <v>2879891</v>
      </c>
      <c r="F71">
        <v>0</v>
      </c>
      <c r="G71">
        <v>8728</v>
      </c>
      <c r="H71">
        <v>0</v>
      </c>
      <c r="I71">
        <v>0</v>
      </c>
      <c r="J71">
        <v>0</v>
      </c>
      <c r="K71">
        <v>0</v>
      </c>
    </row>
    <row r="72" spans="1:11">
      <c r="A72">
        <v>1475049684</v>
      </c>
      <c r="B72">
        <v>141</v>
      </c>
      <c r="C72" t="s">
        <v>11</v>
      </c>
      <c r="D72">
        <v>0</v>
      </c>
      <c r="E72">
        <v>2963107</v>
      </c>
      <c r="F72">
        <v>0</v>
      </c>
      <c r="G72">
        <v>9161</v>
      </c>
      <c r="H72">
        <v>0</v>
      </c>
      <c r="I72">
        <v>0</v>
      </c>
      <c r="J72">
        <v>0</v>
      </c>
      <c r="K72">
        <v>0</v>
      </c>
    </row>
    <row r="73" spans="1:11">
      <c r="A73">
        <v>1475049686</v>
      </c>
      <c r="B73">
        <v>143</v>
      </c>
      <c r="C73" t="s">
        <v>11</v>
      </c>
      <c r="D73">
        <v>0</v>
      </c>
      <c r="E73">
        <v>8095027</v>
      </c>
      <c r="F73">
        <v>0</v>
      </c>
      <c r="G73">
        <v>14779</v>
      </c>
      <c r="H73">
        <v>0</v>
      </c>
      <c r="I73">
        <v>0</v>
      </c>
      <c r="J73">
        <v>0</v>
      </c>
      <c r="K73">
        <v>0</v>
      </c>
    </row>
    <row r="74" spans="1:11">
      <c r="A74">
        <v>1475049688</v>
      </c>
      <c r="B74">
        <v>145</v>
      </c>
      <c r="C74" t="s">
        <v>11</v>
      </c>
      <c r="D74">
        <v>0</v>
      </c>
      <c r="E74">
        <v>6120054</v>
      </c>
      <c r="F74">
        <v>0</v>
      </c>
      <c r="G74">
        <v>12144</v>
      </c>
      <c r="H74">
        <v>0</v>
      </c>
      <c r="I74">
        <v>0</v>
      </c>
      <c r="J74">
        <v>0</v>
      </c>
      <c r="K74">
        <v>0</v>
      </c>
    </row>
    <row r="75" spans="1:11">
      <c r="A75">
        <v>1475049690</v>
      </c>
      <c r="B75">
        <v>147</v>
      </c>
      <c r="C75" t="s">
        <v>11</v>
      </c>
      <c r="D75">
        <v>0</v>
      </c>
      <c r="E75">
        <v>6931908</v>
      </c>
      <c r="F75">
        <v>0</v>
      </c>
      <c r="G75">
        <v>13901</v>
      </c>
      <c r="H75">
        <v>0</v>
      </c>
      <c r="I75">
        <v>0</v>
      </c>
      <c r="J75">
        <v>0</v>
      </c>
      <c r="K75">
        <v>0</v>
      </c>
    </row>
    <row r="76" spans="1:11">
      <c r="A76">
        <v>1475049691</v>
      </c>
      <c r="B76">
        <v>148</v>
      </c>
      <c r="C76" t="s">
        <v>11</v>
      </c>
      <c r="D76">
        <v>0</v>
      </c>
      <c r="E76">
        <v>11161317</v>
      </c>
      <c r="F76">
        <v>0</v>
      </c>
      <c r="G76">
        <v>18062</v>
      </c>
      <c r="H76">
        <v>0</v>
      </c>
      <c r="I76">
        <v>0</v>
      </c>
      <c r="J76">
        <v>0</v>
      </c>
      <c r="K76">
        <v>0</v>
      </c>
    </row>
    <row r="77" spans="1:11">
      <c r="A77">
        <v>1475049694</v>
      </c>
      <c r="B77">
        <v>151</v>
      </c>
      <c r="C77" t="s">
        <v>11</v>
      </c>
      <c r="D77">
        <v>0</v>
      </c>
      <c r="E77">
        <v>9756041</v>
      </c>
      <c r="F77">
        <v>0</v>
      </c>
      <c r="G77">
        <v>16125</v>
      </c>
      <c r="H77">
        <v>0</v>
      </c>
      <c r="I77">
        <v>0</v>
      </c>
      <c r="J77">
        <v>0</v>
      </c>
      <c r="K77">
        <v>0</v>
      </c>
    </row>
    <row r="78" spans="1:11">
      <c r="A78">
        <v>1475049696</v>
      </c>
      <c r="B78">
        <v>153</v>
      </c>
      <c r="C78" t="s">
        <v>11</v>
      </c>
      <c r="D78">
        <v>0</v>
      </c>
      <c r="E78">
        <v>4855336</v>
      </c>
      <c r="F78">
        <v>0</v>
      </c>
      <c r="G78">
        <v>11342</v>
      </c>
      <c r="H78">
        <v>0</v>
      </c>
      <c r="I78">
        <v>0</v>
      </c>
      <c r="J78">
        <v>0</v>
      </c>
      <c r="K78">
        <v>0</v>
      </c>
    </row>
    <row r="79" spans="1:11">
      <c r="A79">
        <v>1475049698</v>
      </c>
      <c r="B79">
        <v>155</v>
      </c>
      <c r="C79" t="s">
        <v>11</v>
      </c>
      <c r="D79">
        <v>0</v>
      </c>
      <c r="E79">
        <v>6336573</v>
      </c>
      <c r="F79">
        <v>0</v>
      </c>
      <c r="G79">
        <v>13239</v>
      </c>
      <c r="H79">
        <v>0</v>
      </c>
      <c r="I79">
        <v>0</v>
      </c>
      <c r="J79">
        <v>0</v>
      </c>
      <c r="K79">
        <v>0</v>
      </c>
    </row>
    <row r="80" spans="1:11">
      <c r="A80">
        <v>1475049700</v>
      </c>
      <c r="B80">
        <v>157</v>
      </c>
      <c r="C80" t="s">
        <v>11</v>
      </c>
      <c r="D80">
        <v>0</v>
      </c>
      <c r="E80">
        <v>5670313</v>
      </c>
      <c r="F80">
        <v>0</v>
      </c>
      <c r="G80">
        <v>11924</v>
      </c>
      <c r="H80">
        <v>0</v>
      </c>
      <c r="I80">
        <v>0</v>
      </c>
      <c r="J80">
        <v>0</v>
      </c>
      <c r="K80">
        <v>0</v>
      </c>
    </row>
    <row r="81" spans="1:11">
      <c r="A81">
        <v>1475049702</v>
      </c>
      <c r="B81">
        <v>159</v>
      </c>
      <c r="C81" t="s">
        <v>11</v>
      </c>
      <c r="D81">
        <v>0</v>
      </c>
      <c r="E81">
        <v>3172797</v>
      </c>
      <c r="F81">
        <v>0</v>
      </c>
      <c r="G81">
        <v>9670</v>
      </c>
      <c r="H81">
        <v>0</v>
      </c>
      <c r="I81">
        <v>0</v>
      </c>
      <c r="J81">
        <v>0</v>
      </c>
      <c r="K81">
        <v>0</v>
      </c>
    </row>
    <row r="82" spans="1:11">
      <c r="A82">
        <v>1475049704</v>
      </c>
      <c r="B82">
        <v>161</v>
      </c>
      <c r="C82" t="s">
        <v>11</v>
      </c>
      <c r="D82">
        <v>0</v>
      </c>
      <c r="E82">
        <v>2510734</v>
      </c>
      <c r="F82">
        <v>0</v>
      </c>
      <c r="G82">
        <v>8305</v>
      </c>
      <c r="H82">
        <v>0</v>
      </c>
      <c r="I82">
        <v>0</v>
      </c>
      <c r="J82">
        <v>0</v>
      </c>
      <c r="K82">
        <v>0</v>
      </c>
    </row>
    <row r="83" spans="1:11">
      <c r="A83">
        <v>1475049706</v>
      </c>
      <c r="B83">
        <v>163</v>
      </c>
      <c r="C83" t="s">
        <v>11</v>
      </c>
      <c r="D83">
        <v>0</v>
      </c>
      <c r="E83">
        <v>3873847</v>
      </c>
      <c r="F83">
        <v>0</v>
      </c>
      <c r="G83">
        <v>9795</v>
      </c>
      <c r="H83">
        <v>0</v>
      </c>
      <c r="I83">
        <v>0</v>
      </c>
      <c r="J83">
        <v>0</v>
      </c>
      <c r="K83">
        <v>0</v>
      </c>
    </row>
    <row r="84" spans="1:11">
      <c r="A84">
        <v>1475049708</v>
      </c>
      <c r="B84">
        <v>165</v>
      </c>
      <c r="C84" t="s">
        <v>11</v>
      </c>
      <c r="D84">
        <v>0</v>
      </c>
      <c r="E84">
        <v>5720213</v>
      </c>
      <c r="F84">
        <v>0</v>
      </c>
      <c r="G84">
        <v>10496</v>
      </c>
      <c r="H84">
        <v>0</v>
      </c>
      <c r="I84">
        <v>0</v>
      </c>
      <c r="J84">
        <v>0</v>
      </c>
      <c r="K84">
        <v>0</v>
      </c>
    </row>
    <row r="85" spans="1:11">
      <c r="A85">
        <v>1475049710</v>
      </c>
      <c r="B85">
        <v>167</v>
      </c>
      <c r="C85" t="s">
        <v>11</v>
      </c>
      <c r="D85">
        <v>0</v>
      </c>
      <c r="E85">
        <v>6380023</v>
      </c>
      <c r="F85">
        <v>0</v>
      </c>
      <c r="G85">
        <v>11679</v>
      </c>
      <c r="H85">
        <v>0</v>
      </c>
      <c r="I85">
        <v>0</v>
      </c>
      <c r="J85">
        <v>0</v>
      </c>
      <c r="K85">
        <v>0</v>
      </c>
    </row>
    <row r="86" spans="1:11">
      <c r="A86">
        <v>1475049712</v>
      </c>
      <c r="B86">
        <v>169</v>
      </c>
      <c r="C86" t="s">
        <v>11</v>
      </c>
      <c r="D86">
        <v>0</v>
      </c>
      <c r="E86">
        <v>5979786</v>
      </c>
      <c r="F86">
        <v>0</v>
      </c>
      <c r="G86">
        <v>11608</v>
      </c>
      <c r="H86">
        <v>0</v>
      </c>
      <c r="I86">
        <v>0</v>
      </c>
      <c r="J86">
        <v>0</v>
      </c>
      <c r="K86">
        <v>0</v>
      </c>
    </row>
    <row r="87" spans="1:11">
      <c r="A87">
        <v>1475049714</v>
      </c>
      <c r="B87">
        <v>171</v>
      </c>
      <c r="C87" t="s">
        <v>11</v>
      </c>
      <c r="D87">
        <v>0</v>
      </c>
      <c r="E87">
        <v>2604423</v>
      </c>
      <c r="F87">
        <v>0</v>
      </c>
      <c r="G87">
        <v>7543</v>
      </c>
      <c r="H87">
        <v>0</v>
      </c>
      <c r="I87">
        <v>0</v>
      </c>
      <c r="J87">
        <v>0</v>
      </c>
      <c r="K87">
        <v>0</v>
      </c>
    </row>
    <row r="88" spans="1:11">
      <c r="A88">
        <v>1475049716</v>
      </c>
      <c r="B88">
        <v>173</v>
      </c>
      <c r="C88" t="s">
        <v>11</v>
      </c>
      <c r="D88">
        <v>0</v>
      </c>
      <c r="E88">
        <v>4239897</v>
      </c>
      <c r="F88">
        <v>0</v>
      </c>
      <c r="G88">
        <v>9138</v>
      </c>
      <c r="H88">
        <v>0</v>
      </c>
      <c r="I88">
        <v>0</v>
      </c>
      <c r="J88">
        <v>0</v>
      </c>
      <c r="K88">
        <v>0</v>
      </c>
    </row>
    <row r="89" spans="1:11">
      <c r="A89">
        <v>1475049718</v>
      </c>
      <c r="B89">
        <v>175</v>
      </c>
      <c r="C89" t="s">
        <v>11</v>
      </c>
      <c r="D89">
        <v>0</v>
      </c>
      <c r="E89">
        <v>3907073</v>
      </c>
      <c r="F89">
        <v>0</v>
      </c>
      <c r="G89">
        <v>8902</v>
      </c>
      <c r="H89">
        <v>0</v>
      </c>
      <c r="I89">
        <v>0</v>
      </c>
      <c r="J89">
        <v>0</v>
      </c>
      <c r="K89">
        <v>0</v>
      </c>
    </row>
    <row r="90" spans="1:11">
      <c r="A90">
        <v>1475049720</v>
      </c>
      <c r="B90">
        <v>177</v>
      </c>
      <c r="C90" t="s">
        <v>11</v>
      </c>
      <c r="D90">
        <v>0</v>
      </c>
      <c r="E90">
        <v>6717792</v>
      </c>
      <c r="F90">
        <v>0</v>
      </c>
      <c r="G90">
        <v>13800</v>
      </c>
      <c r="H90">
        <v>0</v>
      </c>
      <c r="I90">
        <v>0</v>
      </c>
      <c r="J90">
        <v>0</v>
      </c>
      <c r="K90">
        <v>0</v>
      </c>
    </row>
    <row r="91" spans="1:11">
      <c r="A91">
        <v>1475049722</v>
      </c>
      <c r="B91">
        <v>179</v>
      </c>
      <c r="C91" t="s">
        <v>11</v>
      </c>
      <c r="D91">
        <v>0</v>
      </c>
      <c r="E91">
        <v>3948615</v>
      </c>
      <c r="F91">
        <v>0</v>
      </c>
      <c r="G91">
        <v>9521</v>
      </c>
      <c r="H91">
        <v>0</v>
      </c>
      <c r="I91">
        <v>0</v>
      </c>
      <c r="J91">
        <v>0</v>
      </c>
      <c r="K91">
        <v>0</v>
      </c>
    </row>
    <row r="92" spans="1:11">
      <c r="A92">
        <v>1475049724</v>
      </c>
      <c r="B92">
        <v>181</v>
      </c>
      <c r="C92" t="s">
        <v>11</v>
      </c>
      <c r="D92">
        <v>0</v>
      </c>
      <c r="E92">
        <v>5607812</v>
      </c>
      <c r="F92">
        <v>0</v>
      </c>
      <c r="G92">
        <v>10867</v>
      </c>
      <c r="H92">
        <v>0</v>
      </c>
      <c r="I92">
        <v>0</v>
      </c>
      <c r="J92">
        <v>0</v>
      </c>
      <c r="K92">
        <v>0</v>
      </c>
    </row>
    <row r="93" spans="1:11">
      <c r="A93">
        <v>1475049726</v>
      </c>
      <c r="B93">
        <v>183</v>
      </c>
      <c r="C93" t="s">
        <v>11</v>
      </c>
      <c r="D93">
        <v>0</v>
      </c>
      <c r="E93">
        <v>1713284</v>
      </c>
      <c r="F93">
        <v>0</v>
      </c>
      <c r="G93">
        <v>6645</v>
      </c>
      <c r="H93">
        <v>0</v>
      </c>
      <c r="I93">
        <v>0</v>
      </c>
      <c r="J93">
        <v>0</v>
      </c>
      <c r="K93">
        <v>0</v>
      </c>
    </row>
    <row r="94" spans="1:11">
      <c r="A94">
        <v>1475049728</v>
      </c>
      <c r="B94">
        <v>185</v>
      </c>
      <c r="C94" t="s">
        <v>11</v>
      </c>
      <c r="D94">
        <v>0</v>
      </c>
      <c r="E94">
        <v>3591191</v>
      </c>
      <c r="F94">
        <v>0</v>
      </c>
      <c r="G94">
        <v>10091</v>
      </c>
      <c r="H94">
        <v>0</v>
      </c>
      <c r="I94">
        <v>0</v>
      </c>
      <c r="J94">
        <v>0</v>
      </c>
      <c r="K94">
        <v>0</v>
      </c>
    </row>
    <row r="95" spans="1:11">
      <c r="A95">
        <v>1475049730</v>
      </c>
      <c r="B95">
        <v>187</v>
      </c>
      <c r="C95" t="s">
        <v>11</v>
      </c>
      <c r="D95">
        <v>0</v>
      </c>
      <c r="E95">
        <v>1807407</v>
      </c>
      <c r="F95">
        <v>0</v>
      </c>
      <c r="G95">
        <v>7267</v>
      </c>
      <c r="H95">
        <v>0</v>
      </c>
      <c r="I95">
        <v>0</v>
      </c>
      <c r="J95">
        <v>0</v>
      </c>
      <c r="K95">
        <v>0</v>
      </c>
    </row>
    <row r="96" spans="1:11">
      <c r="A96">
        <v>1475049732</v>
      </c>
      <c r="B96">
        <v>189</v>
      </c>
      <c r="C96" t="s">
        <v>11</v>
      </c>
      <c r="D96">
        <v>0</v>
      </c>
      <c r="E96">
        <v>3905240</v>
      </c>
      <c r="F96">
        <v>0</v>
      </c>
      <c r="G96">
        <v>9929</v>
      </c>
      <c r="H96">
        <v>0</v>
      </c>
      <c r="I96">
        <v>0</v>
      </c>
      <c r="J96">
        <v>0</v>
      </c>
      <c r="K96">
        <v>0</v>
      </c>
    </row>
    <row r="97" spans="1:11">
      <c r="A97">
        <v>1475049734</v>
      </c>
      <c r="B97">
        <v>191</v>
      </c>
      <c r="C97" t="s">
        <v>11</v>
      </c>
      <c r="D97">
        <v>0</v>
      </c>
      <c r="E97">
        <v>4916319</v>
      </c>
      <c r="F97">
        <v>0</v>
      </c>
      <c r="G97">
        <v>10553</v>
      </c>
      <c r="H97">
        <v>0</v>
      </c>
      <c r="I97">
        <v>0</v>
      </c>
      <c r="J97">
        <v>0</v>
      </c>
      <c r="K97">
        <v>0</v>
      </c>
    </row>
    <row r="98" spans="1:11">
      <c r="A98">
        <v>1475049736</v>
      </c>
      <c r="B98">
        <v>193</v>
      </c>
      <c r="C98" t="s">
        <v>11</v>
      </c>
      <c r="D98">
        <v>0</v>
      </c>
      <c r="E98">
        <v>2454368</v>
      </c>
      <c r="F98">
        <v>0</v>
      </c>
      <c r="G98">
        <v>7204</v>
      </c>
      <c r="H98">
        <v>0</v>
      </c>
      <c r="I98">
        <v>0</v>
      </c>
      <c r="J98">
        <v>0</v>
      </c>
      <c r="K98">
        <v>0</v>
      </c>
    </row>
    <row r="99" spans="1:11">
      <c r="A99">
        <v>1475049738</v>
      </c>
      <c r="B99">
        <v>195</v>
      </c>
      <c r="C99" t="s">
        <v>11</v>
      </c>
      <c r="D99">
        <v>0</v>
      </c>
      <c r="E99">
        <v>2999327</v>
      </c>
      <c r="F99">
        <v>0</v>
      </c>
      <c r="G99">
        <v>8514</v>
      </c>
      <c r="H99">
        <v>0</v>
      </c>
      <c r="I99">
        <v>0</v>
      </c>
      <c r="J99">
        <v>0</v>
      </c>
      <c r="K99">
        <v>0</v>
      </c>
    </row>
    <row r="100" spans="1:11">
      <c r="A100">
        <v>1475049740</v>
      </c>
      <c r="B100">
        <v>197</v>
      </c>
      <c r="C100" t="s">
        <v>11</v>
      </c>
      <c r="D100">
        <v>0</v>
      </c>
      <c r="E100">
        <v>3845440</v>
      </c>
      <c r="F100">
        <v>0</v>
      </c>
      <c r="G100">
        <v>8967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1475049742</v>
      </c>
      <c r="B101">
        <v>199</v>
      </c>
      <c r="C101" t="s">
        <v>11</v>
      </c>
      <c r="D101">
        <v>0</v>
      </c>
      <c r="E101">
        <v>2118826</v>
      </c>
      <c r="F101">
        <v>0</v>
      </c>
      <c r="G101">
        <v>6926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1475049744</v>
      </c>
      <c r="B102">
        <v>201</v>
      </c>
      <c r="C102" t="s">
        <v>11</v>
      </c>
      <c r="D102">
        <v>0</v>
      </c>
      <c r="E102">
        <v>4404080</v>
      </c>
      <c r="F102">
        <v>0</v>
      </c>
      <c r="G102">
        <v>10515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1475049746</v>
      </c>
      <c r="B103">
        <v>203</v>
      </c>
      <c r="C103" t="s">
        <v>11</v>
      </c>
      <c r="D103">
        <v>0</v>
      </c>
      <c r="E103">
        <v>2796064</v>
      </c>
      <c r="F103">
        <v>0</v>
      </c>
      <c r="G103">
        <v>8332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1475049748</v>
      </c>
      <c r="B104">
        <v>205</v>
      </c>
      <c r="C104" t="s">
        <v>11</v>
      </c>
      <c r="D104">
        <v>0</v>
      </c>
      <c r="E104">
        <v>3717857</v>
      </c>
      <c r="F104">
        <v>0</v>
      </c>
      <c r="G104">
        <v>8845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1475049750</v>
      </c>
      <c r="B105">
        <v>207</v>
      </c>
      <c r="C105" t="s">
        <v>11</v>
      </c>
      <c r="D105">
        <v>0</v>
      </c>
      <c r="E105">
        <v>2977752</v>
      </c>
      <c r="F105">
        <v>0</v>
      </c>
      <c r="G105">
        <v>9254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1475049752</v>
      </c>
      <c r="B106">
        <v>209</v>
      </c>
      <c r="C106" t="s">
        <v>11</v>
      </c>
      <c r="D106">
        <v>0</v>
      </c>
      <c r="E106">
        <v>3948402</v>
      </c>
      <c r="F106">
        <v>0</v>
      </c>
      <c r="G106">
        <v>9857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1475049754</v>
      </c>
      <c r="B107">
        <v>211</v>
      </c>
      <c r="C107" t="s">
        <v>11</v>
      </c>
      <c r="D107">
        <v>0</v>
      </c>
      <c r="E107">
        <v>3235759</v>
      </c>
      <c r="F107">
        <v>0</v>
      </c>
      <c r="G107">
        <v>7988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1475049756</v>
      </c>
      <c r="B108">
        <v>213</v>
      </c>
      <c r="C108" t="s">
        <v>11</v>
      </c>
      <c r="D108">
        <v>0</v>
      </c>
      <c r="E108">
        <v>4357164</v>
      </c>
      <c r="F108">
        <v>0</v>
      </c>
      <c r="G108">
        <v>10054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1475049758</v>
      </c>
      <c r="B109">
        <v>215</v>
      </c>
      <c r="C109" t="s">
        <v>11</v>
      </c>
      <c r="D109">
        <v>0</v>
      </c>
      <c r="E109">
        <v>2611341</v>
      </c>
      <c r="F109">
        <v>0</v>
      </c>
      <c r="G109">
        <v>7534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1475049760</v>
      </c>
      <c r="B110">
        <v>217</v>
      </c>
      <c r="C110" t="s">
        <v>11</v>
      </c>
      <c r="D110">
        <v>0</v>
      </c>
      <c r="E110">
        <v>2199586</v>
      </c>
      <c r="F110">
        <v>0</v>
      </c>
      <c r="G110">
        <v>7234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1475049762</v>
      </c>
      <c r="B111">
        <v>219</v>
      </c>
      <c r="C111" t="s">
        <v>11</v>
      </c>
      <c r="D111">
        <v>0</v>
      </c>
      <c r="E111">
        <v>2098502</v>
      </c>
      <c r="F111">
        <v>0</v>
      </c>
      <c r="G111">
        <v>6962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1475049764</v>
      </c>
      <c r="B112">
        <v>221</v>
      </c>
      <c r="C112" t="s">
        <v>11</v>
      </c>
      <c r="D112">
        <v>0</v>
      </c>
      <c r="E112">
        <v>3407065</v>
      </c>
      <c r="F112">
        <v>0</v>
      </c>
      <c r="G112">
        <v>8421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1475049766</v>
      </c>
      <c r="B113">
        <v>223</v>
      </c>
      <c r="C113" t="s">
        <v>11</v>
      </c>
      <c r="D113">
        <v>0</v>
      </c>
      <c r="E113">
        <v>1714577</v>
      </c>
      <c r="F113">
        <v>0</v>
      </c>
      <c r="G113">
        <v>6393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1475049768</v>
      </c>
      <c r="B114">
        <v>225</v>
      </c>
      <c r="C114" t="s">
        <v>11</v>
      </c>
      <c r="D114">
        <v>0</v>
      </c>
      <c r="E114">
        <v>3449123</v>
      </c>
      <c r="F114">
        <v>0</v>
      </c>
      <c r="G114">
        <v>8691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1475049770</v>
      </c>
      <c r="B115">
        <v>227</v>
      </c>
      <c r="C115" t="s">
        <v>11</v>
      </c>
      <c r="D115">
        <v>0</v>
      </c>
      <c r="E115">
        <v>2621550</v>
      </c>
      <c r="F115">
        <v>0</v>
      </c>
      <c r="G115">
        <v>8134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1475049772</v>
      </c>
      <c r="B116">
        <v>229</v>
      </c>
      <c r="C116" t="s">
        <v>11</v>
      </c>
      <c r="D116">
        <v>0</v>
      </c>
      <c r="E116">
        <v>9504111</v>
      </c>
      <c r="F116">
        <v>0</v>
      </c>
      <c r="G116">
        <v>15078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1475049774</v>
      </c>
      <c r="B117">
        <v>231</v>
      </c>
      <c r="C117" t="s">
        <v>11</v>
      </c>
      <c r="D117">
        <v>0</v>
      </c>
      <c r="E117">
        <v>2640886</v>
      </c>
      <c r="F117">
        <v>0</v>
      </c>
      <c r="G117">
        <v>7056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1475049776</v>
      </c>
      <c r="B118">
        <v>233</v>
      </c>
      <c r="C118" t="s">
        <v>11</v>
      </c>
      <c r="D118">
        <v>0</v>
      </c>
      <c r="E118">
        <v>2027773</v>
      </c>
      <c r="F118">
        <v>0</v>
      </c>
      <c r="G118">
        <v>6639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1475049778</v>
      </c>
      <c r="B119">
        <v>235</v>
      </c>
      <c r="C119" t="s">
        <v>11</v>
      </c>
      <c r="D119">
        <v>0</v>
      </c>
      <c r="E119">
        <v>2603632</v>
      </c>
      <c r="F119">
        <v>0</v>
      </c>
      <c r="G119">
        <v>6681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1475049780</v>
      </c>
      <c r="B120">
        <v>237</v>
      </c>
      <c r="C120" t="s">
        <v>11</v>
      </c>
      <c r="D120">
        <v>0</v>
      </c>
      <c r="E120">
        <v>5415757</v>
      </c>
      <c r="F120">
        <v>0</v>
      </c>
      <c r="G120">
        <v>10241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1475049782</v>
      </c>
      <c r="B121">
        <v>239</v>
      </c>
      <c r="C121" t="s">
        <v>11</v>
      </c>
      <c r="D121">
        <v>0</v>
      </c>
      <c r="E121">
        <v>3130485</v>
      </c>
      <c r="F121">
        <v>0</v>
      </c>
      <c r="G121">
        <v>7509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1475049784</v>
      </c>
      <c r="B122">
        <v>241</v>
      </c>
      <c r="C122" t="s">
        <v>11</v>
      </c>
      <c r="D122">
        <v>0</v>
      </c>
      <c r="E122">
        <v>5918149</v>
      </c>
      <c r="F122">
        <v>0</v>
      </c>
      <c r="G122">
        <v>9886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1475049786</v>
      </c>
      <c r="B123">
        <v>243</v>
      </c>
      <c r="C123" t="s">
        <v>11</v>
      </c>
      <c r="D123">
        <v>0</v>
      </c>
      <c r="E123">
        <v>3204624</v>
      </c>
      <c r="F123">
        <v>0</v>
      </c>
      <c r="G123">
        <v>8095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1475049788</v>
      </c>
      <c r="B124">
        <v>245</v>
      </c>
      <c r="C124" t="s">
        <v>11</v>
      </c>
      <c r="D124">
        <v>0</v>
      </c>
      <c r="E124">
        <v>1988297</v>
      </c>
      <c r="F124">
        <v>0</v>
      </c>
      <c r="G124">
        <v>6564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1475049790</v>
      </c>
      <c r="B125">
        <v>247</v>
      </c>
      <c r="C125" t="s">
        <v>11</v>
      </c>
      <c r="D125">
        <v>0</v>
      </c>
      <c r="E125">
        <v>2099024</v>
      </c>
      <c r="F125">
        <v>0</v>
      </c>
      <c r="G125">
        <v>6543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1475049792</v>
      </c>
      <c r="B126">
        <v>249</v>
      </c>
      <c r="C126" t="s">
        <v>11</v>
      </c>
      <c r="D126">
        <v>0</v>
      </c>
      <c r="E126">
        <v>2840680</v>
      </c>
      <c r="F126">
        <v>0</v>
      </c>
      <c r="G126">
        <v>7515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1475049794</v>
      </c>
      <c r="B127">
        <v>251</v>
      </c>
      <c r="C127" t="s">
        <v>11</v>
      </c>
      <c r="D127">
        <v>0</v>
      </c>
      <c r="E127">
        <v>6430563</v>
      </c>
      <c r="F127">
        <v>0</v>
      </c>
      <c r="G127">
        <v>12135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1475049796</v>
      </c>
      <c r="B128">
        <v>253</v>
      </c>
      <c r="C128" t="s">
        <v>11</v>
      </c>
      <c r="D128">
        <v>0</v>
      </c>
      <c r="E128">
        <v>6547976</v>
      </c>
      <c r="F128">
        <v>0</v>
      </c>
      <c r="G128">
        <v>12542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1475049797</v>
      </c>
      <c r="B129">
        <v>254</v>
      </c>
      <c r="C129" t="s">
        <v>11</v>
      </c>
      <c r="D129">
        <v>0</v>
      </c>
      <c r="E129">
        <v>4073820</v>
      </c>
      <c r="F129">
        <v>0</v>
      </c>
      <c r="G129">
        <v>9957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1475049800</v>
      </c>
      <c r="B130">
        <v>257</v>
      </c>
      <c r="C130" t="s">
        <v>11</v>
      </c>
      <c r="D130">
        <v>0</v>
      </c>
      <c r="E130">
        <v>3187660</v>
      </c>
      <c r="F130">
        <v>0</v>
      </c>
      <c r="G130">
        <v>9145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1475049801</v>
      </c>
      <c r="B131">
        <v>258</v>
      </c>
      <c r="C131" t="s">
        <v>11</v>
      </c>
      <c r="D131">
        <v>0</v>
      </c>
      <c r="E131">
        <v>3683994</v>
      </c>
      <c r="F131">
        <v>0</v>
      </c>
      <c r="G131">
        <v>8848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1475049804</v>
      </c>
      <c r="B132">
        <v>261</v>
      </c>
      <c r="C132" t="s">
        <v>11</v>
      </c>
      <c r="D132">
        <v>0</v>
      </c>
      <c r="E132">
        <v>3750657</v>
      </c>
      <c r="F132">
        <v>0</v>
      </c>
      <c r="G132">
        <v>10127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1475049805</v>
      </c>
      <c r="B133">
        <v>262</v>
      </c>
      <c r="C133" t="s">
        <v>11</v>
      </c>
      <c r="D133">
        <v>0</v>
      </c>
      <c r="E133">
        <v>3208541</v>
      </c>
      <c r="F133">
        <v>0</v>
      </c>
      <c r="G133">
        <v>7897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1475049808</v>
      </c>
      <c r="B134">
        <v>265</v>
      </c>
      <c r="C134" t="s">
        <v>11</v>
      </c>
      <c r="D134">
        <v>0</v>
      </c>
      <c r="E134">
        <v>5228439</v>
      </c>
      <c r="F134">
        <v>0</v>
      </c>
      <c r="G134">
        <v>9911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1475049810</v>
      </c>
      <c r="B135">
        <v>267</v>
      </c>
      <c r="C135" t="s">
        <v>11</v>
      </c>
      <c r="D135">
        <v>0</v>
      </c>
      <c r="E135">
        <v>3096881</v>
      </c>
      <c r="F135">
        <v>0</v>
      </c>
      <c r="G135">
        <v>8766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1475049811</v>
      </c>
      <c r="B136">
        <v>268</v>
      </c>
      <c r="C136" t="s">
        <v>11</v>
      </c>
      <c r="D136">
        <v>0</v>
      </c>
      <c r="E136">
        <v>3104617</v>
      </c>
      <c r="F136">
        <v>0</v>
      </c>
      <c r="G136">
        <v>8741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1475049814</v>
      </c>
      <c r="B137">
        <v>271</v>
      </c>
      <c r="C137" t="s">
        <v>11</v>
      </c>
      <c r="D137">
        <v>0</v>
      </c>
      <c r="E137">
        <v>4142233</v>
      </c>
      <c r="F137">
        <v>0</v>
      </c>
      <c r="G137">
        <v>10276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1475049815</v>
      </c>
      <c r="B138">
        <v>272</v>
      </c>
      <c r="C138" t="s">
        <v>11</v>
      </c>
      <c r="D138">
        <v>0</v>
      </c>
      <c r="E138">
        <v>5845179</v>
      </c>
      <c r="F138">
        <v>0</v>
      </c>
      <c r="G138">
        <v>10809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1475049817</v>
      </c>
      <c r="B139">
        <v>274</v>
      </c>
      <c r="C139" t="s">
        <v>11</v>
      </c>
      <c r="D139">
        <v>0</v>
      </c>
      <c r="E139">
        <v>3898642</v>
      </c>
      <c r="F139">
        <v>0</v>
      </c>
      <c r="G139">
        <v>8678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1475049820</v>
      </c>
      <c r="B140">
        <v>277</v>
      </c>
      <c r="C140" t="s">
        <v>11</v>
      </c>
      <c r="D140">
        <v>0</v>
      </c>
      <c r="E140">
        <v>1740369</v>
      </c>
      <c r="F140">
        <v>0</v>
      </c>
      <c r="G140">
        <v>6139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1475049821</v>
      </c>
      <c r="B141">
        <v>278</v>
      </c>
      <c r="C141" t="s">
        <v>11</v>
      </c>
      <c r="D141">
        <v>0</v>
      </c>
      <c r="E141">
        <v>6318384</v>
      </c>
      <c r="F141">
        <v>0</v>
      </c>
      <c r="G141">
        <v>11423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1475049823</v>
      </c>
      <c r="B142">
        <v>280</v>
      </c>
      <c r="C142" t="s">
        <v>11</v>
      </c>
      <c r="D142">
        <v>0</v>
      </c>
      <c r="E142">
        <v>6205991</v>
      </c>
      <c r="F142">
        <v>0</v>
      </c>
      <c r="G142">
        <v>10895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1475049826</v>
      </c>
      <c r="B143">
        <v>283</v>
      </c>
      <c r="C143" t="s">
        <v>11</v>
      </c>
      <c r="D143">
        <v>0</v>
      </c>
      <c r="E143">
        <v>7363870</v>
      </c>
      <c r="F143">
        <v>0</v>
      </c>
      <c r="G143">
        <v>12167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1475049828</v>
      </c>
      <c r="B144">
        <v>285</v>
      </c>
      <c r="C144" t="s">
        <v>11</v>
      </c>
      <c r="D144">
        <v>0</v>
      </c>
      <c r="E144">
        <v>7031389</v>
      </c>
      <c r="F144">
        <v>0</v>
      </c>
      <c r="G144">
        <v>12455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1475049830</v>
      </c>
      <c r="B145">
        <v>287</v>
      </c>
      <c r="C145" t="s">
        <v>11</v>
      </c>
      <c r="D145">
        <v>0</v>
      </c>
      <c r="E145">
        <v>6404394</v>
      </c>
      <c r="F145">
        <v>0</v>
      </c>
      <c r="G145">
        <v>11709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1475049831</v>
      </c>
      <c r="B146">
        <v>288</v>
      </c>
      <c r="C146" t="s">
        <v>11</v>
      </c>
      <c r="D146">
        <v>0</v>
      </c>
      <c r="E146">
        <v>7470975</v>
      </c>
      <c r="F146">
        <v>0</v>
      </c>
      <c r="G146">
        <v>13817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1475049834</v>
      </c>
      <c r="B147">
        <v>291</v>
      </c>
      <c r="C147" t="s">
        <v>11</v>
      </c>
      <c r="D147">
        <v>0</v>
      </c>
      <c r="E147">
        <v>3686575</v>
      </c>
      <c r="F147">
        <v>0</v>
      </c>
      <c r="G147">
        <v>8447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1475049836</v>
      </c>
      <c r="B148">
        <v>293</v>
      </c>
      <c r="C148" t="s">
        <v>11</v>
      </c>
      <c r="D148">
        <v>0</v>
      </c>
      <c r="E148">
        <v>6308023</v>
      </c>
      <c r="F148">
        <v>0</v>
      </c>
      <c r="G148">
        <v>10723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1475049838</v>
      </c>
      <c r="B149">
        <v>295</v>
      </c>
      <c r="C149" t="s">
        <v>11</v>
      </c>
      <c r="D149">
        <v>0</v>
      </c>
      <c r="E149">
        <v>3618900</v>
      </c>
      <c r="F149">
        <v>0</v>
      </c>
      <c r="G149">
        <v>8523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1475049840</v>
      </c>
      <c r="B150">
        <v>297</v>
      </c>
      <c r="C150" t="s">
        <v>11</v>
      </c>
      <c r="D150">
        <v>0</v>
      </c>
      <c r="E150">
        <v>4425988</v>
      </c>
      <c r="F150">
        <v>0</v>
      </c>
      <c r="G150">
        <v>9997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1475049842</v>
      </c>
      <c r="B151">
        <v>299</v>
      </c>
      <c r="C151" t="s">
        <v>11</v>
      </c>
      <c r="D151">
        <v>0</v>
      </c>
      <c r="E151">
        <v>3164026</v>
      </c>
      <c r="F151">
        <v>0</v>
      </c>
      <c r="G151">
        <v>8464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1475049843</v>
      </c>
      <c r="B152">
        <v>300</v>
      </c>
      <c r="C152" t="s">
        <v>11</v>
      </c>
      <c r="D152">
        <v>0</v>
      </c>
      <c r="E152">
        <v>6798596</v>
      </c>
      <c r="F152">
        <v>0</v>
      </c>
      <c r="G152">
        <v>11319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1475049846</v>
      </c>
      <c r="B153">
        <v>303</v>
      </c>
      <c r="C153" t="s">
        <v>11</v>
      </c>
      <c r="D153">
        <v>0</v>
      </c>
      <c r="E153">
        <v>7622774</v>
      </c>
      <c r="F153">
        <v>0</v>
      </c>
      <c r="G153">
        <v>11295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1475049847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1475049850</v>
      </c>
      <c r="B155">
        <v>307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1475049852</v>
      </c>
      <c r="B156">
        <v>309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1475049854</v>
      </c>
      <c r="B157">
        <v>311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1475049855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1475049965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1475049967</v>
      </c>
      <c r="B3">
        <v>2</v>
      </c>
      <c r="C3" t="s">
        <v>11</v>
      </c>
      <c r="D3">
        <v>0</v>
      </c>
      <c r="E3">
        <v>2289848</v>
      </c>
      <c r="F3">
        <v>0</v>
      </c>
      <c r="G3">
        <v>7165</v>
      </c>
      <c r="H3">
        <v>0</v>
      </c>
      <c r="I3">
        <v>0</v>
      </c>
      <c r="J3">
        <v>0</v>
      </c>
      <c r="K3">
        <v>0</v>
      </c>
    </row>
    <row r="4" spans="1:11">
      <c r="A4">
        <v>1475049969</v>
      </c>
      <c r="B4">
        <v>4</v>
      </c>
      <c r="C4" t="s">
        <v>11</v>
      </c>
      <c r="D4">
        <v>0</v>
      </c>
      <c r="E4">
        <v>3561906</v>
      </c>
      <c r="F4">
        <v>0</v>
      </c>
      <c r="G4">
        <v>10430</v>
      </c>
      <c r="H4">
        <v>0</v>
      </c>
      <c r="I4">
        <v>0</v>
      </c>
      <c r="J4">
        <v>0</v>
      </c>
      <c r="K4">
        <v>0</v>
      </c>
    </row>
    <row r="5" spans="1:11">
      <c r="A5">
        <v>1475049971</v>
      </c>
      <c r="B5">
        <v>6</v>
      </c>
      <c r="C5" t="s">
        <v>11</v>
      </c>
      <c r="D5">
        <v>0</v>
      </c>
      <c r="E5">
        <v>4498781</v>
      </c>
      <c r="F5">
        <v>0</v>
      </c>
      <c r="G5">
        <v>11085</v>
      </c>
      <c r="H5">
        <v>0</v>
      </c>
      <c r="I5">
        <v>0</v>
      </c>
      <c r="J5">
        <v>0</v>
      </c>
      <c r="K5">
        <v>0</v>
      </c>
    </row>
    <row r="6" spans="1:11">
      <c r="A6">
        <v>1475049973</v>
      </c>
      <c r="B6">
        <v>8</v>
      </c>
      <c r="C6" t="s">
        <v>11</v>
      </c>
      <c r="D6">
        <v>0</v>
      </c>
      <c r="E6">
        <v>5901634</v>
      </c>
      <c r="F6">
        <v>0</v>
      </c>
      <c r="G6">
        <v>11747</v>
      </c>
      <c r="H6">
        <v>0</v>
      </c>
      <c r="I6">
        <v>0</v>
      </c>
      <c r="J6">
        <v>0</v>
      </c>
      <c r="K6">
        <v>0</v>
      </c>
    </row>
    <row r="7" spans="1:11">
      <c r="A7">
        <v>1475049975</v>
      </c>
      <c r="B7">
        <v>10</v>
      </c>
      <c r="C7" t="s">
        <v>11</v>
      </c>
      <c r="D7">
        <v>0</v>
      </c>
      <c r="E7">
        <v>1588461</v>
      </c>
      <c r="F7">
        <v>0</v>
      </c>
      <c r="G7">
        <v>6934</v>
      </c>
      <c r="H7">
        <v>0</v>
      </c>
      <c r="I7">
        <v>0</v>
      </c>
      <c r="J7">
        <v>0</v>
      </c>
      <c r="K7">
        <v>0</v>
      </c>
    </row>
    <row r="8" spans="1:11">
      <c r="A8">
        <v>1475049977</v>
      </c>
      <c r="B8">
        <v>12</v>
      </c>
      <c r="C8" t="s">
        <v>11</v>
      </c>
      <c r="D8">
        <v>0</v>
      </c>
      <c r="E8">
        <v>1685203</v>
      </c>
      <c r="F8">
        <v>0</v>
      </c>
      <c r="G8">
        <v>7164</v>
      </c>
      <c r="H8">
        <v>0</v>
      </c>
      <c r="I8">
        <v>0</v>
      </c>
      <c r="J8">
        <v>0</v>
      </c>
      <c r="K8">
        <v>0</v>
      </c>
    </row>
    <row r="9" spans="1:11">
      <c r="A9">
        <v>1475049979</v>
      </c>
      <c r="B9">
        <v>14</v>
      </c>
      <c r="C9" t="s">
        <v>11</v>
      </c>
      <c r="D9">
        <v>0</v>
      </c>
      <c r="E9">
        <v>6725343</v>
      </c>
      <c r="F9">
        <v>0</v>
      </c>
      <c r="G9">
        <v>12211</v>
      </c>
      <c r="H9">
        <v>0</v>
      </c>
      <c r="I9">
        <v>0</v>
      </c>
      <c r="J9">
        <v>0</v>
      </c>
      <c r="K9">
        <v>0</v>
      </c>
    </row>
    <row r="10" spans="1:11">
      <c r="A10">
        <v>1475049981</v>
      </c>
      <c r="B10">
        <v>16</v>
      </c>
      <c r="C10" t="s">
        <v>11</v>
      </c>
      <c r="D10">
        <v>0</v>
      </c>
      <c r="E10">
        <v>2978214</v>
      </c>
      <c r="F10">
        <v>0</v>
      </c>
      <c r="G10">
        <v>8690</v>
      </c>
      <c r="H10">
        <v>0</v>
      </c>
      <c r="I10">
        <v>0</v>
      </c>
      <c r="J10">
        <v>0</v>
      </c>
      <c r="K10">
        <v>0</v>
      </c>
    </row>
    <row r="11" spans="1:11">
      <c r="A11">
        <v>1475049983</v>
      </c>
      <c r="B11">
        <v>18</v>
      </c>
      <c r="C11" t="s">
        <v>11</v>
      </c>
      <c r="D11">
        <v>0</v>
      </c>
      <c r="E11">
        <v>7092986</v>
      </c>
      <c r="F11">
        <v>0</v>
      </c>
      <c r="G11">
        <v>13789</v>
      </c>
      <c r="H11">
        <v>0</v>
      </c>
      <c r="I11">
        <v>0</v>
      </c>
      <c r="J11">
        <v>0</v>
      </c>
      <c r="K11">
        <v>0</v>
      </c>
    </row>
    <row r="12" spans="1:11">
      <c r="A12">
        <v>1475049985</v>
      </c>
      <c r="B12">
        <v>20</v>
      </c>
      <c r="C12" t="s">
        <v>11</v>
      </c>
      <c r="D12">
        <v>0</v>
      </c>
      <c r="E12">
        <v>3074624</v>
      </c>
      <c r="F12">
        <v>0</v>
      </c>
      <c r="G12">
        <v>9604</v>
      </c>
      <c r="H12">
        <v>0</v>
      </c>
      <c r="I12">
        <v>0</v>
      </c>
      <c r="J12">
        <v>0</v>
      </c>
      <c r="K12">
        <v>0</v>
      </c>
    </row>
    <row r="13" spans="1:11">
      <c r="A13">
        <v>1475049987</v>
      </c>
      <c r="B13">
        <v>22</v>
      </c>
      <c r="C13" t="s">
        <v>11</v>
      </c>
      <c r="D13">
        <v>0</v>
      </c>
      <c r="E13">
        <v>3845310</v>
      </c>
      <c r="F13">
        <v>0</v>
      </c>
      <c r="G13">
        <v>10352</v>
      </c>
      <c r="H13">
        <v>0</v>
      </c>
      <c r="I13">
        <v>0</v>
      </c>
      <c r="J13">
        <v>0</v>
      </c>
      <c r="K13">
        <v>0</v>
      </c>
    </row>
    <row r="14" spans="1:11">
      <c r="A14">
        <v>1475049989</v>
      </c>
      <c r="B14">
        <v>24</v>
      </c>
      <c r="C14" t="s">
        <v>11</v>
      </c>
      <c r="D14">
        <v>0</v>
      </c>
      <c r="E14">
        <v>6199361</v>
      </c>
      <c r="F14">
        <v>0</v>
      </c>
      <c r="G14">
        <v>12821</v>
      </c>
      <c r="H14">
        <v>0</v>
      </c>
      <c r="I14">
        <v>0</v>
      </c>
      <c r="J14">
        <v>0</v>
      </c>
      <c r="K14">
        <v>0</v>
      </c>
    </row>
    <row r="15" spans="1:11">
      <c r="A15">
        <v>1475049991</v>
      </c>
      <c r="B15">
        <v>26</v>
      </c>
      <c r="C15" t="s">
        <v>11</v>
      </c>
      <c r="D15">
        <v>0</v>
      </c>
      <c r="E15">
        <v>6352578</v>
      </c>
      <c r="F15">
        <v>0</v>
      </c>
      <c r="G15">
        <v>13043</v>
      </c>
      <c r="H15">
        <v>0</v>
      </c>
      <c r="I15">
        <v>0</v>
      </c>
      <c r="J15">
        <v>0</v>
      </c>
      <c r="K15">
        <v>0</v>
      </c>
    </row>
    <row r="16" spans="1:11">
      <c r="A16">
        <v>1475049993</v>
      </c>
      <c r="B16">
        <v>28</v>
      </c>
      <c r="C16" t="s">
        <v>11</v>
      </c>
      <c r="D16">
        <v>0</v>
      </c>
      <c r="E16">
        <v>6694582</v>
      </c>
      <c r="F16">
        <v>0</v>
      </c>
      <c r="G16">
        <v>14068</v>
      </c>
      <c r="H16">
        <v>0</v>
      </c>
      <c r="I16">
        <v>0</v>
      </c>
      <c r="J16">
        <v>0</v>
      </c>
      <c r="K16">
        <v>0</v>
      </c>
    </row>
    <row r="17" spans="1:11">
      <c r="A17">
        <v>1475049995</v>
      </c>
      <c r="B17">
        <v>30</v>
      </c>
      <c r="C17" t="s">
        <v>11</v>
      </c>
      <c r="D17">
        <v>0</v>
      </c>
      <c r="E17">
        <v>8164061</v>
      </c>
      <c r="F17">
        <v>0</v>
      </c>
      <c r="G17">
        <v>15365</v>
      </c>
      <c r="H17">
        <v>0</v>
      </c>
      <c r="I17">
        <v>0</v>
      </c>
      <c r="J17">
        <v>0</v>
      </c>
      <c r="K17">
        <v>0</v>
      </c>
    </row>
    <row r="18" spans="1:11">
      <c r="A18">
        <v>1475049997</v>
      </c>
      <c r="B18">
        <v>32</v>
      </c>
      <c r="C18" t="s">
        <v>11</v>
      </c>
      <c r="D18">
        <v>0</v>
      </c>
      <c r="E18">
        <v>7439678</v>
      </c>
      <c r="F18">
        <v>0</v>
      </c>
      <c r="G18">
        <v>15104</v>
      </c>
      <c r="H18">
        <v>0</v>
      </c>
      <c r="I18">
        <v>0</v>
      </c>
      <c r="J18">
        <v>0</v>
      </c>
      <c r="K18">
        <v>0</v>
      </c>
    </row>
    <row r="19" spans="1:11">
      <c r="A19">
        <v>1475049999</v>
      </c>
      <c r="B19">
        <v>34</v>
      </c>
      <c r="C19" t="s">
        <v>11</v>
      </c>
      <c r="D19">
        <v>0</v>
      </c>
      <c r="E19">
        <v>6382513</v>
      </c>
      <c r="F19">
        <v>0</v>
      </c>
      <c r="G19">
        <v>12360</v>
      </c>
      <c r="H19">
        <v>0</v>
      </c>
      <c r="I19">
        <v>0</v>
      </c>
      <c r="J19">
        <v>0</v>
      </c>
      <c r="K19">
        <v>0</v>
      </c>
    </row>
    <row r="20" spans="1:11">
      <c r="A20">
        <v>1475050001</v>
      </c>
      <c r="B20">
        <v>36</v>
      </c>
      <c r="C20" t="s">
        <v>11</v>
      </c>
      <c r="D20">
        <v>0</v>
      </c>
      <c r="E20">
        <v>6310978</v>
      </c>
      <c r="F20">
        <v>0</v>
      </c>
      <c r="G20">
        <v>13214</v>
      </c>
      <c r="H20">
        <v>0</v>
      </c>
      <c r="I20">
        <v>0</v>
      </c>
      <c r="J20">
        <v>0</v>
      </c>
      <c r="K20">
        <v>0</v>
      </c>
    </row>
    <row r="21" spans="1:11">
      <c r="A21">
        <v>1475050003</v>
      </c>
      <c r="B21">
        <v>38</v>
      </c>
      <c r="C21" t="s">
        <v>11</v>
      </c>
      <c r="D21">
        <v>0</v>
      </c>
      <c r="E21">
        <v>6767355</v>
      </c>
      <c r="F21">
        <v>0</v>
      </c>
      <c r="G21">
        <v>13312</v>
      </c>
      <c r="H21">
        <v>0</v>
      </c>
      <c r="I21">
        <v>0</v>
      </c>
      <c r="J21">
        <v>0</v>
      </c>
      <c r="K21">
        <v>0</v>
      </c>
    </row>
    <row r="22" spans="1:11">
      <c r="A22">
        <v>1475050005</v>
      </c>
      <c r="B22">
        <v>40</v>
      </c>
      <c r="C22" t="s">
        <v>11</v>
      </c>
      <c r="D22">
        <v>0</v>
      </c>
      <c r="E22">
        <v>6683070</v>
      </c>
      <c r="F22">
        <v>0</v>
      </c>
      <c r="G22">
        <v>13330</v>
      </c>
      <c r="H22">
        <v>0</v>
      </c>
      <c r="I22">
        <v>0</v>
      </c>
      <c r="J22">
        <v>0</v>
      </c>
      <c r="K22">
        <v>0</v>
      </c>
    </row>
    <row r="23" spans="1:11">
      <c r="A23">
        <v>1475050007</v>
      </c>
      <c r="B23">
        <v>42</v>
      </c>
      <c r="C23" t="s">
        <v>11</v>
      </c>
      <c r="D23">
        <v>0</v>
      </c>
      <c r="E23">
        <v>4787065</v>
      </c>
      <c r="F23">
        <v>0</v>
      </c>
      <c r="G23">
        <v>10798</v>
      </c>
      <c r="H23">
        <v>0</v>
      </c>
      <c r="I23">
        <v>0</v>
      </c>
      <c r="J23">
        <v>0</v>
      </c>
      <c r="K23">
        <v>0</v>
      </c>
    </row>
    <row r="24" spans="1:11">
      <c r="A24">
        <v>1475050009</v>
      </c>
      <c r="B24">
        <v>44</v>
      </c>
      <c r="C24" t="s">
        <v>11</v>
      </c>
      <c r="D24">
        <v>0</v>
      </c>
      <c r="E24">
        <v>6362271</v>
      </c>
      <c r="F24">
        <v>0</v>
      </c>
      <c r="G24">
        <v>13230</v>
      </c>
      <c r="H24">
        <v>0</v>
      </c>
      <c r="I24">
        <v>0</v>
      </c>
      <c r="J24">
        <v>0</v>
      </c>
      <c r="K24">
        <v>0</v>
      </c>
    </row>
    <row r="25" spans="1:11">
      <c r="A25">
        <v>1475050011</v>
      </c>
      <c r="B25">
        <v>46</v>
      </c>
      <c r="C25" t="s">
        <v>11</v>
      </c>
      <c r="D25">
        <v>0</v>
      </c>
      <c r="E25">
        <v>7673544</v>
      </c>
      <c r="F25">
        <v>0</v>
      </c>
      <c r="G25">
        <v>14171</v>
      </c>
      <c r="H25">
        <v>0</v>
      </c>
      <c r="I25">
        <v>0</v>
      </c>
      <c r="J25">
        <v>0</v>
      </c>
      <c r="K25">
        <v>0</v>
      </c>
    </row>
    <row r="26" spans="1:11">
      <c r="A26">
        <v>1475050013</v>
      </c>
      <c r="B26">
        <v>48</v>
      </c>
      <c r="C26" t="s">
        <v>11</v>
      </c>
      <c r="D26">
        <v>0</v>
      </c>
      <c r="E26">
        <v>3218591</v>
      </c>
      <c r="F26">
        <v>0</v>
      </c>
      <c r="G26">
        <v>8504</v>
      </c>
      <c r="H26">
        <v>0</v>
      </c>
      <c r="I26">
        <v>0</v>
      </c>
      <c r="J26">
        <v>0</v>
      </c>
      <c r="K26">
        <v>0</v>
      </c>
    </row>
    <row r="27" spans="1:11">
      <c r="A27">
        <v>1475050015</v>
      </c>
      <c r="B27">
        <v>50</v>
      </c>
      <c r="C27" t="s">
        <v>11</v>
      </c>
      <c r="D27">
        <v>0</v>
      </c>
      <c r="E27">
        <v>4961204</v>
      </c>
      <c r="F27">
        <v>0</v>
      </c>
      <c r="G27">
        <v>10793</v>
      </c>
      <c r="H27">
        <v>0</v>
      </c>
      <c r="I27">
        <v>0</v>
      </c>
      <c r="J27">
        <v>0</v>
      </c>
      <c r="K27">
        <v>0</v>
      </c>
    </row>
    <row r="28" spans="1:11">
      <c r="A28">
        <v>1475050017</v>
      </c>
      <c r="B28">
        <v>52</v>
      </c>
      <c r="C28" t="s">
        <v>11</v>
      </c>
      <c r="D28">
        <v>0</v>
      </c>
      <c r="E28">
        <v>4528544</v>
      </c>
      <c r="F28">
        <v>0</v>
      </c>
      <c r="G28">
        <v>10508</v>
      </c>
      <c r="H28">
        <v>0</v>
      </c>
      <c r="I28">
        <v>0</v>
      </c>
      <c r="J28">
        <v>0</v>
      </c>
      <c r="K28">
        <v>0</v>
      </c>
    </row>
    <row r="29" spans="1:11">
      <c r="A29">
        <v>1475050019</v>
      </c>
      <c r="B29">
        <v>54</v>
      </c>
      <c r="C29" t="s">
        <v>11</v>
      </c>
      <c r="D29">
        <v>0</v>
      </c>
      <c r="E29">
        <v>3877480</v>
      </c>
      <c r="F29">
        <v>0</v>
      </c>
      <c r="G29">
        <v>9255</v>
      </c>
      <c r="H29">
        <v>0</v>
      </c>
      <c r="I29">
        <v>0</v>
      </c>
      <c r="J29">
        <v>0</v>
      </c>
      <c r="K29">
        <v>0</v>
      </c>
    </row>
    <row r="30" spans="1:11">
      <c r="A30">
        <v>1475050021</v>
      </c>
      <c r="B30">
        <v>56</v>
      </c>
      <c r="C30" t="s">
        <v>11</v>
      </c>
      <c r="D30">
        <v>0</v>
      </c>
      <c r="E30">
        <v>3782570</v>
      </c>
      <c r="F30">
        <v>0</v>
      </c>
      <c r="G30">
        <v>9829</v>
      </c>
      <c r="H30">
        <v>0</v>
      </c>
      <c r="I30">
        <v>0</v>
      </c>
      <c r="J30">
        <v>0</v>
      </c>
      <c r="K30">
        <v>0</v>
      </c>
    </row>
    <row r="31" spans="1:11">
      <c r="A31">
        <v>1475050023</v>
      </c>
      <c r="B31">
        <v>58</v>
      </c>
      <c r="C31" t="s">
        <v>11</v>
      </c>
      <c r="D31">
        <v>0</v>
      </c>
      <c r="E31">
        <v>5550707</v>
      </c>
      <c r="F31">
        <v>0</v>
      </c>
      <c r="G31">
        <v>12227</v>
      </c>
      <c r="H31">
        <v>0</v>
      </c>
      <c r="I31">
        <v>0</v>
      </c>
      <c r="J31">
        <v>0</v>
      </c>
      <c r="K31">
        <v>0</v>
      </c>
    </row>
    <row r="32" spans="1:11">
      <c r="A32">
        <v>1475050025</v>
      </c>
      <c r="B32">
        <v>60</v>
      </c>
      <c r="C32" t="s">
        <v>11</v>
      </c>
      <c r="D32">
        <v>0</v>
      </c>
      <c r="E32">
        <v>1688187</v>
      </c>
      <c r="F32">
        <v>0</v>
      </c>
      <c r="G32">
        <v>7696</v>
      </c>
      <c r="H32">
        <v>0</v>
      </c>
      <c r="I32">
        <v>0</v>
      </c>
      <c r="J32">
        <v>0</v>
      </c>
      <c r="K32">
        <v>0</v>
      </c>
    </row>
    <row r="33" spans="1:11">
      <c r="A33">
        <v>1475050027</v>
      </c>
      <c r="B33">
        <v>62</v>
      </c>
      <c r="C33" t="s">
        <v>11</v>
      </c>
      <c r="D33">
        <v>0</v>
      </c>
      <c r="E33">
        <v>1783816</v>
      </c>
      <c r="F33">
        <v>0</v>
      </c>
      <c r="G33">
        <v>7591</v>
      </c>
      <c r="H33">
        <v>0</v>
      </c>
      <c r="I33">
        <v>0</v>
      </c>
      <c r="J33">
        <v>0</v>
      </c>
      <c r="K33">
        <v>0</v>
      </c>
    </row>
    <row r="34" spans="1:11">
      <c r="A34">
        <v>1475050029</v>
      </c>
      <c r="B34">
        <v>64</v>
      </c>
      <c r="C34" t="s">
        <v>11</v>
      </c>
      <c r="D34">
        <v>0</v>
      </c>
      <c r="E34">
        <v>2227455</v>
      </c>
      <c r="F34">
        <v>0</v>
      </c>
      <c r="G34">
        <v>8390</v>
      </c>
      <c r="H34">
        <v>0</v>
      </c>
      <c r="I34">
        <v>0</v>
      </c>
      <c r="J34">
        <v>0</v>
      </c>
      <c r="K34">
        <v>0</v>
      </c>
    </row>
    <row r="35" spans="1:11">
      <c r="A35">
        <v>1475050031</v>
      </c>
      <c r="B35">
        <v>66</v>
      </c>
      <c r="C35" t="s">
        <v>11</v>
      </c>
      <c r="D35">
        <v>0</v>
      </c>
      <c r="E35">
        <v>3747720</v>
      </c>
      <c r="F35">
        <v>0</v>
      </c>
      <c r="G35">
        <v>9576</v>
      </c>
      <c r="H35">
        <v>0</v>
      </c>
      <c r="I35">
        <v>0</v>
      </c>
      <c r="J35">
        <v>0</v>
      </c>
      <c r="K35">
        <v>0</v>
      </c>
    </row>
    <row r="36" spans="1:11">
      <c r="A36">
        <v>1475050033</v>
      </c>
      <c r="B36">
        <v>68</v>
      </c>
      <c r="C36" t="s">
        <v>11</v>
      </c>
      <c r="D36">
        <v>0</v>
      </c>
      <c r="E36">
        <v>9108004</v>
      </c>
      <c r="F36">
        <v>0</v>
      </c>
      <c r="G36">
        <v>14021</v>
      </c>
      <c r="H36">
        <v>0</v>
      </c>
      <c r="I36">
        <v>0</v>
      </c>
      <c r="J36">
        <v>0</v>
      </c>
      <c r="K36">
        <v>0</v>
      </c>
    </row>
    <row r="37" spans="1:11">
      <c r="A37">
        <v>1475050035</v>
      </c>
      <c r="B37">
        <v>70</v>
      </c>
      <c r="C37" t="s">
        <v>11</v>
      </c>
      <c r="D37">
        <v>0</v>
      </c>
      <c r="E37">
        <v>3655086</v>
      </c>
      <c r="F37">
        <v>0</v>
      </c>
      <c r="G37">
        <v>9927</v>
      </c>
      <c r="H37">
        <v>0</v>
      </c>
      <c r="I37">
        <v>0</v>
      </c>
      <c r="J37">
        <v>0</v>
      </c>
      <c r="K37">
        <v>0</v>
      </c>
    </row>
    <row r="38" spans="1:11">
      <c r="A38">
        <v>1475050037</v>
      </c>
      <c r="B38">
        <v>72</v>
      </c>
      <c r="C38" t="s">
        <v>11</v>
      </c>
      <c r="D38">
        <v>0</v>
      </c>
      <c r="E38">
        <v>2429493</v>
      </c>
      <c r="F38">
        <v>0</v>
      </c>
      <c r="G38">
        <v>7835</v>
      </c>
      <c r="H38">
        <v>0</v>
      </c>
      <c r="I38">
        <v>0</v>
      </c>
      <c r="J38">
        <v>0</v>
      </c>
      <c r="K38">
        <v>0</v>
      </c>
    </row>
    <row r="39" spans="1:11">
      <c r="A39">
        <v>1475050039</v>
      </c>
      <c r="B39">
        <v>74</v>
      </c>
      <c r="C39" t="s">
        <v>11</v>
      </c>
      <c r="D39">
        <v>0</v>
      </c>
      <c r="E39">
        <v>3438234</v>
      </c>
      <c r="F39">
        <v>0</v>
      </c>
      <c r="G39">
        <v>8592</v>
      </c>
      <c r="H39">
        <v>0</v>
      </c>
      <c r="I39">
        <v>0</v>
      </c>
      <c r="J39">
        <v>0</v>
      </c>
      <c r="K39">
        <v>0</v>
      </c>
    </row>
    <row r="40" spans="1:11">
      <c r="A40">
        <v>1475050041</v>
      </c>
      <c r="B40">
        <v>76</v>
      </c>
      <c r="C40" t="s">
        <v>11</v>
      </c>
      <c r="D40">
        <v>0</v>
      </c>
      <c r="E40">
        <v>8368947</v>
      </c>
      <c r="F40">
        <v>0</v>
      </c>
      <c r="G40">
        <v>13631</v>
      </c>
      <c r="H40">
        <v>0</v>
      </c>
      <c r="I40">
        <v>0</v>
      </c>
      <c r="J40">
        <v>0</v>
      </c>
      <c r="K40">
        <v>0</v>
      </c>
    </row>
    <row r="41" spans="1:11">
      <c r="A41">
        <v>1475050043</v>
      </c>
      <c r="B41">
        <v>78</v>
      </c>
      <c r="C41" t="s">
        <v>11</v>
      </c>
      <c r="D41">
        <v>0</v>
      </c>
      <c r="E41">
        <v>7323984</v>
      </c>
      <c r="F41">
        <v>0</v>
      </c>
      <c r="G41">
        <v>12988</v>
      </c>
      <c r="H41">
        <v>0</v>
      </c>
      <c r="I41">
        <v>0</v>
      </c>
      <c r="J41">
        <v>0</v>
      </c>
      <c r="K41">
        <v>0</v>
      </c>
    </row>
    <row r="42" spans="1:11">
      <c r="A42">
        <v>1475050045</v>
      </c>
      <c r="B42">
        <v>80</v>
      </c>
      <c r="C42" t="s">
        <v>11</v>
      </c>
      <c r="D42">
        <v>0</v>
      </c>
      <c r="E42">
        <v>2658776</v>
      </c>
      <c r="F42">
        <v>0</v>
      </c>
      <c r="G42">
        <v>8868</v>
      </c>
      <c r="H42">
        <v>0</v>
      </c>
      <c r="I42">
        <v>0</v>
      </c>
      <c r="J42">
        <v>0</v>
      </c>
      <c r="K42">
        <v>0</v>
      </c>
    </row>
    <row r="43" spans="1:11">
      <c r="A43">
        <v>1475050047</v>
      </c>
      <c r="B43">
        <v>82</v>
      </c>
      <c r="C43" t="s">
        <v>11</v>
      </c>
      <c r="D43">
        <v>0</v>
      </c>
      <c r="E43">
        <v>5862018</v>
      </c>
      <c r="F43">
        <v>0</v>
      </c>
      <c r="G43">
        <v>11750</v>
      </c>
      <c r="H43">
        <v>0</v>
      </c>
      <c r="I43">
        <v>0</v>
      </c>
      <c r="J43">
        <v>0</v>
      </c>
      <c r="K43">
        <v>0</v>
      </c>
    </row>
    <row r="44" spans="1:11">
      <c r="A44">
        <v>1475050049</v>
      </c>
      <c r="B44">
        <v>84</v>
      </c>
      <c r="C44" t="s">
        <v>11</v>
      </c>
      <c r="D44">
        <v>0</v>
      </c>
      <c r="E44">
        <v>7416693</v>
      </c>
      <c r="F44">
        <v>0</v>
      </c>
      <c r="G44">
        <v>14259</v>
      </c>
      <c r="H44">
        <v>0</v>
      </c>
      <c r="I44">
        <v>0</v>
      </c>
      <c r="J44">
        <v>0</v>
      </c>
      <c r="K44">
        <v>0</v>
      </c>
    </row>
    <row r="45" spans="1:11">
      <c r="A45">
        <v>1475050051</v>
      </c>
      <c r="B45">
        <v>86</v>
      </c>
      <c r="C45" t="s">
        <v>11</v>
      </c>
      <c r="D45">
        <v>0</v>
      </c>
      <c r="E45">
        <v>5249907</v>
      </c>
      <c r="F45">
        <v>0</v>
      </c>
      <c r="G45">
        <v>10829</v>
      </c>
      <c r="H45">
        <v>0</v>
      </c>
      <c r="I45">
        <v>0</v>
      </c>
      <c r="J45">
        <v>0</v>
      </c>
      <c r="K45">
        <v>0</v>
      </c>
    </row>
    <row r="46" spans="1:11">
      <c r="A46">
        <v>1475050053</v>
      </c>
      <c r="B46">
        <v>88</v>
      </c>
      <c r="C46" t="s">
        <v>11</v>
      </c>
      <c r="D46">
        <v>0</v>
      </c>
      <c r="E46">
        <v>6511660</v>
      </c>
      <c r="F46">
        <v>0</v>
      </c>
      <c r="G46">
        <v>12636</v>
      </c>
      <c r="H46">
        <v>0</v>
      </c>
      <c r="I46">
        <v>0</v>
      </c>
      <c r="J46">
        <v>0</v>
      </c>
      <c r="K46">
        <v>0</v>
      </c>
    </row>
    <row r="47" spans="1:11">
      <c r="A47">
        <v>1475050055</v>
      </c>
      <c r="B47">
        <v>90</v>
      </c>
      <c r="C47" t="s">
        <v>11</v>
      </c>
      <c r="D47">
        <v>0</v>
      </c>
      <c r="E47">
        <v>6462072</v>
      </c>
      <c r="F47">
        <v>0</v>
      </c>
      <c r="G47">
        <v>13048</v>
      </c>
      <c r="H47">
        <v>0</v>
      </c>
      <c r="I47">
        <v>0</v>
      </c>
      <c r="J47">
        <v>0</v>
      </c>
      <c r="K47">
        <v>0</v>
      </c>
    </row>
    <row r="48" spans="1:11">
      <c r="A48">
        <v>1475050057</v>
      </c>
      <c r="B48">
        <v>92</v>
      </c>
      <c r="C48" t="s">
        <v>11</v>
      </c>
      <c r="D48">
        <v>0</v>
      </c>
      <c r="E48">
        <v>5891543</v>
      </c>
      <c r="F48">
        <v>0</v>
      </c>
      <c r="G48">
        <v>13475</v>
      </c>
      <c r="H48">
        <v>0</v>
      </c>
      <c r="I48">
        <v>0</v>
      </c>
      <c r="J48">
        <v>0</v>
      </c>
      <c r="K48">
        <v>0</v>
      </c>
    </row>
    <row r="49" spans="1:11">
      <c r="A49">
        <v>1475050059</v>
      </c>
      <c r="B49">
        <v>94</v>
      </c>
      <c r="C49" t="s">
        <v>11</v>
      </c>
      <c r="D49">
        <v>0</v>
      </c>
      <c r="E49">
        <v>3202285</v>
      </c>
      <c r="F49">
        <v>0</v>
      </c>
      <c r="G49">
        <v>8797</v>
      </c>
      <c r="H49">
        <v>0</v>
      </c>
      <c r="I49">
        <v>0</v>
      </c>
      <c r="J49">
        <v>0</v>
      </c>
      <c r="K49">
        <v>0</v>
      </c>
    </row>
    <row r="50" spans="1:11">
      <c r="A50">
        <v>1475050061</v>
      </c>
      <c r="B50">
        <v>96</v>
      </c>
      <c r="C50" t="s">
        <v>11</v>
      </c>
      <c r="D50">
        <v>0</v>
      </c>
      <c r="E50">
        <v>3004137</v>
      </c>
      <c r="F50">
        <v>0</v>
      </c>
      <c r="G50">
        <v>9350</v>
      </c>
      <c r="H50">
        <v>0</v>
      </c>
      <c r="I50">
        <v>0</v>
      </c>
      <c r="J50">
        <v>0</v>
      </c>
      <c r="K50">
        <v>0</v>
      </c>
    </row>
    <row r="51" spans="1:11">
      <c r="A51">
        <v>1475050063</v>
      </c>
      <c r="B51">
        <v>98</v>
      </c>
      <c r="C51" t="s">
        <v>11</v>
      </c>
      <c r="D51">
        <v>0</v>
      </c>
      <c r="E51">
        <v>9749977</v>
      </c>
      <c r="F51">
        <v>0</v>
      </c>
      <c r="G51">
        <v>16138</v>
      </c>
      <c r="H51">
        <v>0</v>
      </c>
      <c r="I51">
        <v>0</v>
      </c>
      <c r="J51">
        <v>0</v>
      </c>
      <c r="K51">
        <v>0</v>
      </c>
    </row>
    <row r="52" spans="1:11">
      <c r="A52">
        <v>1475050065</v>
      </c>
      <c r="B52">
        <v>100</v>
      </c>
      <c r="C52" t="s">
        <v>11</v>
      </c>
      <c r="D52">
        <v>0</v>
      </c>
      <c r="E52">
        <v>2492188</v>
      </c>
      <c r="F52">
        <v>0</v>
      </c>
      <c r="G52">
        <v>8204</v>
      </c>
      <c r="H52">
        <v>0</v>
      </c>
      <c r="I52">
        <v>0</v>
      </c>
      <c r="J52">
        <v>0</v>
      </c>
      <c r="K52">
        <v>0</v>
      </c>
    </row>
    <row r="53" spans="1:11">
      <c r="A53">
        <v>1475050067</v>
      </c>
      <c r="B53">
        <v>102</v>
      </c>
      <c r="C53" t="s">
        <v>11</v>
      </c>
      <c r="D53">
        <v>0</v>
      </c>
      <c r="E53">
        <v>1670224</v>
      </c>
      <c r="F53">
        <v>0</v>
      </c>
      <c r="G53">
        <v>7214</v>
      </c>
      <c r="H53">
        <v>0</v>
      </c>
      <c r="I53">
        <v>0</v>
      </c>
      <c r="J53">
        <v>0</v>
      </c>
      <c r="K53">
        <v>0</v>
      </c>
    </row>
    <row r="54" spans="1:11">
      <c r="A54">
        <v>1475050069</v>
      </c>
      <c r="B54">
        <v>104</v>
      </c>
      <c r="C54" t="s">
        <v>11</v>
      </c>
      <c r="D54">
        <v>0</v>
      </c>
      <c r="E54">
        <v>2269540</v>
      </c>
      <c r="F54">
        <v>0</v>
      </c>
      <c r="G54">
        <v>7474</v>
      </c>
      <c r="H54">
        <v>0</v>
      </c>
      <c r="I54">
        <v>0</v>
      </c>
      <c r="J54">
        <v>0</v>
      </c>
      <c r="K54">
        <v>0</v>
      </c>
    </row>
    <row r="55" spans="1:11">
      <c r="A55">
        <v>1475050071</v>
      </c>
      <c r="B55">
        <v>106</v>
      </c>
      <c r="C55" t="s">
        <v>11</v>
      </c>
      <c r="D55">
        <v>0</v>
      </c>
      <c r="E55">
        <v>2274790</v>
      </c>
      <c r="F55">
        <v>0</v>
      </c>
      <c r="G55">
        <v>8302</v>
      </c>
      <c r="H55">
        <v>0</v>
      </c>
      <c r="I55">
        <v>0</v>
      </c>
      <c r="J55">
        <v>0</v>
      </c>
      <c r="K55">
        <v>0</v>
      </c>
    </row>
    <row r="56" spans="1:11">
      <c r="A56">
        <v>1475050073</v>
      </c>
      <c r="B56">
        <v>108</v>
      </c>
      <c r="C56" t="s">
        <v>11</v>
      </c>
      <c r="D56">
        <v>0</v>
      </c>
      <c r="E56">
        <v>3400337</v>
      </c>
      <c r="F56">
        <v>0</v>
      </c>
      <c r="G56">
        <v>10481</v>
      </c>
      <c r="H56">
        <v>0</v>
      </c>
      <c r="I56">
        <v>0</v>
      </c>
      <c r="J56">
        <v>0</v>
      </c>
      <c r="K56">
        <v>0</v>
      </c>
    </row>
    <row r="57" spans="1:11">
      <c r="A57">
        <v>1475050075</v>
      </c>
      <c r="B57">
        <v>110</v>
      </c>
      <c r="C57" t="s">
        <v>11</v>
      </c>
      <c r="D57">
        <v>0</v>
      </c>
      <c r="E57">
        <v>10142077</v>
      </c>
      <c r="F57">
        <v>0</v>
      </c>
      <c r="G57">
        <v>17115</v>
      </c>
      <c r="H57">
        <v>0</v>
      </c>
      <c r="I57">
        <v>0</v>
      </c>
      <c r="J57">
        <v>0</v>
      </c>
      <c r="K57">
        <v>0</v>
      </c>
    </row>
    <row r="58" spans="1:11">
      <c r="A58">
        <v>1475050077</v>
      </c>
      <c r="B58">
        <v>112</v>
      </c>
      <c r="C58" t="s">
        <v>11</v>
      </c>
      <c r="D58">
        <v>0</v>
      </c>
      <c r="E58">
        <v>5245350</v>
      </c>
      <c r="F58">
        <v>0</v>
      </c>
      <c r="G58">
        <v>11260</v>
      </c>
      <c r="H58">
        <v>0</v>
      </c>
      <c r="I58">
        <v>0</v>
      </c>
      <c r="J58">
        <v>0</v>
      </c>
      <c r="K58">
        <v>0</v>
      </c>
    </row>
    <row r="59" spans="1:11">
      <c r="A59">
        <v>1475050079</v>
      </c>
      <c r="B59">
        <v>114</v>
      </c>
      <c r="C59" t="s">
        <v>11</v>
      </c>
      <c r="D59">
        <v>0</v>
      </c>
      <c r="E59">
        <v>7604384</v>
      </c>
      <c r="F59">
        <v>0</v>
      </c>
      <c r="G59">
        <v>13897</v>
      </c>
      <c r="H59">
        <v>0</v>
      </c>
      <c r="I59">
        <v>0</v>
      </c>
      <c r="J59">
        <v>0</v>
      </c>
      <c r="K59">
        <v>0</v>
      </c>
    </row>
    <row r="60" spans="1:11">
      <c r="A60">
        <v>1475050081</v>
      </c>
      <c r="B60">
        <v>116</v>
      </c>
      <c r="C60" t="s">
        <v>11</v>
      </c>
      <c r="D60">
        <v>0</v>
      </c>
      <c r="E60">
        <v>7701597</v>
      </c>
      <c r="F60">
        <v>0</v>
      </c>
      <c r="G60">
        <v>13797</v>
      </c>
      <c r="H60">
        <v>0</v>
      </c>
      <c r="I60">
        <v>0</v>
      </c>
      <c r="J60">
        <v>0</v>
      </c>
      <c r="K60">
        <v>0</v>
      </c>
    </row>
    <row r="61" spans="1:11">
      <c r="A61">
        <v>1475050083</v>
      </c>
      <c r="B61">
        <v>118</v>
      </c>
      <c r="C61" t="s">
        <v>11</v>
      </c>
      <c r="D61">
        <v>0</v>
      </c>
      <c r="E61">
        <v>4259571</v>
      </c>
      <c r="F61">
        <v>0</v>
      </c>
      <c r="G61">
        <v>10441</v>
      </c>
      <c r="H61">
        <v>0</v>
      </c>
      <c r="I61">
        <v>0</v>
      </c>
      <c r="J61">
        <v>0</v>
      </c>
      <c r="K61">
        <v>0</v>
      </c>
    </row>
    <row r="62" spans="1:11">
      <c r="A62">
        <v>1475050085</v>
      </c>
      <c r="B62">
        <v>120</v>
      </c>
      <c r="C62" t="s">
        <v>11</v>
      </c>
      <c r="D62">
        <v>0</v>
      </c>
      <c r="E62">
        <v>5693826</v>
      </c>
      <c r="F62">
        <v>0</v>
      </c>
      <c r="G62">
        <v>11875</v>
      </c>
      <c r="H62">
        <v>0</v>
      </c>
      <c r="I62">
        <v>0</v>
      </c>
      <c r="J62">
        <v>0</v>
      </c>
      <c r="K62">
        <v>0</v>
      </c>
    </row>
    <row r="63" spans="1:11">
      <c r="A63">
        <v>1475050087</v>
      </c>
      <c r="B63">
        <v>122</v>
      </c>
      <c r="C63" t="s">
        <v>11</v>
      </c>
      <c r="D63">
        <v>0</v>
      </c>
      <c r="E63">
        <v>8156214</v>
      </c>
      <c r="F63">
        <v>0</v>
      </c>
      <c r="G63">
        <v>14534</v>
      </c>
      <c r="H63">
        <v>0</v>
      </c>
      <c r="I63">
        <v>0</v>
      </c>
      <c r="J63">
        <v>0</v>
      </c>
      <c r="K63">
        <v>0</v>
      </c>
    </row>
    <row r="64" spans="1:11">
      <c r="A64">
        <v>1475050089</v>
      </c>
      <c r="B64">
        <v>124</v>
      </c>
      <c r="C64" t="s">
        <v>11</v>
      </c>
      <c r="D64">
        <v>0</v>
      </c>
      <c r="E64">
        <v>7849158</v>
      </c>
      <c r="F64">
        <v>0</v>
      </c>
      <c r="G64">
        <v>14478</v>
      </c>
      <c r="H64">
        <v>0</v>
      </c>
      <c r="I64">
        <v>0</v>
      </c>
      <c r="J64">
        <v>0</v>
      </c>
      <c r="K64">
        <v>0</v>
      </c>
    </row>
    <row r="65" spans="1:11">
      <c r="A65">
        <v>1475050091</v>
      </c>
      <c r="B65">
        <v>126</v>
      </c>
      <c r="C65" t="s">
        <v>11</v>
      </c>
      <c r="D65">
        <v>0</v>
      </c>
      <c r="E65">
        <v>3679444</v>
      </c>
      <c r="F65">
        <v>0</v>
      </c>
      <c r="G65">
        <v>10396</v>
      </c>
      <c r="H65">
        <v>0</v>
      </c>
      <c r="I65">
        <v>0</v>
      </c>
      <c r="J65">
        <v>0</v>
      </c>
      <c r="K65">
        <v>0</v>
      </c>
    </row>
    <row r="66" spans="1:11">
      <c r="A66">
        <v>1475050093</v>
      </c>
      <c r="B66">
        <v>128</v>
      </c>
      <c r="C66" t="s">
        <v>11</v>
      </c>
      <c r="D66">
        <v>0</v>
      </c>
      <c r="E66">
        <v>4211711</v>
      </c>
      <c r="F66">
        <v>0</v>
      </c>
      <c r="G66">
        <v>10827</v>
      </c>
      <c r="H66">
        <v>0</v>
      </c>
      <c r="I66">
        <v>0</v>
      </c>
      <c r="J66">
        <v>0</v>
      </c>
      <c r="K66">
        <v>0</v>
      </c>
    </row>
    <row r="67" spans="1:11">
      <c r="A67">
        <v>1475050095</v>
      </c>
      <c r="B67">
        <v>130</v>
      </c>
      <c r="C67" t="s">
        <v>11</v>
      </c>
      <c r="D67">
        <v>0</v>
      </c>
      <c r="E67">
        <v>9410599</v>
      </c>
      <c r="F67">
        <v>0</v>
      </c>
      <c r="G67">
        <v>15569</v>
      </c>
      <c r="H67">
        <v>0</v>
      </c>
      <c r="I67">
        <v>0</v>
      </c>
      <c r="J67">
        <v>0</v>
      </c>
      <c r="K67">
        <v>0</v>
      </c>
    </row>
    <row r="68" spans="1:11">
      <c r="A68">
        <v>1475050097</v>
      </c>
      <c r="B68">
        <v>132</v>
      </c>
      <c r="C68" t="s">
        <v>11</v>
      </c>
      <c r="D68">
        <v>0</v>
      </c>
      <c r="E68">
        <v>4393018</v>
      </c>
      <c r="F68">
        <v>0</v>
      </c>
      <c r="G68">
        <v>9684</v>
      </c>
      <c r="H68">
        <v>0</v>
      </c>
      <c r="I68">
        <v>0</v>
      </c>
      <c r="J68">
        <v>0</v>
      </c>
      <c r="K68">
        <v>0</v>
      </c>
    </row>
    <row r="69" spans="1:11">
      <c r="A69">
        <v>1475050099</v>
      </c>
      <c r="B69">
        <v>134</v>
      </c>
      <c r="C69" t="s">
        <v>11</v>
      </c>
      <c r="D69">
        <v>0</v>
      </c>
      <c r="E69">
        <v>7375003</v>
      </c>
      <c r="F69">
        <v>0</v>
      </c>
      <c r="G69">
        <v>13587</v>
      </c>
      <c r="H69">
        <v>0</v>
      </c>
      <c r="I69">
        <v>0</v>
      </c>
      <c r="J69">
        <v>0</v>
      </c>
      <c r="K69">
        <v>0</v>
      </c>
    </row>
    <row r="70" spans="1:11">
      <c r="A70">
        <v>1475050101</v>
      </c>
      <c r="B70">
        <v>136</v>
      </c>
      <c r="C70" t="s">
        <v>11</v>
      </c>
      <c r="D70">
        <v>0</v>
      </c>
      <c r="E70">
        <v>4339926</v>
      </c>
      <c r="F70">
        <v>0</v>
      </c>
      <c r="G70">
        <v>10644</v>
      </c>
      <c r="H70">
        <v>0</v>
      </c>
      <c r="I70">
        <v>0</v>
      </c>
      <c r="J70">
        <v>0</v>
      </c>
      <c r="K70">
        <v>0</v>
      </c>
    </row>
    <row r="71" spans="1:11">
      <c r="A71">
        <v>1475050103</v>
      </c>
      <c r="B71">
        <v>138</v>
      </c>
      <c r="C71" t="s">
        <v>11</v>
      </c>
      <c r="D71">
        <v>0</v>
      </c>
      <c r="E71">
        <v>2147527</v>
      </c>
      <c r="F71">
        <v>0</v>
      </c>
      <c r="G71">
        <v>7781</v>
      </c>
      <c r="H71">
        <v>0</v>
      </c>
      <c r="I71">
        <v>0</v>
      </c>
      <c r="J71">
        <v>0</v>
      </c>
      <c r="K71">
        <v>0</v>
      </c>
    </row>
    <row r="72" spans="1:11">
      <c r="A72">
        <v>1475050105</v>
      </c>
      <c r="B72">
        <v>140</v>
      </c>
      <c r="C72" t="s">
        <v>11</v>
      </c>
      <c r="D72">
        <v>0</v>
      </c>
      <c r="E72">
        <v>3163780</v>
      </c>
      <c r="F72">
        <v>0</v>
      </c>
      <c r="G72">
        <v>9071</v>
      </c>
      <c r="H72">
        <v>0</v>
      </c>
      <c r="I72">
        <v>0</v>
      </c>
      <c r="J72">
        <v>0</v>
      </c>
      <c r="K72">
        <v>0</v>
      </c>
    </row>
    <row r="73" spans="1:11">
      <c r="A73">
        <v>1475050107</v>
      </c>
      <c r="B73">
        <v>142</v>
      </c>
      <c r="C73" t="s">
        <v>11</v>
      </c>
      <c r="D73">
        <v>0</v>
      </c>
      <c r="E73">
        <v>8146432</v>
      </c>
      <c r="F73">
        <v>0</v>
      </c>
      <c r="G73">
        <v>15167</v>
      </c>
      <c r="H73">
        <v>0</v>
      </c>
      <c r="I73">
        <v>0</v>
      </c>
      <c r="J73">
        <v>0</v>
      </c>
      <c r="K73">
        <v>0</v>
      </c>
    </row>
    <row r="74" spans="1:11">
      <c r="A74">
        <v>1475050109</v>
      </c>
      <c r="B74">
        <v>144</v>
      </c>
      <c r="C74" t="s">
        <v>11</v>
      </c>
      <c r="D74">
        <v>0</v>
      </c>
      <c r="E74">
        <v>5630989</v>
      </c>
      <c r="F74">
        <v>0</v>
      </c>
      <c r="G74">
        <v>11839</v>
      </c>
      <c r="H74">
        <v>0</v>
      </c>
      <c r="I74">
        <v>0</v>
      </c>
      <c r="J74">
        <v>0</v>
      </c>
      <c r="K74">
        <v>0</v>
      </c>
    </row>
    <row r="75" spans="1:11">
      <c r="A75">
        <v>1475050111</v>
      </c>
      <c r="B75">
        <v>146</v>
      </c>
      <c r="C75" t="s">
        <v>11</v>
      </c>
      <c r="D75">
        <v>0</v>
      </c>
      <c r="E75">
        <v>5966179</v>
      </c>
      <c r="F75">
        <v>0</v>
      </c>
      <c r="G75">
        <v>12510</v>
      </c>
      <c r="H75">
        <v>0</v>
      </c>
      <c r="I75">
        <v>0</v>
      </c>
      <c r="J75">
        <v>0</v>
      </c>
      <c r="K75">
        <v>0</v>
      </c>
    </row>
    <row r="76" spans="1:11">
      <c r="A76">
        <v>1475050113</v>
      </c>
      <c r="B76">
        <v>148</v>
      </c>
      <c r="C76" t="s">
        <v>11</v>
      </c>
      <c r="D76">
        <v>0</v>
      </c>
      <c r="E76">
        <v>11434402</v>
      </c>
      <c r="F76">
        <v>0</v>
      </c>
      <c r="G76">
        <v>18955</v>
      </c>
      <c r="H76">
        <v>0</v>
      </c>
      <c r="I76">
        <v>0</v>
      </c>
      <c r="J76">
        <v>0</v>
      </c>
      <c r="K76">
        <v>0</v>
      </c>
    </row>
    <row r="77" spans="1:11">
      <c r="A77">
        <v>1475050115</v>
      </c>
      <c r="B77">
        <v>150</v>
      </c>
      <c r="C77" t="s">
        <v>11</v>
      </c>
      <c r="D77">
        <v>0</v>
      </c>
      <c r="E77">
        <v>10454358</v>
      </c>
      <c r="F77">
        <v>0</v>
      </c>
      <c r="G77">
        <v>16488</v>
      </c>
      <c r="H77">
        <v>0</v>
      </c>
      <c r="I77">
        <v>0</v>
      </c>
      <c r="J77">
        <v>0</v>
      </c>
      <c r="K77">
        <v>0</v>
      </c>
    </row>
    <row r="78" spans="1:11">
      <c r="A78">
        <v>1475050117</v>
      </c>
      <c r="B78">
        <v>152</v>
      </c>
      <c r="C78" t="s">
        <v>11</v>
      </c>
      <c r="D78">
        <v>0</v>
      </c>
      <c r="E78">
        <v>5012094</v>
      </c>
      <c r="F78">
        <v>0</v>
      </c>
      <c r="G78">
        <v>11338</v>
      </c>
      <c r="H78">
        <v>0</v>
      </c>
      <c r="I78">
        <v>0</v>
      </c>
      <c r="J78">
        <v>0</v>
      </c>
      <c r="K78">
        <v>0</v>
      </c>
    </row>
    <row r="79" spans="1:11">
      <c r="A79">
        <v>1475050119</v>
      </c>
      <c r="B79">
        <v>154</v>
      </c>
      <c r="C79" t="s">
        <v>11</v>
      </c>
      <c r="D79">
        <v>0</v>
      </c>
      <c r="E79">
        <v>6577983</v>
      </c>
      <c r="F79">
        <v>0</v>
      </c>
      <c r="G79">
        <v>13505</v>
      </c>
      <c r="H79">
        <v>0</v>
      </c>
      <c r="I79">
        <v>0</v>
      </c>
      <c r="J79">
        <v>0</v>
      </c>
      <c r="K79">
        <v>0</v>
      </c>
    </row>
    <row r="80" spans="1:11">
      <c r="A80">
        <v>1475050121</v>
      </c>
      <c r="B80">
        <v>156</v>
      </c>
      <c r="C80" t="s">
        <v>11</v>
      </c>
      <c r="D80">
        <v>0</v>
      </c>
      <c r="E80">
        <v>4791111</v>
      </c>
      <c r="F80">
        <v>0</v>
      </c>
      <c r="G80">
        <v>11139</v>
      </c>
      <c r="H80">
        <v>0</v>
      </c>
      <c r="I80">
        <v>0</v>
      </c>
      <c r="J80">
        <v>0</v>
      </c>
      <c r="K80">
        <v>0</v>
      </c>
    </row>
    <row r="81" spans="1:11">
      <c r="A81">
        <v>1475050123</v>
      </c>
      <c r="B81">
        <v>158</v>
      </c>
      <c r="C81" t="s">
        <v>11</v>
      </c>
      <c r="D81">
        <v>0</v>
      </c>
      <c r="E81">
        <v>4225316</v>
      </c>
      <c r="F81">
        <v>0</v>
      </c>
      <c r="G81">
        <v>10549</v>
      </c>
      <c r="H81">
        <v>0</v>
      </c>
      <c r="I81">
        <v>0</v>
      </c>
      <c r="J81">
        <v>0</v>
      </c>
      <c r="K81">
        <v>0</v>
      </c>
    </row>
    <row r="82" spans="1:11">
      <c r="A82">
        <v>1475050125</v>
      </c>
      <c r="B82">
        <v>160</v>
      </c>
      <c r="C82" t="s">
        <v>11</v>
      </c>
      <c r="D82">
        <v>0</v>
      </c>
      <c r="E82">
        <v>2677386</v>
      </c>
      <c r="F82">
        <v>0</v>
      </c>
      <c r="G82">
        <v>8405</v>
      </c>
      <c r="H82">
        <v>0</v>
      </c>
      <c r="I82">
        <v>0</v>
      </c>
      <c r="J82">
        <v>0</v>
      </c>
      <c r="K82">
        <v>0</v>
      </c>
    </row>
    <row r="83" spans="1:11">
      <c r="A83">
        <v>1475050127</v>
      </c>
      <c r="B83">
        <v>162</v>
      </c>
      <c r="C83" t="s">
        <v>11</v>
      </c>
      <c r="D83">
        <v>0</v>
      </c>
      <c r="E83">
        <v>2854202</v>
      </c>
      <c r="F83">
        <v>0</v>
      </c>
      <c r="G83">
        <v>8568</v>
      </c>
      <c r="H83">
        <v>0</v>
      </c>
      <c r="I83">
        <v>0</v>
      </c>
      <c r="J83">
        <v>0</v>
      </c>
      <c r="K83">
        <v>0</v>
      </c>
    </row>
    <row r="84" spans="1:11">
      <c r="A84">
        <v>1475050129</v>
      </c>
      <c r="B84">
        <v>164</v>
      </c>
      <c r="C84" t="s">
        <v>11</v>
      </c>
      <c r="D84">
        <v>0</v>
      </c>
      <c r="E84">
        <v>5731318</v>
      </c>
      <c r="F84">
        <v>0</v>
      </c>
      <c r="G84">
        <v>10888</v>
      </c>
      <c r="H84">
        <v>0</v>
      </c>
      <c r="I84">
        <v>0</v>
      </c>
      <c r="J84">
        <v>0</v>
      </c>
      <c r="K84">
        <v>0</v>
      </c>
    </row>
    <row r="85" spans="1:11">
      <c r="A85">
        <v>1475050131</v>
      </c>
      <c r="B85">
        <v>166</v>
      </c>
      <c r="C85" t="s">
        <v>11</v>
      </c>
      <c r="D85">
        <v>0</v>
      </c>
      <c r="E85">
        <v>7044701</v>
      </c>
      <c r="F85">
        <v>0</v>
      </c>
      <c r="G85">
        <v>11965</v>
      </c>
      <c r="H85">
        <v>0</v>
      </c>
      <c r="I85">
        <v>0</v>
      </c>
      <c r="J85">
        <v>0</v>
      </c>
      <c r="K85">
        <v>0</v>
      </c>
    </row>
    <row r="86" spans="1:11">
      <c r="A86">
        <v>1475050133</v>
      </c>
      <c r="B86">
        <v>168</v>
      </c>
      <c r="C86" t="s">
        <v>11</v>
      </c>
      <c r="D86">
        <v>0</v>
      </c>
      <c r="E86">
        <v>5688093</v>
      </c>
      <c r="F86">
        <v>0</v>
      </c>
      <c r="G86">
        <v>11664</v>
      </c>
      <c r="H86">
        <v>0</v>
      </c>
      <c r="I86">
        <v>0</v>
      </c>
      <c r="J86">
        <v>0</v>
      </c>
      <c r="K86">
        <v>0</v>
      </c>
    </row>
    <row r="87" spans="1:11">
      <c r="A87">
        <v>1475050135</v>
      </c>
      <c r="B87">
        <v>170</v>
      </c>
      <c r="C87" t="s">
        <v>11</v>
      </c>
      <c r="D87">
        <v>0</v>
      </c>
      <c r="E87">
        <v>3122165</v>
      </c>
      <c r="F87">
        <v>0</v>
      </c>
      <c r="G87">
        <v>8077</v>
      </c>
      <c r="H87">
        <v>0</v>
      </c>
      <c r="I87">
        <v>0</v>
      </c>
      <c r="J87">
        <v>0</v>
      </c>
      <c r="K87">
        <v>0</v>
      </c>
    </row>
    <row r="88" spans="1:11">
      <c r="A88">
        <v>1475050137</v>
      </c>
      <c r="B88">
        <v>172</v>
      </c>
      <c r="C88" t="s">
        <v>11</v>
      </c>
      <c r="D88">
        <v>0</v>
      </c>
      <c r="E88">
        <v>4098617</v>
      </c>
      <c r="F88">
        <v>0</v>
      </c>
      <c r="G88">
        <v>9018</v>
      </c>
      <c r="H88">
        <v>0</v>
      </c>
      <c r="I88">
        <v>0</v>
      </c>
      <c r="J88">
        <v>0</v>
      </c>
      <c r="K88">
        <v>0</v>
      </c>
    </row>
    <row r="89" spans="1:11">
      <c r="A89">
        <v>1475050139</v>
      </c>
      <c r="B89">
        <v>174</v>
      </c>
      <c r="C89" t="s">
        <v>11</v>
      </c>
      <c r="D89">
        <v>0</v>
      </c>
      <c r="E89">
        <v>3934712</v>
      </c>
      <c r="F89">
        <v>0</v>
      </c>
      <c r="G89">
        <v>8614</v>
      </c>
      <c r="H89">
        <v>0</v>
      </c>
      <c r="I89">
        <v>0</v>
      </c>
      <c r="J89">
        <v>0</v>
      </c>
      <c r="K89">
        <v>0</v>
      </c>
    </row>
    <row r="90" spans="1:11">
      <c r="A90">
        <v>1475050141</v>
      </c>
      <c r="B90">
        <v>176</v>
      </c>
      <c r="C90" t="s">
        <v>11</v>
      </c>
      <c r="D90">
        <v>0</v>
      </c>
      <c r="E90">
        <v>5438607</v>
      </c>
      <c r="F90">
        <v>0</v>
      </c>
      <c r="G90">
        <v>12077</v>
      </c>
      <c r="H90">
        <v>0</v>
      </c>
      <c r="I90">
        <v>0</v>
      </c>
      <c r="J90">
        <v>0</v>
      </c>
      <c r="K90">
        <v>0</v>
      </c>
    </row>
    <row r="91" spans="1:11">
      <c r="A91">
        <v>1475050143</v>
      </c>
      <c r="B91">
        <v>178</v>
      </c>
      <c r="C91" t="s">
        <v>11</v>
      </c>
      <c r="D91">
        <v>0</v>
      </c>
      <c r="E91">
        <v>5369909</v>
      </c>
      <c r="F91">
        <v>0</v>
      </c>
      <c r="G91">
        <v>11612</v>
      </c>
      <c r="H91">
        <v>0</v>
      </c>
      <c r="I91">
        <v>0</v>
      </c>
      <c r="J91">
        <v>0</v>
      </c>
      <c r="K91">
        <v>0</v>
      </c>
    </row>
    <row r="92" spans="1:11">
      <c r="A92">
        <v>1475050145</v>
      </c>
      <c r="B92">
        <v>180</v>
      </c>
      <c r="C92" t="s">
        <v>11</v>
      </c>
      <c r="D92">
        <v>0</v>
      </c>
      <c r="E92">
        <v>3485984</v>
      </c>
      <c r="F92">
        <v>0</v>
      </c>
      <c r="G92">
        <v>8801</v>
      </c>
      <c r="H92">
        <v>0</v>
      </c>
      <c r="I92">
        <v>0</v>
      </c>
      <c r="J92">
        <v>0</v>
      </c>
      <c r="K92">
        <v>0</v>
      </c>
    </row>
    <row r="93" spans="1:11">
      <c r="A93">
        <v>1475050147</v>
      </c>
      <c r="B93">
        <v>182</v>
      </c>
      <c r="C93" t="s">
        <v>11</v>
      </c>
      <c r="D93">
        <v>0</v>
      </c>
      <c r="E93">
        <v>3895986</v>
      </c>
      <c r="F93">
        <v>0</v>
      </c>
      <c r="G93">
        <v>8676</v>
      </c>
      <c r="H93">
        <v>0</v>
      </c>
      <c r="I93">
        <v>0</v>
      </c>
      <c r="J93">
        <v>0</v>
      </c>
      <c r="K93">
        <v>0</v>
      </c>
    </row>
    <row r="94" spans="1:11">
      <c r="A94">
        <v>1475050149</v>
      </c>
      <c r="B94">
        <v>184</v>
      </c>
      <c r="C94" t="s">
        <v>11</v>
      </c>
      <c r="D94">
        <v>0</v>
      </c>
      <c r="E94">
        <v>3223088</v>
      </c>
      <c r="F94">
        <v>0</v>
      </c>
      <c r="G94">
        <v>9510</v>
      </c>
      <c r="H94">
        <v>0</v>
      </c>
      <c r="I94">
        <v>0</v>
      </c>
      <c r="J94">
        <v>0</v>
      </c>
      <c r="K94">
        <v>0</v>
      </c>
    </row>
    <row r="95" spans="1:11">
      <c r="A95">
        <v>1475050151</v>
      </c>
      <c r="B95">
        <v>186</v>
      </c>
      <c r="C95" t="s">
        <v>11</v>
      </c>
      <c r="D95">
        <v>0</v>
      </c>
      <c r="E95">
        <v>2314074</v>
      </c>
      <c r="F95">
        <v>0</v>
      </c>
      <c r="G95">
        <v>8109</v>
      </c>
      <c r="H95">
        <v>0</v>
      </c>
      <c r="I95">
        <v>0</v>
      </c>
      <c r="J95">
        <v>0</v>
      </c>
      <c r="K95">
        <v>0</v>
      </c>
    </row>
    <row r="96" spans="1:11">
      <c r="A96">
        <v>1475050153</v>
      </c>
      <c r="B96">
        <v>188</v>
      </c>
      <c r="C96" t="s">
        <v>11</v>
      </c>
      <c r="D96">
        <v>0</v>
      </c>
      <c r="E96">
        <v>3659634</v>
      </c>
      <c r="F96">
        <v>0</v>
      </c>
      <c r="G96">
        <v>9565</v>
      </c>
      <c r="H96">
        <v>0</v>
      </c>
      <c r="I96">
        <v>0</v>
      </c>
      <c r="J96">
        <v>0</v>
      </c>
      <c r="K96">
        <v>0</v>
      </c>
    </row>
    <row r="97" spans="1:11">
      <c r="A97">
        <v>1475050155</v>
      </c>
      <c r="B97">
        <v>190</v>
      </c>
      <c r="C97" t="s">
        <v>11</v>
      </c>
      <c r="D97">
        <v>0</v>
      </c>
      <c r="E97">
        <v>4781568</v>
      </c>
      <c r="F97">
        <v>0</v>
      </c>
      <c r="G97">
        <v>10511</v>
      </c>
      <c r="H97">
        <v>0</v>
      </c>
      <c r="I97">
        <v>0</v>
      </c>
      <c r="J97">
        <v>0</v>
      </c>
      <c r="K97">
        <v>0</v>
      </c>
    </row>
    <row r="98" spans="1:11">
      <c r="A98">
        <v>1475050157</v>
      </c>
      <c r="B98">
        <v>192</v>
      </c>
      <c r="C98" t="s">
        <v>11</v>
      </c>
      <c r="D98">
        <v>0</v>
      </c>
      <c r="E98">
        <v>2310242</v>
      </c>
      <c r="F98">
        <v>0</v>
      </c>
      <c r="G98">
        <v>7095</v>
      </c>
      <c r="H98">
        <v>0</v>
      </c>
      <c r="I98">
        <v>0</v>
      </c>
      <c r="J98">
        <v>0</v>
      </c>
      <c r="K98">
        <v>0</v>
      </c>
    </row>
    <row r="99" spans="1:11">
      <c r="A99">
        <v>1475050159</v>
      </c>
      <c r="B99">
        <v>194</v>
      </c>
      <c r="C99" t="s">
        <v>11</v>
      </c>
      <c r="D99">
        <v>0</v>
      </c>
      <c r="E99">
        <v>3304895</v>
      </c>
      <c r="F99">
        <v>0</v>
      </c>
      <c r="G99">
        <v>8753</v>
      </c>
      <c r="H99">
        <v>0</v>
      </c>
      <c r="I99">
        <v>0</v>
      </c>
      <c r="J99">
        <v>0</v>
      </c>
      <c r="K99">
        <v>0</v>
      </c>
    </row>
    <row r="100" spans="1:11">
      <c r="A100">
        <v>1475050161</v>
      </c>
      <c r="B100">
        <v>196</v>
      </c>
      <c r="C100" t="s">
        <v>11</v>
      </c>
      <c r="D100">
        <v>0</v>
      </c>
      <c r="E100">
        <v>3843159</v>
      </c>
      <c r="F100">
        <v>0</v>
      </c>
      <c r="G100">
        <v>9101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1475050163</v>
      </c>
      <c r="B101">
        <v>198</v>
      </c>
      <c r="C101" t="s">
        <v>11</v>
      </c>
      <c r="D101">
        <v>0</v>
      </c>
      <c r="E101">
        <v>2304059</v>
      </c>
      <c r="F101">
        <v>0</v>
      </c>
      <c r="G101">
        <v>7208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1475050165</v>
      </c>
      <c r="B102">
        <v>200</v>
      </c>
      <c r="C102" t="s">
        <v>11</v>
      </c>
      <c r="D102">
        <v>0</v>
      </c>
      <c r="E102">
        <v>3783050</v>
      </c>
      <c r="F102">
        <v>0</v>
      </c>
      <c r="G102">
        <v>9841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1475050167</v>
      </c>
      <c r="B103">
        <v>202</v>
      </c>
      <c r="C103" t="s">
        <v>11</v>
      </c>
      <c r="D103">
        <v>0</v>
      </c>
      <c r="E103">
        <v>3325530</v>
      </c>
      <c r="F103">
        <v>0</v>
      </c>
      <c r="G103">
        <v>8855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1475050169</v>
      </c>
      <c r="B104">
        <v>204</v>
      </c>
      <c r="C104" t="s">
        <v>11</v>
      </c>
      <c r="D104">
        <v>0</v>
      </c>
      <c r="E104">
        <v>3327597</v>
      </c>
      <c r="F104">
        <v>0</v>
      </c>
      <c r="G104">
        <v>8424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1475050171</v>
      </c>
      <c r="B105">
        <v>206</v>
      </c>
      <c r="C105" t="s">
        <v>11</v>
      </c>
      <c r="D105">
        <v>0</v>
      </c>
      <c r="E105">
        <v>2833862</v>
      </c>
      <c r="F105">
        <v>0</v>
      </c>
      <c r="G105">
        <v>8682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1475050173</v>
      </c>
      <c r="B106">
        <v>208</v>
      </c>
      <c r="C106" t="s">
        <v>11</v>
      </c>
      <c r="D106">
        <v>0</v>
      </c>
      <c r="E106">
        <v>4171128</v>
      </c>
      <c r="F106">
        <v>0</v>
      </c>
      <c r="G106">
        <v>10264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1475050175</v>
      </c>
      <c r="B107">
        <v>210</v>
      </c>
      <c r="C107" t="s">
        <v>11</v>
      </c>
      <c r="D107">
        <v>0</v>
      </c>
      <c r="E107">
        <v>3352500</v>
      </c>
      <c r="F107">
        <v>0</v>
      </c>
      <c r="G107">
        <v>8360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1475050177</v>
      </c>
      <c r="B108">
        <v>212</v>
      </c>
      <c r="C108" t="s">
        <v>11</v>
      </c>
      <c r="D108">
        <v>0</v>
      </c>
      <c r="E108">
        <v>4340360</v>
      </c>
      <c r="F108">
        <v>0</v>
      </c>
      <c r="G108">
        <v>10197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1475050179</v>
      </c>
      <c r="B109">
        <v>214</v>
      </c>
      <c r="C109" t="s">
        <v>11</v>
      </c>
      <c r="D109">
        <v>0</v>
      </c>
      <c r="E109">
        <v>2769572</v>
      </c>
      <c r="F109">
        <v>0</v>
      </c>
      <c r="G109">
        <v>7356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1475050181</v>
      </c>
      <c r="B110">
        <v>216</v>
      </c>
      <c r="C110" t="s">
        <v>11</v>
      </c>
      <c r="D110">
        <v>0</v>
      </c>
      <c r="E110">
        <v>2195058</v>
      </c>
      <c r="F110">
        <v>0</v>
      </c>
      <c r="G110">
        <v>7141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1475050183</v>
      </c>
      <c r="B111">
        <v>218</v>
      </c>
      <c r="C111" t="s">
        <v>11</v>
      </c>
      <c r="D111">
        <v>0</v>
      </c>
      <c r="E111">
        <v>2177534</v>
      </c>
      <c r="F111">
        <v>0</v>
      </c>
      <c r="G111">
        <v>7164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1475050185</v>
      </c>
      <c r="B112">
        <v>220</v>
      </c>
      <c r="C112" t="s">
        <v>11</v>
      </c>
      <c r="D112">
        <v>0</v>
      </c>
      <c r="E112">
        <v>3042564</v>
      </c>
      <c r="F112">
        <v>0</v>
      </c>
      <c r="G112">
        <v>8077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1475050187</v>
      </c>
      <c r="B113">
        <v>222</v>
      </c>
      <c r="C113" t="s">
        <v>11</v>
      </c>
      <c r="D113">
        <v>0</v>
      </c>
      <c r="E113">
        <v>2225524</v>
      </c>
      <c r="F113">
        <v>0</v>
      </c>
      <c r="G113">
        <v>6885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1475050189</v>
      </c>
      <c r="B114">
        <v>224</v>
      </c>
      <c r="C114" t="s">
        <v>11</v>
      </c>
      <c r="D114">
        <v>0</v>
      </c>
      <c r="E114">
        <v>3208279</v>
      </c>
      <c r="F114">
        <v>0</v>
      </c>
      <c r="G114">
        <v>8296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1475050191</v>
      </c>
      <c r="B115">
        <v>226</v>
      </c>
      <c r="C115" t="s">
        <v>11</v>
      </c>
      <c r="D115">
        <v>0</v>
      </c>
      <c r="E115">
        <v>2302679</v>
      </c>
      <c r="F115">
        <v>0</v>
      </c>
      <c r="G115">
        <v>7799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1475050193</v>
      </c>
      <c r="B116">
        <v>228</v>
      </c>
      <c r="C116" t="s">
        <v>11</v>
      </c>
      <c r="D116">
        <v>0</v>
      </c>
      <c r="E116">
        <v>8309772</v>
      </c>
      <c r="F116">
        <v>0</v>
      </c>
      <c r="G116">
        <v>14043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1475050195</v>
      </c>
      <c r="B117">
        <v>230</v>
      </c>
      <c r="C117" t="s">
        <v>11</v>
      </c>
      <c r="D117">
        <v>0</v>
      </c>
      <c r="E117">
        <v>4098474</v>
      </c>
      <c r="F117">
        <v>0</v>
      </c>
      <c r="G117">
        <v>8579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1475050197</v>
      </c>
      <c r="B118">
        <v>232</v>
      </c>
      <c r="C118" t="s">
        <v>11</v>
      </c>
      <c r="D118">
        <v>0</v>
      </c>
      <c r="E118">
        <v>2275051</v>
      </c>
      <c r="F118">
        <v>0</v>
      </c>
      <c r="G118">
        <v>6874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1475050199</v>
      </c>
      <c r="B119">
        <v>234</v>
      </c>
      <c r="C119" t="s">
        <v>11</v>
      </c>
      <c r="D119">
        <v>0</v>
      </c>
      <c r="E119">
        <v>2417179</v>
      </c>
      <c r="F119">
        <v>0</v>
      </c>
      <c r="G119">
        <v>6502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1475050201</v>
      </c>
      <c r="B120">
        <v>236</v>
      </c>
      <c r="C120" t="s">
        <v>11</v>
      </c>
      <c r="D120">
        <v>0</v>
      </c>
      <c r="E120">
        <v>4278522</v>
      </c>
      <c r="F120">
        <v>0</v>
      </c>
      <c r="G120">
        <v>9030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1475050203</v>
      </c>
      <c r="B121">
        <v>238</v>
      </c>
      <c r="C121" t="s">
        <v>11</v>
      </c>
      <c r="D121">
        <v>0</v>
      </c>
      <c r="E121">
        <v>3638870</v>
      </c>
      <c r="F121">
        <v>0</v>
      </c>
      <c r="G121">
        <v>8126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1475050205</v>
      </c>
      <c r="B122">
        <v>240</v>
      </c>
      <c r="C122" t="s">
        <v>11</v>
      </c>
      <c r="D122">
        <v>0</v>
      </c>
      <c r="E122">
        <v>6347005</v>
      </c>
      <c r="F122">
        <v>0</v>
      </c>
      <c r="G122">
        <v>10385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1475050207</v>
      </c>
      <c r="B123">
        <v>242</v>
      </c>
      <c r="C123" t="s">
        <v>11</v>
      </c>
      <c r="D123">
        <v>0</v>
      </c>
      <c r="E123">
        <v>3433468</v>
      </c>
      <c r="F123">
        <v>0</v>
      </c>
      <c r="G123">
        <v>8087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1475050209</v>
      </c>
      <c r="B124">
        <v>244</v>
      </c>
      <c r="C124" t="s">
        <v>11</v>
      </c>
      <c r="D124">
        <v>0</v>
      </c>
      <c r="E124">
        <v>2050699</v>
      </c>
      <c r="F124">
        <v>0</v>
      </c>
      <c r="G124">
        <v>6785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1475050211</v>
      </c>
      <c r="B125">
        <v>246</v>
      </c>
      <c r="C125" t="s">
        <v>11</v>
      </c>
      <c r="D125">
        <v>0</v>
      </c>
      <c r="E125">
        <v>1664631</v>
      </c>
      <c r="F125">
        <v>0</v>
      </c>
      <c r="G125">
        <v>6079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1475050213</v>
      </c>
      <c r="B126">
        <v>248</v>
      </c>
      <c r="C126" t="s">
        <v>11</v>
      </c>
      <c r="D126">
        <v>0</v>
      </c>
      <c r="E126">
        <v>2828581</v>
      </c>
      <c r="F126">
        <v>0</v>
      </c>
      <c r="G126">
        <v>7629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1475050215</v>
      </c>
      <c r="B127">
        <v>250</v>
      </c>
      <c r="C127" t="s">
        <v>11</v>
      </c>
      <c r="D127">
        <v>0</v>
      </c>
      <c r="E127">
        <v>6756461</v>
      </c>
      <c r="F127">
        <v>0</v>
      </c>
      <c r="G127">
        <v>12217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1475050217</v>
      </c>
      <c r="B128">
        <v>252</v>
      </c>
      <c r="C128" t="s">
        <v>11</v>
      </c>
      <c r="D128">
        <v>0</v>
      </c>
      <c r="E128">
        <v>5819269</v>
      </c>
      <c r="F128">
        <v>0</v>
      </c>
      <c r="G128">
        <v>11627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1475050219</v>
      </c>
      <c r="B129">
        <v>254</v>
      </c>
      <c r="C129" t="s">
        <v>11</v>
      </c>
      <c r="D129">
        <v>0</v>
      </c>
      <c r="E129">
        <v>3494782</v>
      </c>
      <c r="F129">
        <v>0</v>
      </c>
      <c r="G129">
        <v>9320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1475050221</v>
      </c>
      <c r="B130">
        <v>256</v>
      </c>
      <c r="C130" t="s">
        <v>11</v>
      </c>
      <c r="D130">
        <v>0</v>
      </c>
      <c r="E130">
        <v>4374682</v>
      </c>
      <c r="F130">
        <v>0</v>
      </c>
      <c r="G130">
        <v>10538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1475050223</v>
      </c>
      <c r="B131">
        <v>258</v>
      </c>
      <c r="C131" t="s">
        <v>11</v>
      </c>
      <c r="D131">
        <v>0</v>
      </c>
      <c r="E131">
        <v>3642612</v>
      </c>
      <c r="F131">
        <v>0</v>
      </c>
      <c r="G131">
        <v>8980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1475050225</v>
      </c>
      <c r="B132">
        <v>260</v>
      </c>
      <c r="C132" t="s">
        <v>11</v>
      </c>
      <c r="D132">
        <v>0</v>
      </c>
      <c r="E132">
        <v>3892778</v>
      </c>
      <c r="F132">
        <v>0</v>
      </c>
      <c r="G132">
        <v>10256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1475050227</v>
      </c>
      <c r="B133">
        <v>262</v>
      </c>
      <c r="C133" t="s">
        <v>11</v>
      </c>
      <c r="D133">
        <v>0</v>
      </c>
      <c r="E133">
        <v>3269000</v>
      </c>
      <c r="F133">
        <v>0</v>
      </c>
      <c r="G133">
        <v>8036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1475050229</v>
      </c>
      <c r="B134">
        <v>264</v>
      </c>
      <c r="C134" t="s">
        <v>11</v>
      </c>
      <c r="D134">
        <v>0</v>
      </c>
      <c r="E134">
        <v>4859544</v>
      </c>
      <c r="F134">
        <v>0</v>
      </c>
      <c r="G134">
        <v>9576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1475050231</v>
      </c>
      <c r="B135">
        <v>266</v>
      </c>
      <c r="C135" t="s">
        <v>11</v>
      </c>
      <c r="D135">
        <v>0</v>
      </c>
      <c r="E135">
        <v>3432736</v>
      </c>
      <c r="F135">
        <v>0</v>
      </c>
      <c r="G135">
        <v>9021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1475050233</v>
      </c>
      <c r="B136">
        <v>268</v>
      </c>
      <c r="C136" t="s">
        <v>11</v>
      </c>
      <c r="D136">
        <v>0</v>
      </c>
      <c r="E136">
        <v>3072404</v>
      </c>
      <c r="F136">
        <v>0</v>
      </c>
      <c r="G136">
        <v>8674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1475050235</v>
      </c>
      <c r="B137">
        <v>270</v>
      </c>
      <c r="C137" t="s">
        <v>11</v>
      </c>
      <c r="D137">
        <v>0</v>
      </c>
      <c r="E137">
        <v>3123298</v>
      </c>
      <c r="F137">
        <v>0</v>
      </c>
      <c r="G137">
        <v>8916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1475050237</v>
      </c>
      <c r="B138">
        <v>272</v>
      </c>
      <c r="C138" t="s">
        <v>11</v>
      </c>
      <c r="D138">
        <v>0</v>
      </c>
      <c r="E138">
        <v>6715654</v>
      </c>
      <c r="F138">
        <v>0</v>
      </c>
      <c r="G138">
        <v>12115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1475050239</v>
      </c>
      <c r="B139">
        <v>274</v>
      </c>
      <c r="C139" t="s">
        <v>11</v>
      </c>
      <c r="D139">
        <v>0</v>
      </c>
      <c r="E139">
        <v>4203144</v>
      </c>
      <c r="F139">
        <v>0</v>
      </c>
      <c r="G139">
        <v>8844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1475050241</v>
      </c>
      <c r="B140">
        <v>276</v>
      </c>
      <c r="C140" t="s">
        <v>11</v>
      </c>
      <c r="D140">
        <v>0</v>
      </c>
      <c r="E140">
        <v>1676126</v>
      </c>
      <c r="F140">
        <v>0</v>
      </c>
      <c r="G140">
        <v>5988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1475050243</v>
      </c>
      <c r="B141">
        <v>278</v>
      </c>
      <c r="C141" t="s">
        <v>11</v>
      </c>
      <c r="D141">
        <v>0</v>
      </c>
      <c r="E141">
        <v>5025952</v>
      </c>
      <c r="F141">
        <v>0</v>
      </c>
      <c r="G141">
        <v>9681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1475050245</v>
      </c>
      <c r="B142">
        <v>280</v>
      </c>
      <c r="C142" t="s">
        <v>11</v>
      </c>
      <c r="D142">
        <v>0</v>
      </c>
      <c r="E142">
        <v>5929672</v>
      </c>
      <c r="F142">
        <v>0</v>
      </c>
      <c r="G142">
        <v>11154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1475050247</v>
      </c>
      <c r="B143">
        <v>282</v>
      </c>
      <c r="C143" t="s">
        <v>11</v>
      </c>
      <c r="D143">
        <v>0</v>
      </c>
      <c r="E143">
        <v>8373028</v>
      </c>
      <c r="F143">
        <v>0</v>
      </c>
      <c r="G143">
        <v>12969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1475050249</v>
      </c>
      <c r="B144">
        <v>284</v>
      </c>
      <c r="C144" t="s">
        <v>11</v>
      </c>
      <c r="D144">
        <v>0</v>
      </c>
      <c r="E144">
        <v>6891751</v>
      </c>
      <c r="F144">
        <v>0</v>
      </c>
      <c r="G144">
        <v>12213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1475050251</v>
      </c>
      <c r="B145">
        <v>286</v>
      </c>
      <c r="C145" t="s">
        <v>11</v>
      </c>
      <c r="D145">
        <v>0</v>
      </c>
      <c r="E145">
        <v>6307531</v>
      </c>
      <c r="F145">
        <v>0</v>
      </c>
      <c r="G145">
        <v>11773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1475050253</v>
      </c>
      <c r="B146">
        <v>288</v>
      </c>
      <c r="C146" t="s">
        <v>11</v>
      </c>
      <c r="D146">
        <v>0</v>
      </c>
      <c r="E146">
        <v>7315588</v>
      </c>
      <c r="F146">
        <v>0</v>
      </c>
      <c r="G146">
        <v>13084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1475050255</v>
      </c>
      <c r="B147">
        <v>290</v>
      </c>
      <c r="C147" t="s">
        <v>11</v>
      </c>
      <c r="D147">
        <v>0</v>
      </c>
      <c r="E147">
        <v>4058802</v>
      </c>
      <c r="F147">
        <v>0</v>
      </c>
      <c r="G147">
        <v>9374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1475050257</v>
      </c>
      <c r="B148">
        <v>292</v>
      </c>
      <c r="C148" t="s">
        <v>11</v>
      </c>
      <c r="D148">
        <v>0</v>
      </c>
      <c r="E148">
        <v>6233896</v>
      </c>
      <c r="F148">
        <v>0</v>
      </c>
      <c r="G148">
        <v>10540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1475050259</v>
      </c>
      <c r="B149">
        <v>294</v>
      </c>
      <c r="C149" t="s">
        <v>11</v>
      </c>
      <c r="D149">
        <v>0</v>
      </c>
      <c r="E149">
        <v>3872060</v>
      </c>
      <c r="F149">
        <v>0</v>
      </c>
      <c r="G149">
        <v>8780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1475050261</v>
      </c>
      <c r="B150">
        <v>296</v>
      </c>
      <c r="C150" t="s">
        <v>11</v>
      </c>
      <c r="D150">
        <v>0</v>
      </c>
      <c r="E150">
        <v>4389868</v>
      </c>
      <c r="F150">
        <v>0</v>
      </c>
      <c r="G150">
        <v>9697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1475050263</v>
      </c>
      <c r="B151">
        <v>298</v>
      </c>
      <c r="C151" t="s">
        <v>11</v>
      </c>
      <c r="D151">
        <v>0</v>
      </c>
      <c r="E151">
        <v>3079446</v>
      </c>
      <c r="F151">
        <v>0</v>
      </c>
      <c r="G151">
        <v>8718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1475050265</v>
      </c>
      <c r="B152">
        <v>300</v>
      </c>
      <c r="C152" t="s">
        <v>11</v>
      </c>
      <c r="D152">
        <v>0</v>
      </c>
      <c r="E152">
        <v>6300306</v>
      </c>
      <c r="F152">
        <v>0</v>
      </c>
      <c r="G152">
        <v>11185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1475050267</v>
      </c>
      <c r="B153">
        <v>302</v>
      </c>
      <c r="C153" t="s">
        <v>11</v>
      </c>
      <c r="D153">
        <v>0</v>
      </c>
      <c r="E153">
        <v>9100626</v>
      </c>
      <c r="F153">
        <v>0</v>
      </c>
      <c r="G153">
        <v>13656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1475050269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1475050271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1475050273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1475050275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1475050277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1475050387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1475050389</v>
      </c>
      <c r="B3">
        <v>2</v>
      </c>
      <c r="C3" t="s">
        <v>11</v>
      </c>
      <c r="D3">
        <v>0</v>
      </c>
      <c r="E3">
        <v>2266569</v>
      </c>
      <c r="F3">
        <v>0</v>
      </c>
      <c r="G3">
        <v>7060</v>
      </c>
      <c r="H3">
        <v>0</v>
      </c>
      <c r="I3">
        <v>0</v>
      </c>
      <c r="J3">
        <v>0</v>
      </c>
      <c r="K3">
        <v>0</v>
      </c>
    </row>
    <row r="4" spans="1:11">
      <c r="A4">
        <v>1475050391</v>
      </c>
      <c r="B4">
        <v>4</v>
      </c>
      <c r="C4" t="s">
        <v>11</v>
      </c>
      <c r="D4">
        <v>0</v>
      </c>
      <c r="E4">
        <v>3569323</v>
      </c>
      <c r="F4">
        <v>0</v>
      </c>
      <c r="G4">
        <v>10459</v>
      </c>
      <c r="H4">
        <v>0</v>
      </c>
      <c r="I4">
        <v>0</v>
      </c>
      <c r="J4">
        <v>0</v>
      </c>
      <c r="K4">
        <v>0</v>
      </c>
    </row>
    <row r="5" spans="1:11">
      <c r="A5">
        <v>1475050393</v>
      </c>
      <c r="B5">
        <v>6</v>
      </c>
      <c r="C5" t="s">
        <v>11</v>
      </c>
      <c r="D5">
        <v>0</v>
      </c>
      <c r="E5">
        <v>4392088</v>
      </c>
      <c r="F5">
        <v>0</v>
      </c>
      <c r="G5">
        <v>10973</v>
      </c>
      <c r="H5">
        <v>0</v>
      </c>
      <c r="I5">
        <v>0</v>
      </c>
      <c r="J5">
        <v>0</v>
      </c>
      <c r="K5">
        <v>0</v>
      </c>
    </row>
    <row r="6" spans="1:11">
      <c r="A6">
        <v>1475050395</v>
      </c>
      <c r="B6">
        <v>8</v>
      </c>
      <c r="C6" t="s">
        <v>11</v>
      </c>
      <c r="D6">
        <v>0</v>
      </c>
      <c r="E6">
        <v>5996362</v>
      </c>
      <c r="F6">
        <v>0</v>
      </c>
      <c r="G6">
        <v>11786</v>
      </c>
      <c r="H6">
        <v>0</v>
      </c>
      <c r="I6">
        <v>0</v>
      </c>
      <c r="J6">
        <v>0</v>
      </c>
      <c r="K6">
        <v>0</v>
      </c>
    </row>
    <row r="7" spans="1:11">
      <c r="A7">
        <v>1475050397</v>
      </c>
      <c r="B7">
        <v>10</v>
      </c>
      <c r="C7" t="s">
        <v>11</v>
      </c>
      <c r="D7">
        <v>0</v>
      </c>
      <c r="E7">
        <v>1585724</v>
      </c>
      <c r="F7">
        <v>0</v>
      </c>
      <c r="G7">
        <v>6947</v>
      </c>
      <c r="H7">
        <v>0</v>
      </c>
      <c r="I7">
        <v>0</v>
      </c>
      <c r="J7">
        <v>0</v>
      </c>
      <c r="K7">
        <v>0</v>
      </c>
    </row>
    <row r="8" spans="1:11">
      <c r="A8">
        <v>1475050399</v>
      </c>
      <c r="B8">
        <v>12</v>
      </c>
      <c r="C8" t="s">
        <v>11</v>
      </c>
      <c r="D8">
        <v>0</v>
      </c>
      <c r="E8">
        <v>1680986</v>
      </c>
      <c r="F8">
        <v>0</v>
      </c>
      <c r="G8">
        <v>7154</v>
      </c>
      <c r="H8">
        <v>0</v>
      </c>
      <c r="I8">
        <v>0</v>
      </c>
      <c r="J8">
        <v>0</v>
      </c>
      <c r="K8">
        <v>0</v>
      </c>
    </row>
    <row r="9" spans="1:11">
      <c r="A9">
        <v>1475050401</v>
      </c>
      <c r="B9">
        <v>14</v>
      </c>
      <c r="C9" t="s">
        <v>11</v>
      </c>
      <c r="D9">
        <v>0</v>
      </c>
      <c r="E9">
        <v>6692856</v>
      </c>
      <c r="F9">
        <v>0</v>
      </c>
      <c r="G9">
        <v>12190</v>
      </c>
      <c r="H9">
        <v>0</v>
      </c>
      <c r="I9">
        <v>0</v>
      </c>
      <c r="J9">
        <v>0</v>
      </c>
      <c r="K9">
        <v>0</v>
      </c>
    </row>
    <row r="10" spans="1:11">
      <c r="A10">
        <v>1475050403</v>
      </c>
      <c r="B10">
        <v>16</v>
      </c>
      <c r="C10" t="s">
        <v>11</v>
      </c>
      <c r="D10">
        <v>0</v>
      </c>
      <c r="E10">
        <v>2990946</v>
      </c>
      <c r="F10">
        <v>0</v>
      </c>
      <c r="G10">
        <v>8668</v>
      </c>
      <c r="H10">
        <v>0</v>
      </c>
      <c r="I10">
        <v>0</v>
      </c>
      <c r="J10">
        <v>0</v>
      </c>
      <c r="K10">
        <v>0</v>
      </c>
    </row>
    <row r="11" spans="1:11">
      <c r="A11">
        <v>1475050405</v>
      </c>
      <c r="B11">
        <v>18</v>
      </c>
      <c r="C11" t="s">
        <v>11</v>
      </c>
      <c r="D11">
        <v>0</v>
      </c>
      <c r="E11">
        <v>7128837</v>
      </c>
      <c r="F11">
        <v>0</v>
      </c>
      <c r="G11">
        <v>13878</v>
      </c>
      <c r="H11">
        <v>0</v>
      </c>
      <c r="I11">
        <v>0</v>
      </c>
      <c r="J11">
        <v>0</v>
      </c>
      <c r="K11">
        <v>0</v>
      </c>
    </row>
    <row r="12" spans="1:11">
      <c r="A12">
        <v>1475050407</v>
      </c>
      <c r="B12">
        <v>20</v>
      </c>
      <c r="C12" t="s">
        <v>11</v>
      </c>
      <c r="D12">
        <v>0</v>
      </c>
      <c r="E12">
        <v>3033264</v>
      </c>
      <c r="F12">
        <v>0</v>
      </c>
      <c r="G12">
        <v>9580</v>
      </c>
      <c r="H12">
        <v>0</v>
      </c>
      <c r="I12">
        <v>0</v>
      </c>
      <c r="J12">
        <v>0</v>
      </c>
      <c r="K12">
        <v>0</v>
      </c>
    </row>
    <row r="13" spans="1:11">
      <c r="A13">
        <v>1475050409</v>
      </c>
      <c r="B13">
        <v>22</v>
      </c>
      <c r="C13" t="s">
        <v>11</v>
      </c>
      <c r="D13">
        <v>0</v>
      </c>
      <c r="E13">
        <v>3854367</v>
      </c>
      <c r="F13">
        <v>0</v>
      </c>
      <c r="G13">
        <v>10280</v>
      </c>
      <c r="H13">
        <v>0</v>
      </c>
      <c r="I13">
        <v>0</v>
      </c>
      <c r="J13">
        <v>0</v>
      </c>
      <c r="K13">
        <v>0</v>
      </c>
    </row>
    <row r="14" spans="1:11">
      <c r="A14">
        <v>1475050411</v>
      </c>
      <c r="B14">
        <v>24</v>
      </c>
      <c r="C14" t="s">
        <v>11</v>
      </c>
      <c r="D14">
        <v>0</v>
      </c>
      <c r="E14">
        <v>6067601</v>
      </c>
      <c r="F14">
        <v>0</v>
      </c>
      <c r="G14">
        <v>12776</v>
      </c>
      <c r="H14">
        <v>0</v>
      </c>
      <c r="I14">
        <v>0</v>
      </c>
      <c r="J14">
        <v>0</v>
      </c>
      <c r="K14">
        <v>0</v>
      </c>
    </row>
    <row r="15" spans="1:11">
      <c r="A15">
        <v>1475050413</v>
      </c>
      <c r="B15">
        <v>26</v>
      </c>
      <c r="C15" t="s">
        <v>11</v>
      </c>
      <c r="D15">
        <v>0</v>
      </c>
      <c r="E15">
        <v>6463840</v>
      </c>
      <c r="F15">
        <v>0</v>
      </c>
      <c r="G15">
        <v>13147</v>
      </c>
      <c r="H15">
        <v>0</v>
      </c>
      <c r="I15">
        <v>0</v>
      </c>
      <c r="J15">
        <v>0</v>
      </c>
      <c r="K15">
        <v>0</v>
      </c>
    </row>
    <row r="16" spans="1:11">
      <c r="A16">
        <v>1475050415</v>
      </c>
      <c r="B16">
        <v>28</v>
      </c>
      <c r="C16" t="s">
        <v>11</v>
      </c>
      <c r="D16">
        <v>0</v>
      </c>
      <c r="E16">
        <v>6730748</v>
      </c>
      <c r="F16">
        <v>0</v>
      </c>
      <c r="G16">
        <v>14076</v>
      </c>
      <c r="H16">
        <v>0</v>
      </c>
      <c r="I16">
        <v>0</v>
      </c>
      <c r="J16">
        <v>0</v>
      </c>
      <c r="K16">
        <v>0</v>
      </c>
    </row>
    <row r="17" spans="1:11">
      <c r="A17">
        <v>1475050417</v>
      </c>
      <c r="B17">
        <v>30</v>
      </c>
      <c r="C17" t="s">
        <v>11</v>
      </c>
      <c r="D17">
        <v>0</v>
      </c>
      <c r="E17">
        <v>8188347</v>
      </c>
      <c r="F17">
        <v>0</v>
      </c>
      <c r="G17">
        <v>15450</v>
      </c>
      <c r="H17">
        <v>0</v>
      </c>
      <c r="I17">
        <v>0</v>
      </c>
      <c r="J17">
        <v>0</v>
      </c>
      <c r="K17">
        <v>0</v>
      </c>
    </row>
    <row r="18" spans="1:11">
      <c r="A18">
        <v>1475050419</v>
      </c>
      <c r="B18">
        <v>32</v>
      </c>
      <c r="C18" t="s">
        <v>11</v>
      </c>
      <c r="D18">
        <v>0</v>
      </c>
      <c r="E18">
        <v>7394755</v>
      </c>
      <c r="F18">
        <v>0</v>
      </c>
      <c r="G18">
        <v>15037</v>
      </c>
      <c r="H18">
        <v>0</v>
      </c>
      <c r="I18">
        <v>0</v>
      </c>
      <c r="J18">
        <v>0</v>
      </c>
      <c r="K18">
        <v>0</v>
      </c>
    </row>
    <row r="19" spans="1:11">
      <c r="A19">
        <v>1475050421</v>
      </c>
      <c r="B19">
        <v>34</v>
      </c>
      <c r="C19" t="s">
        <v>11</v>
      </c>
      <c r="D19">
        <v>0</v>
      </c>
      <c r="E19">
        <v>6316148</v>
      </c>
      <c r="F19">
        <v>0</v>
      </c>
      <c r="G19">
        <v>12321</v>
      </c>
      <c r="H19">
        <v>0</v>
      </c>
      <c r="I19">
        <v>0</v>
      </c>
      <c r="J19">
        <v>0</v>
      </c>
      <c r="K19">
        <v>0</v>
      </c>
    </row>
    <row r="20" spans="1:11">
      <c r="A20">
        <v>1475050423</v>
      </c>
      <c r="B20">
        <v>36</v>
      </c>
      <c r="C20" t="s">
        <v>11</v>
      </c>
      <c r="D20">
        <v>0</v>
      </c>
      <c r="E20">
        <v>6427623</v>
      </c>
      <c r="F20">
        <v>0</v>
      </c>
      <c r="G20">
        <v>13321</v>
      </c>
      <c r="H20">
        <v>0</v>
      </c>
      <c r="I20">
        <v>0</v>
      </c>
      <c r="J20">
        <v>0</v>
      </c>
      <c r="K20">
        <v>0</v>
      </c>
    </row>
    <row r="21" spans="1:11">
      <c r="A21">
        <v>1475050425</v>
      </c>
      <c r="B21">
        <v>38</v>
      </c>
      <c r="C21" t="s">
        <v>11</v>
      </c>
      <c r="D21">
        <v>0</v>
      </c>
      <c r="E21">
        <v>6700580</v>
      </c>
      <c r="F21">
        <v>0</v>
      </c>
      <c r="G21">
        <v>13253</v>
      </c>
      <c r="H21">
        <v>0</v>
      </c>
      <c r="I21">
        <v>0</v>
      </c>
      <c r="J21">
        <v>0</v>
      </c>
      <c r="K21">
        <v>0</v>
      </c>
    </row>
    <row r="22" spans="1:11">
      <c r="A22">
        <v>1475050427</v>
      </c>
      <c r="B22">
        <v>40</v>
      </c>
      <c r="C22" t="s">
        <v>11</v>
      </c>
      <c r="D22">
        <v>0</v>
      </c>
      <c r="E22">
        <v>6711734</v>
      </c>
      <c r="F22">
        <v>0</v>
      </c>
      <c r="G22">
        <v>13358</v>
      </c>
      <c r="H22">
        <v>0</v>
      </c>
      <c r="I22">
        <v>0</v>
      </c>
      <c r="J22">
        <v>0</v>
      </c>
      <c r="K22">
        <v>0</v>
      </c>
    </row>
    <row r="23" spans="1:11">
      <c r="A23">
        <v>1475050429</v>
      </c>
      <c r="B23">
        <v>42</v>
      </c>
      <c r="C23" t="s">
        <v>11</v>
      </c>
      <c r="D23">
        <v>0</v>
      </c>
      <c r="E23">
        <v>4823944</v>
      </c>
      <c r="F23">
        <v>0</v>
      </c>
      <c r="G23">
        <v>10844</v>
      </c>
      <c r="H23">
        <v>0</v>
      </c>
      <c r="I23">
        <v>0</v>
      </c>
      <c r="J23">
        <v>0</v>
      </c>
      <c r="K23">
        <v>0</v>
      </c>
    </row>
    <row r="24" spans="1:11">
      <c r="A24">
        <v>1475050431</v>
      </c>
      <c r="B24">
        <v>44</v>
      </c>
      <c r="C24" t="s">
        <v>11</v>
      </c>
      <c r="D24">
        <v>0</v>
      </c>
      <c r="E24">
        <v>6347697</v>
      </c>
      <c r="F24">
        <v>0</v>
      </c>
      <c r="G24">
        <v>13237</v>
      </c>
      <c r="H24">
        <v>0</v>
      </c>
      <c r="I24">
        <v>0</v>
      </c>
      <c r="J24">
        <v>0</v>
      </c>
      <c r="K24">
        <v>0</v>
      </c>
    </row>
    <row r="25" spans="1:11">
      <c r="A25">
        <v>1475050433</v>
      </c>
      <c r="B25">
        <v>46</v>
      </c>
      <c r="C25" t="s">
        <v>11</v>
      </c>
      <c r="D25">
        <v>0</v>
      </c>
      <c r="E25">
        <v>7673296</v>
      </c>
      <c r="F25">
        <v>0</v>
      </c>
      <c r="G25">
        <v>14149</v>
      </c>
      <c r="H25">
        <v>0</v>
      </c>
      <c r="I25">
        <v>0</v>
      </c>
      <c r="J25">
        <v>0</v>
      </c>
      <c r="K25">
        <v>0</v>
      </c>
    </row>
    <row r="26" spans="1:11">
      <c r="A26">
        <v>1475050435</v>
      </c>
      <c r="B26">
        <v>48</v>
      </c>
      <c r="C26" t="s">
        <v>11</v>
      </c>
      <c r="D26">
        <v>0</v>
      </c>
      <c r="E26">
        <v>3222757</v>
      </c>
      <c r="F26">
        <v>0</v>
      </c>
      <c r="G26">
        <v>8529</v>
      </c>
      <c r="H26">
        <v>0</v>
      </c>
      <c r="I26">
        <v>0</v>
      </c>
      <c r="J26">
        <v>0</v>
      </c>
      <c r="K26">
        <v>0</v>
      </c>
    </row>
    <row r="27" spans="1:11">
      <c r="A27">
        <v>1475050437</v>
      </c>
      <c r="B27">
        <v>50</v>
      </c>
      <c r="C27" t="s">
        <v>11</v>
      </c>
      <c r="D27">
        <v>0</v>
      </c>
      <c r="E27">
        <v>4981173</v>
      </c>
      <c r="F27">
        <v>0</v>
      </c>
      <c r="G27">
        <v>10829</v>
      </c>
      <c r="H27">
        <v>0</v>
      </c>
      <c r="I27">
        <v>0</v>
      </c>
      <c r="J27">
        <v>0</v>
      </c>
      <c r="K27">
        <v>0</v>
      </c>
    </row>
    <row r="28" spans="1:11">
      <c r="A28">
        <v>1475050439</v>
      </c>
      <c r="B28">
        <v>52</v>
      </c>
      <c r="C28" t="s">
        <v>11</v>
      </c>
      <c r="D28">
        <v>0</v>
      </c>
      <c r="E28">
        <v>4541732</v>
      </c>
      <c r="F28">
        <v>0</v>
      </c>
      <c r="G28">
        <v>10516</v>
      </c>
      <c r="H28">
        <v>0</v>
      </c>
      <c r="I28">
        <v>0</v>
      </c>
      <c r="J28">
        <v>0</v>
      </c>
      <c r="K28">
        <v>0</v>
      </c>
    </row>
    <row r="29" spans="1:11">
      <c r="A29">
        <v>1475050441</v>
      </c>
      <c r="B29">
        <v>54</v>
      </c>
      <c r="C29" t="s">
        <v>11</v>
      </c>
      <c r="D29">
        <v>0</v>
      </c>
      <c r="E29">
        <v>3864594</v>
      </c>
      <c r="F29">
        <v>0</v>
      </c>
      <c r="G29">
        <v>9236</v>
      </c>
      <c r="H29">
        <v>0</v>
      </c>
      <c r="I29">
        <v>0</v>
      </c>
      <c r="J29">
        <v>0</v>
      </c>
      <c r="K29">
        <v>0</v>
      </c>
    </row>
    <row r="30" spans="1:11">
      <c r="A30">
        <v>1475050443</v>
      </c>
      <c r="B30">
        <v>56</v>
      </c>
      <c r="C30" t="s">
        <v>11</v>
      </c>
      <c r="D30">
        <v>0</v>
      </c>
      <c r="E30">
        <v>3781167</v>
      </c>
      <c r="F30">
        <v>0</v>
      </c>
      <c r="G30">
        <v>9835</v>
      </c>
      <c r="H30">
        <v>0</v>
      </c>
      <c r="I30">
        <v>0</v>
      </c>
      <c r="J30">
        <v>0</v>
      </c>
      <c r="K30">
        <v>0</v>
      </c>
    </row>
    <row r="31" spans="1:11">
      <c r="A31">
        <v>1475050445</v>
      </c>
      <c r="B31">
        <v>58</v>
      </c>
      <c r="C31" t="s">
        <v>11</v>
      </c>
      <c r="D31">
        <v>0</v>
      </c>
      <c r="E31">
        <v>5551326</v>
      </c>
      <c r="F31">
        <v>0</v>
      </c>
      <c r="G31">
        <v>12229</v>
      </c>
      <c r="H31">
        <v>0</v>
      </c>
      <c r="I31">
        <v>0</v>
      </c>
      <c r="J31">
        <v>0</v>
      </c>
      <c r="K31">
        <v>0</v>
      </c>
    </row>
    <row r="32" spans="1:11">
      <c r="A32">
        <v>1475050447</v>
      </c>
      <c r="B32">
        <v>60</v>
      </c>
      <c r="C32" t="s">
        <v>11</v>
      </c>
      <c r="D32">
        <v>0</v>
      </c>
      <c r="E32">
        <v>1691884</v>
      </c>
      <c r="F32">
        <v>0</v>
      </c>
      <c r="G32">
        <v>7709</v>
      </c>
      <c r="H32">
        <v>0</v>
      </c>
      <c r="I32">
        <v>0</v>
      </c>
      <c r="J32">
        <v>0</v>
      </c>
      <c r="K32">
        <v>0</v>
      </c>
    </row>
    <row r="33" spans="1:11">
      <c r="A33">
        <v>1475050449</v>
      </c>
      <c r="B33">
        <v>62</v>
      </c>
      <c r="C33" t="s">
        <v>11</v>
      </c>
      <c r="D33">
        <v>0</v>
      </c>
      <c r="E33">
        <v>1817266</v>
      </c>
      <c r="F33">
        <v>0</v>
      </c>
      <c r="G33">
        <v>7629</v>
      </c>
      <c r="H33">
        <v>0</v>
      </c>
      <c r="I33">
        <v>0</v>
      </c>
      <c r="J33">
        <v>0</v>
      </c>
      <c r="K33">
        <v>0</v>
      </c>
    </row>
    <row r="34" spans="1:11">
      <c r="A34">
        <v>1475050451</v>
      </c>
      <c r="B34">
        <v>64</v>
      </c>
      <c r="C34" t="s">
        <v>11</v>
      </c>
      <c r="D34">
        <v>0</v>
      </c>
      <c r="E34">
        <v>2193115</v>
      </c>
      <c r="F34">
        <v>0</v>
      </c>
      <c r="G34">
        <v>8361</v>
      </c>
      <c r="H34">
        <v>0</v>
      </c>
      <c r="I34">
        <v>0</v>
      </c>
      <c r="J34">
        <v>0</v>
      </c>
      <c r="K34">
        <v>0</v>
      </c>
    </row>
    <row r="35" spans="1:11">
      <c r="A35">
        <v>1475050453</v>
      </c>
      <c r="B35">
        <v>66</v>
      </c>
      <c r="C35" t="s">
        <v>11</v>
      </c>
      <c r="D35">
        <v>0</v>
      </c>
      <c r="E35">
        <v>3750792</v>
      </c>
      <c r="F35">
        <v>0</v>
      </c>
      <c r="G35">
        <v>9567</v>
      </c>
      <c r="H35">
        <v>0</v>
      </c>
      <c r="I35">
        <v>0</v>
      </c>
      <c r="J35">
        <v>0</v>
      </c>
      <c r="K35">
        <v>0</v>
      </c>
    </row>
    <row r="36" spans="1:11">
      <c r="A36">
        <v>1475050455</v>
      </c>
      <c r="B36">
        <v>68</v>
      </c>
      <c r="C36" t="s">
        <v>11</v>
      </c>
      <c r="D36">
        <v>0</v>
      </c>
      <c r="E36">
        <v>9114479</v>
      </c>
      <c r="F36">
        <v>0</v>
      </c>
      <c r="G36">
        <v>14047</v>
      </c>
      <c r="H36">
        <v>0</v>
      </c>
      <c r="I36">
        <v>0</v>
      </c>
      <c r="J36">
        <v>0</v>
      </c>
      <c r="K36">
        <v>0</v>
      </c>
    </row>
    <row r="37" spans="1:11">
      <c r="A37">
        <v>1475050457</v>
      </c>
      <c r="B37">
        <v>70</v>
      </c>
      <c r="C37" t="s">
        <v>11</v>
      </c>
      <c r="D37">
        <v>0</v>
      </c>
      <c r="E37">
        <v>3653483</v>
      </c>
      <c r="F37">
        <v>0</v>
      </c>
      <c r="G37">
        <v>9916</v>
      </c>
      <c r="H37">
        <v>0</v>
      </c>
      <c r="I37">
        <v>0</v>
      </c>
      <c r="J37">
        <v>0</v>
      </c>
      <c r="K37">
        <v>0</v>
      </c>
    </row>
    <row r="38" spans="1:11">
      <c r="A38">
        <v>1475050459</v>
      </c>
      <c r="B38">
        <v>72</v>
      </c>
      <c r="C38" t="s">
        <v>11</v>
      </c>
      <c r="D38">
        <v>0</v>
      </c>
      <c r="E38">
        <v>2423063</v>
      </c>
      <c r="F38">
        <v>0</v>
      </c>
      <c r="G38">
        <v>7824</v>
      </c>
      <c r="H38">
        <v>0</v>
      </c>
      <c r="I38">
        <v>0</v>
      </c>
      <c r="J38">
        <v>0</v>
      </c>
      <c r="K38">
        <v>0</v>
      </c>
    </row>
    <row r="39" spans="1:11">
      <c r="A39">
        <v>1475050461</v>
      </c>
      <c r="B39">
        <v>74</v>
      </c>
      <c r="C39" t="s">
        <v>11</v>
      </c>
      <c r="D39">
        <v>0</v>
      </c>
      <c r="E39">
        <v>3443422</v>
      </c>
      <c r="F39">
        <v>0</v>
      </c>
      <c r="G39">
        <v>8613</v>
      </c>
      <c r="H39">
        <v>0</v>
      </c>
      <c r="I39">
        <v>0</v>
      </c>
      <c r="J39">
        <v>0</v>
      </c>
      <c r="K39">
        <v>0</v>
      </c>
    </row>
    <row r="40" spans="1:11">
      <c r="A40">
        <v>1475050463</v>
      </c>
      <c r="B40">
        <v>76</v>
      </c>
      <c r="C40" t="s">
        <v>11</v>
      </c>
      <c r="D40">
        <v>0</v>
      </c>
      <c r="E40">
        <v>8432799</v>
      </c>
      <c r="F40">
        <v>0</v>
      </c>
      <c r="G40">
        <v>13695</v>
      </c>
      <c r="H40">
        <v>0</v>
      </c>
      <c r="I40">
        <v>0</v>
      </c>
      <c r="J40">
        <v>0</v>
      </c>
      <c r="K40">
        <v>0</v>
      </c>
    </row>
    <row r="41" spans="1:11">
      <c r="A41">
        <v>1475050465</v>
      </c>
      <c r="B41">
        <v>78</v>
      </c>
      <c r="C41" t="s">
        <v>11</v>
      </c>
      <c r="D41">
        <v>0</v>
      </c>
      <c r="E41">
        <v>7273070</v>
      </c>
      <c r="F41">
        <v>0</v>
      </c>
      <c r="G41">
        <v>12986</v>
      </c>
      <c r="H41">
        <v>0</v>
      </c>
      <c r="I41">
        <v>0</v>
      </c>
      <c r="J41">
        <v>0</v>
      </c>
      <c r="K41">
        <v>0</v>
      </c>
    </row>
    <row r="42" spans="1:11">
      <c r="A42">
        <v>1475050467</v>
      </c>
      <c r="B42">
        <v>80</v>
      </c>
      <c r="C42" t="s">
        <v>11</v>
      </c>
      <c r="D42">
        <v>0</v>
      </c>
      <c r="E42">
        <v>2700811</v>
      </c>
      <c r="F42">
        <v>0</v>
      </c>
      <c r="G42">
        <v>8884</v>
      </c>
      <c r="H42">
        <v>0</v>
      </c>
      <c r="I42">
        <v>0</v>
      </c>
      <c r="J42">
        <v>0</v>
      </c>
      <c r="K42">
        <v>0</v>
      </c>
    </row>
    <row r="43" spans="1:11">
      <c r="A43">
        <v>1475050469</v>
      </c>
      <c r="B43">
        <v>82</v>
      </c>
      <c r="C43" t="s">
        <v>11</v>
      </c>
      <c r="D43">
        <v>0</v>
      </c>
      <c r="E43">
        <v>5836085</v>
      </c>
      <c r="F43">
        <v>0</v>
      </c>
      <c r="G43">
        <v>11772</v>
      </c>
      <c r="H43">
        <v>0</v>
      </c>
      <c r="I43">
        <v>0</v>
      </c>
      <c r="J43">
        <v>0</v>
      </c>
      <c r="K43">
        <v>0</v>
      </c>
    </row>
    <row r="44" spans="1:11">
      <c r="A44">
        <v>1475050471</v>
      </c>
      <c r="B44">
        <v>84</v>
      </c>
      <c r="C44" t="s">
        <v>11</v>
      </c>
      <c r="D44">
        <v>0</v>
      </c>
      <c r="E44">
        <v>7388022</v>
      </c>
      <c r="F44">
        <v>0</v>
      </c>
      <c r="G44">
        <v>14153</v>
      </c>
      <c r="H44">
        <v>0</v>
      </c>
      <c r="I44">
        <v>0</v>
      </c>
      <c r="J44">
        <v>0</v>
      </c>
      <c r="K44">
        <v>0</v>
      </c>
    </row>
    <row r="45" spans="1:11">
      <c r="A45">
        <v>1475050473</v>
      </c>
      <c r="B45">
        <v>86</v>
      </c>
      <c r="C45" t="s">
        <v>11</v>
      </c>
      <c r="D45">
        <v>0</v>
      </c>
      <c r="E45">
        <v>5300819</v>
      </c>
      <c r="F45">
        <v>0</v>
      </c>
      <c r="G45">
        <v>10927</v>
      </c>
      <c r="H45">
        <v>0</v>
      </c>
      <c r="I45">
        <v>0</v>
      </c>
      <c r="J45">
        <v>0</v>
      </c>
      <c r="K45">
        <v>0</v>
      </c>
    </row>
    <row r="46" spans="1:11">
      <c r="A46">
        <v>1475050475</v>
      </c>
      <c r="B46">
        <v>88</v>
      </c>
      <c r="C46" t="s">
        <v>11</v>
      </c>
      <c r="D46">
        <v>0</v>
      </c>
      <c r="E46">
        <v>6620726</v>
      </c>
      <c r="F46">
        <v>0</v>
      </c>
      <c r="G46">
        <v>12705</v>
      </c>
      <c r="H46">
        <v>0</v>
      </c>
      <c r="I46">
        <v>0</v>
      </c>
      <c r="J46">
        <v>0</v>
      </c>
      <c r="K46">
        <v>0</v>
      </c>
    </row>
    <row r="47" spans="1:11">
      <c r="A47">
        <v>1475050477</v>
      </c>
      <c r="B47">
        <v>90</v>
      </c>
      <c r="C47" t="s">
        <v>11</v>
      </c>
      <c r="D47">
        <v>0</v>
      </c>
      <c r="E47">
        <v>6299959</v>
      </c>
      <c r="F47">
        <v>0</v>
      </c>
      <c r="G47">
        <v>12875</v>
      </c>
      <c r="H47">
        <v>0</v>
      </c>
      <c r="I47">
        <v>0</v>
      </c>
      <c r="J47">
        <v>0</v>
      </c>
      <c r="K47">
        <v>0</v>
      </c>
    </row>
    <row r="48" spans="1:11">
      <c r="A48">
        <v>1475050479</v>
      </c>
      <c r="B48">
        <v>92</v>
      </c>
      <c r="C48" t="s">
        <v>11</v>
      </c>
      <c r="D48">
        <v>0</v>
      </c>
      <c r="E48">
        <v>5900781</v>
      </c>
      <c r="F48">
        <v>0</v>
      </c>
      <c r="G48">
        <v>13486</v>
      </c>
      <c r="H48">
        <v>0</v>
      </c>
      <c r="I48">
        <v>0</v>
      </c>
      <c r="J48">
        <v>0</v>
      </c>
      <c r="K48">
        <v>0</v>
      </c>
    </row>
    <row r="49" spans="1:11">
      <c r="A49">
        <v>1475050481</v>
      </c>
      <c r="B49">
        <v>94</v>
      </c>
      <c r="C49" t="s">
        <v>11</v>
      </c>
      <c r="D49">
        <v>0</v>
      </c>
      <c r="E49">
        <v>3232738</v>
      </c>
      <c r="F49">
        <v>0</v>
      </c>
      <c r="G49">
        <v>8866</v>
      </c>
      <c r="H49">
        <v>0</v>
      </c>
      <c r="I49">
        <v>0</v>
      </c>
      <c r="J49">
        <v>0</v>
      </c>
      <c r="K49">
        <v>0</v>
      </c>
    </row>
    <row r="50" spans="1:11">
      <c r="A50">
        <v>1475050483</v>
      </c>
      <c r="B50">
        <v>96</v>
      </c>
      <c r="C50" t="s">
        <v>11</v>
      </c>
      <c r="D50">
        <v>0</v>
      </c>
      <c r="E50">
        <v>3024465</v>
      </c>
      <c r="F50">
        <v>0</v>
      </c>
      <c r="G50">
        <v>9371</v>
      </c>
      <c r="H50">
        <v>0</v>
      </c>
      <c r="I50">
        <v>0</v>
      </c>
      <c r="J50">
        <v>0</v>
      </c>
      <c r="K50">
        <v>0</v>
      </c>
    </row>
    <row r="51" spans="1:11">
      <c r="A51">
        <v>1475050485</v>
      </c>
      <c r="B51">
        <v>98</v>
      </c>
      <c r="C51" t="s">
        <v>11</v>
      </c>
      <c r="D51">
        <v>0</v>
      </c>
      <c r="E51">
        <v>9700690</v>
      </c>
      <c r="F51">
        <v>0</v>
      </c>
      <c r="G51">
        <v>16072</v>
      </c>
      <c r="H51">
        <v>0</v>
      </c>
      <c r="I51">
        <v>0</v>
      </c>
      <c r="J51">
        <v>0</v>
      </c>
      <c r="K51">
        <v>0</v>
      </c>
    </row>
    <row r="52" spans="1:11">
      <c r="A52">
        <v>1475050487</v>
      </c>
      <c r="B52">
        <v>100</v>
      </c>
      <c r="C52" t="s">
        <v>11</v>
      </c>
      <c r="D52">
        <v>0</v>
      </c>
      <c r="E52">
        <v>2528580</v>
      </c>
      <c r="F52">
        <v>0</v>
      </c>
      <c r="G52">
        <v>8224</v>
      </c>
      <c r="H52">
        <v>0</v>
      </c>
      <c r="I52">
        <v>0</v>
      </c>
      <c r="J52">
        <v>0</v>
      </c>
      <c r="K52">
        <v>0</v>
      </c>
    </row>
    <row r="53" spans="1:11">
      <c r="A53">
        <v>1475050489</v>
      </c>
      <c r="B53">
        <v>102</v>
      </c>
      <c r="C53" t="s">
        <v>11</v>
      </c>
      <c r="D53">
        <v>0</v>
      </c>
      <c r="E53">
        <v>1623934</v>
      </c>
      <c r="F53">
        <v>0</v>
      </c>
      <c r="G53">
        <v>7162</v>
      </c>
      <c r="H53">
        <v>0</v>
      </c>
      <c r="I53">
        <v>0</v>
      </c>
      <c r="J53">
        <v>0</v>
      </c>
      <c r="K53">
        <v>0</v>
      </c>
    </row>
    <row r="54" spans="1:11">
      <c r="A54">
        <v>1475050491</v>
      </c>
      <c r="B54">
        <v>104</v>
      </c>
      <c r="C54" t="s">
        <v>11</v>
      </c>
      <c r="D54">
        <v>0</v>
      </c>
      <c r="E54">
        <v>2280809</v>
      </c>
      <c r="F54">
        <v>0</v>
      </c>
      <c r="G54">
        <v>7554</v>
      </c>
      <c r="H54">
        <v>0</v>
      </c>
      <c r="I54">
        <v>0</v>
      </c>
      <c r="J54">
        <v>0</v>
      </c>
      <c r="K54">
        <v>0</v>
      </c>
    </row>
    <row r="55" spans="1:11">
      <c r="A55">
        <v>1475050493</v>
      </c>
      <c r="B55">
        <v>106</v>
      </c>
      <c r="C55" t="s">
        <v>11</v>
      </c>
      <c r="D55">
        <v>0</v>
      </c>
      <c r="E55">
        <v>2323628</v>
      </c>
      <c r="F55">
        <v>0</v>
      </c>
      <c r="G55">
        <v>8342</v>
      </c>
      <c r="H55">
        <v>0</v>
      </c>
      <c r="I55">
        <v>0</v>
      </c>
      <c r="J55">
        <v>0</v>
      </c>
      <c r="K55">
        <v>0</v>
      </c>
    </row>
    <row r="56" spans="1:11">
      <c r="A56">
        <v>1475050495</v>
      </c>
      <c r="B56">
        <v>108</v>
      </c>
      <c r="C56" t="s">
        <v>11</v>
      </c>
      <c r="D56">
        <v>0</v>
      </c>
      <c r="E56">
        <v>3453468</v>
      </c>
      <c r="F56">
        <v>0</v>
      </c>
      <c r="G56">
        <v>10523</v>
      </c>
      <c r="H56">
        <v>0</v>
      </c>
      <c r="I56">
        <v>0</v>
      </c>
      <c r="J56">
        <v>0</v>
      </c>
      <c r="K56">
        <v>0</v>
      </c>
    </row>
    <row r="57" spans="1:11">
      <c r="A57">
        <v>1475050497</v>
      </c>
      <c r="B57">
        <v>110</v>
      </c>
      <c r="C57" t="s">
        <v>11</v>
      </c>
      <c r="D57">
        <v>0</v>
      </c>
      <c r="E57">
        <v>10045305</v>
      </c>
      <c r="F57">
        <v>0</v>
      </c>
      <c r="G57">
        <v>17001</v>
      </c>
      <c r="H57">
        <v>0</v>
      </c>
      <c r="I57">
        <v>0</v>
      </c>
      <c r="J57">
        <v>0</v>
      </c>
      <c r="K57">
        <v>0</v>
      </c>
    </row>
    <row r="58" spans="1:11">
      <c r="A58">
        <v>1475050499</v>
      </c>
      <c r="B58">
        <v>112</v>
      </c>
      <c r="C58" t="s">
        <v>11</v>
      </c>
      <c r="D58">
        <v>0</v>
      </c>
      <c r="E58">
        <v>5334264</v>
      </c>
      <c r="F58">
        <v>0</v>
      </c>
      <c r="G58">
        <v>11330</v>
      </c>
      <c r="H58">
        <v>0</v>
      </c>
      <c r="I58">
        <v>0</v>
      </c>
      <c r="J58">
        <v>0</v>
      </c>
      <c r="K58">
        <v>0</v>
      </c>
    </row>
    <row r="59" spans="1:11">
      <c r="A59">
        <v>1475050501</v>
      </c>
      <c r="B59">
        <v>114</v>
      </c>
      <c r="C59" t="s">
        <v>11</v>
      </c>
      <c r="D59">
        <v>0</v>
      </c>
      <c r="E59">
        <v>7534172</v>
      </c>
      <c r="F59">
        <v>0</v>
      </c>
      <c r="G59">
        <v>13834</v>
      </c>
      <c r="H59">
        <v>0</v>
      </c>
      <c r="I59">
        <v>0</v>
      </c>
      <c r="J59">
        <v>0</v>
      </c>
      <c r="K59">
        <v>0</v>
      </c>
    </row>
    <row r="60" spans="1:11">
      <c r="A60">
        <v>1475050503</v>
      </c>
      <c r="B60">
        <v>116</v>
      </c>
      <c r="C60" t="s">
        <v>11</v>
      </c>
      <c r="D60">
        <v>0</v>
      </c>
      <c r="E60">
        <v>7683942</v>
      </c>
      <c r="F60">
        <v>0</v>
      </c>
      <c r="G60">
        <v>13772</v>
      </c>
      <c r="H60">
        <v>0</v>
      </c>
      <c r="I60">
        <v>0</v>
      </c>
      <c r="J60">
        <v>0</v>
      </c>
      <c r="K60">
        <v>0</v>
      </c>
    </row>
    <row r="61" spans="1:11">
      <c r="A61">
        <v>1475050505</v>
      </c>
      <c r="B61">
        <v>118</v>
      </c>
      <c r="C61" t="s">
        <v>11</v>
      </c>
      <c r="D61">
        <v>0</v>
      </c>
      <c r="E61">
        <v>4288920</v>
      </c>
      <c r="F61">
        <v>0</v>
      </c>
      <c r="G61">
        <v>10510</v>
      </c>
      <c r="H61">
        <v>0</v>
      </c>
      <c r="I61">
        <v>0</v>
      </c>
      <c r="J61">
        <v>0</v>
      </c>
      <c r="K61">
        <v>0</v>
      </c>
    </row>
    <row r="62" spans="1:11">
      <c r="A62">
        <v>1475050507</v>
      </c>
      <c r="B62">
        <v>120</v>
      </c>
      <c r="C62" t="s">
        <v>11</v>
      </c>
      <c r="D62">
        <v>0</v>
      </c>
      <c r="E62">
        <v>5710676</v>
      </c>
      <c r="F62">
        <v>0</v>
      </c>
      <c r="G62">
        <v>11896</v>
      </c>
      <c r="H62">
        <v>0</v>
      </c>
      <c r="I62">
        <v>0</v>
      </c>
      <c r="J62">
        <v>0</v>
      </c>
      <c r="K62">
        <v>0</v>
      </c>
    </row>
    <row r="63" spans="1:11">
      <c r="A63">
        <v>1475050509</v>
      </c>
      <c r="B63">
        <v>122</v>
      </c>
      <c r="C63" t="s">
        <v>11</v>
      </c>
      <c r="D63">
        <v>0</v>
      </c>
      <c r="E63">
        <v>8173874</v>
      </c>
      <c r="F63">
        <v>0</v>
      </c>
      <c r="G63">
        <v>14520</v>
      </c>
      <c r="H63">
        <v>0</v>
      </c>
      <c r="I63">
        <v>0</v>
      </c>
      <c r="J63">
        <v>0</v>
      </c>
      <c r="K63">
        <v>0</v>
      </c>
    </row>
    <row r="64" spans="1:11">
      <c r="A64">
        <v>1475050511</v>
      </c>
      <c r="B64">
        <v>124</v>
      </c>
      <c r="C64" t="s">
        <v>11</v>
      </c>
      <c r="D64">
        <v>0</v>
      </c>
      <c r="E64">
        <v>7796784</v>
      </c>
      <c r="F64">
        <v>0</v>
      </c>
      <c r="G64">
        <v>14428</v>
      </c>
      <c r="H64">
        <v>0</v>
      </c>
      <c r="I64">
        <v>0</v>
      </c>
      <c r="J64">
        <v>0</v>
      </c>
      <c r="K64">
        <v>0</v>
      </c>
    </row>
    <row r="65" spans="1:11">
      <c r="A65">
        <v>1475050513</v>
      </c>
      <c r="B65">
        <v>126</v>
      </c>
      <c r="C65" t="s">
        <v>11</v>
      </c>
      <c r="D65">
        <v>0</v>
      </c>
      <c r="E65">
        <v>3644961</v>
      </c>
      <c r="F65">
        <v>0</v>
      </c>
      <c r="G65">
        <v>10331</v>
      </c>
      <c r="H65">
        <v>0</v>
      </c>
      <c r="I65">
        <v>0</v>
      </c>
      <c r="J65">
        <v>0</v>
      </c>
      <c r="K65">
        <v>0</v>
      </c>
    </row>
    <row r="66" spans="1:11">
      <c r="A66">
        <v>1475050515</v>
      </c>
      <c r="B66">
        <v>128</v>
      </c>
      <c r="C66" t="s">
        <v>11</v>
      </c>
      <c r="D66">
        <v>0</v>
      </c>
      <c r="E66">
        <v>4271905</v>
      </c>
      <c r="F66">
        <v>0</v>
      </c>
      <c r="G66">
        <v>10910</v>
      </c>
      <c r="H66">
        <v>0</v>
      </c>
      <c r="I66">
        <v>0</v>
      </c>
      <c r="J66">
        <v>0</v>
      </c>
      <c r="K66">
        <v>0</v>
      </c>
    </row>
    <row r="67" spans="1:11">
      <c r="A67">
        <v>1475050517</v>
      </c>
      <c r="B67">
        <v>130</v>
      </c>
      <c r="C67" t="s">
        <v>11</v>
      </c>
      <c r="D67">
        <v>0</v>
      </c>
      <c r="E67">
        <v>9400635</v>
      </c>
      <c r="F67">
        <v>0</v>
      </c>
      <c r="G67">
        <v>15562</v>
      </c>
      <c r="H67">
        <v>0</v>
      </c>
      <c r="I67">
        <v>0</v>
      </c>
      <c r="J67">
        <v>0</v>
      </c>
      <c r="K67">
        <v>0</v>
      </c>
    </row>
    <row r="68" spans="1:11">
      <c r="A68">
        <v>1475050519</v>
      </c>
      <c r="B68">
        <v>132</v>
      </c>
      <c r="C68" t="s">
        <v>11</v>
      </c>
      <c r="D68">
        <v>0</v>
      </c>
      <c r="E68">
        <v>4401346</v>
      </c>
      <c r="F68">
        <v>0</v>
      </c>
      <c r="G68">
        <v>9720</v>
      </c>
      <c r="H68">
        <v>0</v>
      </c>
      <c r="I68">
        <v>0</v>
      </c>
      <c r="J68">
        <v>0</v>
      </c>
      <c r="K68">
        <v>0</v>
      </c>
    </row>
    <row r="69" spans="1:11">
      <c r="A69">
        <v>1475050521</v>
      </c>
      <c r="B69">
        <v>134</v>
      </c>
      <c r="C69" t="s">
        <v>11</v>
      </c>
      <c r="D69">
        <v>0</v>
      </c>
      <c r="E69">
        <v>7350930</v>
      </c>
      <c r="F69">
        <v>0</v>
      </c>
      <c r="G69">
        <v>13553</v>
      </c>
      <c r="H69">
        <v>0</v>
      </c>
      <c r="I69">
        <v>0</v>
      </c>
      <c r="J69">
        <v>0</v>
      </c>
      <c r="K69">
        <v>0</v>
      </c>
    </row>
    <row r="70" spans="1:11">
      <c r="A70">
        <v>1475050523</v>
      </c>
      <c r="B70">
        <v>136</v>
      </c>
      <c r="C70" t="s">
        <v>11</v>
      </c>
      <c r="D70">
        <v>0</v>
      </c>
      <c r="E70">
        <v>4306585</v>
      </c>
      <c r="F70">
        <v>0</v>
      </c>
      <c r="G70">
        <v>10581</v>
      </c>
      <c r="H70">
        <v>0</v>
      </c>
      <c r="I70">
        <v>0</v>
      </c>
      <c r="J70">
        <v>0</v>
      </c>
      <c r="K70">
        <v>0</v>
      </c>
    </row>
    <row r="71" spans="1:11">
      <c r="A71">
        <v>1475050525</v>
      </c>
      <c r="B71">
        <v>138</v>
      </c>
      <c r="C71" t="s">
        <v>11</v>
      </c>
      <c r="D71">
        <v>0</v>
      </c>
      <c r="E71">
        <v>2349547</v>
      </c>
      <c r="F71">
        <v>0</v>
      </c>
      <c r="G71">
        <v>8029</v>
      </c>
      <c r="H71">
        <v>0</v>
      </c>
      <c r="I71">
        <v>0</v>
      </c>
      <c r="J71">
        <v>0</v>
      </c>
      <c r="K71">
        <v>0</v>
      </c>
    </row>
    <row r="72" spans="1:11">
      <c r="A72">
        <v>1475050527</v>
      </c>
      <c r="B72">
        <v>140</v>
      </c>
      <c r="C72" t="s">
        <v>11</v>
      </c>
      <c r="D72">
        <v>0</v>
      </c>
      <c r="E72">
        <v>2979742</v>
      </c>
      <c r="F72">
        <v>0</v>
      </c>
      <c r="G72">
        <v>8879</v>
      </c>
      <c r="H72">
        <v>0</v>
      </c>
      <c r="I72">
        <v>0</v>
      </c>
      <c r="J72">
        <v>0</v>
      </c>
      <c r="K72">
        <v>0</v>
      </c>
    </row>
    <row r="73" spans="1:11">
      <c r="A73">
        <v>1475050529</v>
      </c>
      <c r="B73">
        <v>142</v>
      </c>
      <c r="C73" t="s">
        <v>11</v>
      </c>
      <c r="D73">
        <v>0</v>
      </c>
      <c r="E73">
        <v>8168764</v>
      </c>
      <c r="F73">
        <v>0</v>
      </c>
      <c r="G73">
        <v>15175</v>
      </c>
      <c r="H73">
        <v>0</v>
      </c>
      <c r="I73">
        <v>0</v>
      </c>
      <c r="J73">
        <v>0</v>
      </c>
      <c r="K73">
        <v>0</v>
      </c>
    </row>
    <row r="74" spans="1:11">
      <c r="A74">
        <v>1475050531</v>
      </c>
      <c r="B74">
        <v>144</v>
      </c>
      <c r="C74" t="s">
        <v>11</v>
      </c>
      <c r="D74">
        <v>0</v>
      </c>
      <c r="E74">
        <v>5715183</v>
      </c>
      <c r="F74">
        <v>0</v>
      </c>
      <c r="G74">
        <v>11886</v>
      </c>
      <c r="H74">
        <v>0</v>
      </c>
      <c r="I74">
        <v>0</v>
      </c>
      <c r="J74">
        <v>0</v>
      </c>
      <c r="K74">
        <v>0</v>
      </c>
    </row>
    <row r="75" spans="1:11">
      <c r="A75">
        <v>1475050533</v>
      </c>
      <c r="B75">
        <v>146</v>
      </c>
      <c r="C75" t="s">
        <v>11</v>
      </c>
      <c r="D75">
        <v>0</v>
      </c>
      <c r="E75">
        <v>5991096</v>
      </c>
      <c r="F75">
        <v>0</v>
      </c>
      <c r="G75">
        <v>12566</v>
      </c>
      <c r="H75">
        <v>0</v>
      </c>
      <c r="I75">
        <v>0</v>
      </c>
      <c r="J75">
        <v>0</v>
      </c>
      <c r="K75">
        <v>0</v>
      </c>
    </row>
    <row r="76" spans="1:11">
      <c r="A76">
        <v>1475050535</v>
      </c>
      <c r="B76">
        <v>148</v>
      </c>
      <c r="C76" t="s">
        <v>11</v>
      </c>
      <c r="D76">
        <v>0</v>
      </c>
      <c r="E76">
        <v>11438665</v>
      </c>
      <c r="F76">
        <v>0</v>
      </c>
      <c r="G76">
        <v>18971</v>
      </c>
      <c r="H76">
        <v>0</v>
      </c>
      <c r="I76">
        <v>0</v>
      </c>
      <c r="J76">
        <v>0</v>
      </c>
      <c r="K76">
        <v>0</v>
      </c>
    </row>
    <row r="77" spans="1:11">
      <c r="A77">
        <v>1475050537</v>
      </c>
      <c r="B77">
        <v>150</v>
      </c>
      <c r="C77" t="s">
        <v>11</v>
      </c>
      <c r="D77">
        <v>0</v>
      </c>
      <c r="E77">
        <v>10355125</v>
      </c>
      <c r="F77">
        <v>0</v>
      </c>
      <c r="G77">
        <v>16394</v>
      </c>
      <c r="H77">
        <v>0</v>
      </c>
      <c r="I77">
        <v>0</v>
      </c>
      <c r="J77">
        <v>0</v>
      </c>
      <c r="K77">
        <v>0</v>
      </c>
    </row>
    <row r="78" spans="1:11">
      <c r="A78">
        <v>1475050539</v>
      </c>
      <c r="B78">
        <v>152</v>
      </c>
      <c r="C78" t="s">
        <v>11</v>
      </c>
      <c r="D78">
        <v>0</v>
      </c>
      <c r="E78">
        <v>5021981</v>
      </c>
      <c r="F78">
        <v>0</v>
      </c>
      <c r="G78">
        <v>11339</v>
      </c>
      <c r="H78">
        <v>0</v>
      </c>
      <c r="I78">
        <v>0</v>
      </c>
      <c r="J78">
        <v>0</v>
      </c>
      <c r="K78">
        <v>0</v>
      </c>
    </row>
    <row r="79" spans="1:11">
      <c r="A79">
        <v>1475050541</v>
      </c>
      <c r="B79">
        <v>154</v>
      </c>
      <c r="C79" t="s">
        <v>11</v>
      </c>
      <c r="D79">
        <v>0</v>
      </c>
      <c r="E79">
        <v>6614085</v>
      </c>
      <c r="F79">
        <v>0</v>
      </c>
      <c r="G79">
        <v>13542</v>
      </c>
      <c r="H79">
        <v>0</v>
      </c>
      <c r="I79">
        <v>0</v>
      </c>
      <c r="J79">
        <v>0</v>
      </c>
      <c r="K79">
        <v>0</v>
      </c>
    </row>
    <row r="80" spans="1:11">
      <c r="A80">
        <v>1475050543</v>
      </c>
      <c r="B80">
        <v>156</v>
      </c>
      <c r="C80" t="s">
        <v>11</v>
      </c>
      <c r="D80">
        <v>0</v>
      </c>
      <c r="E80">
        <v>4818273</v>
      </c>
      <c r="F80">
        <v>0</v>
      </c>
      <c r="G80">
        <v>11207</v>
      </c>
      <c r="H80">
        <v>0</v>
      </c>
      <c r="I80">
        <v>0</v>
      </c>
      <c r="J80">
        <v>0</v>
      </c>
      <c r="K80">
        <v>0</v>
      </c>
    </row>
    <row r="81" spans="1:11">
      <c r="A81">
        <v>1475050545</v>
      </c>
      <c r="B81">
        <v>158</v>
      </c>
      <c r="C81" t="s">
        <v>11</v>
      </c>
      <c r="D81">
        <v>0</v>
      </c>
      <c r="E81">
        <v>4129761</v>
      </c>
      <c r="F81">
        <v>0</v>
      </c>
      <c r="G81">
        <v>10487</v>
      </c>
      <c r="H81">
        <v>0</v>
      </c>
      <c r="I81">
        <v>0</v>
      </c>
      <c r="J81">
        <v>0</v>
      </c>
      <c r="K81">
        <v>0</v>
      </c>
    </row>
    <row r="82" spans="1:11">
      <c r="A82">
        <v>1475050547</v>
      </c>
      <c r="B82">
        <v>160</v>
      </c>
      <c r="C82" t="s">
        <v>11</v>
      </c>
      <c r="D82">
        <v>0</v>
      </c>
      <c r="E82">
        <v>2655242</v>
      </c>
      <c r="F82">
        <v>0</v>
      </c>
      <c r="G82">
        <v>8323</v>
      </c>
      <c r="H82">
        <v>0</v>
      </c>
      <c r="I82">
        <v>0</v>
      </c>
      <c r="J82">
        <v>0</v>
      </c>
      <c r="K82">
        <v>0</v>
      </c>
    </row>
    <row r="83" spans="1:11">
      <c r="A83">
        <v>1475050549</v>
      </c>
      <c r="B83">
        <v>162</v>
      </c>
      <c r="C83" t="s">
        <v>11</v>
      </c>
      <c r="D83">
        <v>0</v>
      </c>
      <c r="E83">
        <v>2941011</v>
      </c>
      <c r="F83">
        <v>0</v>
      </c>
      <c r="G83">
        <v>8648</v>
      </c>
      <c r="H83">
        <v>0</v>
      </c>
      <c r="I83">
        <v>0</v>
      </c>
      <c r="J83">
        <v>0</v>
      </c>
      <c r="K83">
        <v>0</v>
      </c>
    </row>
    <row r="84" spans="1:11">
      <c r="A84">
        <v>1475050551</v>
      </c>
      <c r="B84">
        <v>164</v>
      </c>
      <c r="C84" t="s">
        <v>11</v>
      </c>
      <c r="D84">
        <v>0</v>
      </c>
      <c r="E84">
        <v>5685476</v>
      </c>
      <c r="F84">
        <v>0</v>
      </c>
      <c r="G84">
        <v>10848</v>
      </c>
      <c r="H84">
        <v>0</v>
      </c>
      <c r="I84">
        <v>0</v>
      </c>
      <c r="J84">
        <v>0</v>
      </c>
      <c r="K84">
        <v>0</v>
      </c>
    </row>
    <row r="85" spans="1:11">
      <c r="A85">
        <v>1475050553</v>
      </c>
      <c r="B85">
        <v>166</v>
      </c>
      <c r="C85" t="s">
        <v>11</v>
      </c>
      <c r="D85">
        <v>0</v>
      </c>
      <c r="E85">
        <v>7002804</v>
      </c>
      <c r="F85">
        <v>0</v>
      </c>
      <c r="G85">
        <v>11914</v>
      </c>
      <c r="H85">
        <v>0</v>
      </c>
      <c r="I85">
        <v>0</v>
      </c>
      <c r="J85">
        <v>0</v>
      </c>
      <c r="K85">
        <v>0</v>
      </c>
    </row>
    <row r="86" spans="1:11">
      <c r="A86">
        <v>1475050555</v>
      </c>
      <c r="B86">
        <v>168</v>
      </c>
      <c r="C86" t="s">
        <v>11</v>
      </c>
      <c r="D86">
        <v>0</v>
      </c>
      <c r="E86">
        <v>5743550</v>
      </c>
      <c r="F86">
        <v>0</v>
      </c>
      <c r="G86">
        <v>11722</v>
      </c>
      <c r="H86">
        <v>0</v>
      </c>
      <c r="I86">
        <v>0</v>
      </c>
      <c r="J86">
        <v>0</v>
      </c>
      <c r="K86">
        <v>0</v>
      </c>
    </row>
    <row r="87" spans="1:11">
      <c r="A87">
        <v>1475050557</v>
      </c>
      <c r="B87">
        <v>170</v>
      </c>
      <c r="C87" t="s">
        <v>11</v>
      </c>
      <c r="D87">
        <v>0</v>
      </c>
      <c r="E87">
        <v>3109020</v>
      </c>
      <c r="F87">
        <v>0</v>
      </c>
      <c r="G87">
        <v>8067</v>
      </c>
      <c r="H87">
        <v>0</v>
      </c>
      <c r="I87">
        <v>0</v>
      </c>
      <c r="J87">
        <v>0</v>
      </c>
      <c r="K87">
        <v>0</v>
      </c>
    </row>
    <row r="88" spans="1:11">
      <c r="A88">
        <v>1475050559</v>
      </c>
      <c r="B88">
        <v>172</v>
      </c>
      <c r="C88" t="s">
        <v>11</v>
      </c>
      <c r="D88">
        <v>0</v>
      </c>
      <c r="E88">
        <v>4140439</v>
      </c>
      <c r="F88">
        <v>0</v>
      </c>
      <c r="G88">
        <v>9070</v>
      </c>
      <c r="H88">
        <v>0</v>
      </c>
      <c r="I88">
        <v>0</v>
      </c>
      <c r="J88">
        <v>0</v>
      </c>
      <c r="K88">
        <v>0</v>
      </c>
    </row>
    <row r="89" spans="1:11">
      <c r="A89">
        <v>1475050561</v>
      </c>
      <c r="B89">
        <v>174</v>
      </c>
      <c r="C89" t="s">
        <v>11</v>
      </c>
      <c r="D89">
        <v>0</v>
      </c>
      <c r="E89">
        <v>3891091</v>
      </c>
      <c r="F89">
        <v>0</v>
      </c>
      <c r="G89">
        <v>8618</v>
      </c>
      <c r="H89">
        <v>0</v>
      </c>
      <c r="I89">
        <v>0</v>
      </c>
      <c r="J89">
        <v>0</v>
      </c>
      <c r="K89">
        <v>0</v>
      </c>
    </row>
    <row r="90" spans="1:11">
      <c r="A90">
        <v>1475050563</v>
      </c>
      <c r="B90">
        <v>176</v>
      </c>
      <c r="C90" t="s">
        <v>11</v>
      </c>
      <c r="D90">
        <v>0</v>
      </c>
      <c r="E90">
        <v>5511435</v>
      </c>
      <c r="F90">
        <v>0</v>
      </c>
      <c r="G90">
        <v>12302</v>
      </c>
      <c r="H90">
        <v>0</v>
      </c>
      <c r="I90">
        <v>0</v>
      </c>
      <c r="J90">
        <v>0</v>
      </c>
      <c r="K90">
        <v>0</v>
      </c>
    </row>
    <row r="91" spans="1:11">
      <c r="A91">
        <v>1475050565</v>
      </c>
      <c r="B91">
        <v>178</v>
      </c>
      <c r="C91" t="s">
        <v>11</v>
      </c>
      <c r="D91">
        <v>0</v>
      </c>
      <c r="E91">
        <v>5281388</v>
      </c>
      <c r="F91">
        <v>0</v>
      </c>
      <c r="G91">
        <v>11353</v>
      </c>
      <c r="H91">
        <v>0</v>
      </c>
      <c r="I91">
        <v>0</v>
      </c>
      <c r="J91">
        <v>0</v>
      </c>
      <c r="K91">
        <v>0</v>
      </c>
    </row>
    <row r="92" spans="1:11">
      <c r="A92">
        <v>1475050567</v>
      </c>
      <c r="B92">
        <v>180</v>
      </c>
      <c r="C92" t="s">
        <v>11</v>
      </c>
      <c r="D92">
        <v>0</v>
      </c>
      <c r="E92">
        <v>3581143</v>
      </c>
      <c r="F92">
        <v>0</v>
      </c>
      <c r="G92">
        <v>8955</v>
      </c>
      <c r="H92">
        <v>0</v>
      </c>
      <c r="I92">
        <v>0</v>
      </c>
      <c r="J92">
        <v>0</v>
      </c>
      <c r="K92">
        <v>0</v>
      </c>
    </row>
    <row r="93" spans="1:11">
      <c r="A93">
        <v>1475050569</v>
      </c>
      <c r="B93">
        <v>182</v>
      </c>
      <c r="C93" t="s">
        <v>11</v>
      </c>
      <c r="D93">
        <v>0</v>
      </c>
      <c r="E93">
        <v>3816011</v>
      </c>
      <c r="F93">
        <v>0</v>
      </c>
      <c r="G93">
        <v>8563</v>
      </c>
      <c r="H93">
        <v>0</v>
      </c>
      <c r="I93">
        <v>0</v>
      </c>
      <c r="J93">
        <v>0</v>
      </c>
      <c r="K93">
        <v>0</v>
      </c>
    </row>
    <row r="94" spans="1:11">
      <c r="A94">
        <v>1475050571</v>
      </c>
      <c r="B94">
        <v>184</v>
      </c>
      <c r="C94" t="s">
        <v>11</v>
      </c>
      <c r="D94">
        <v>0</v>
      </c>
      <c r="E94">
        <v>3200015</v>
      </c>
      <c r="F94">
        <v>0</v>
      </c>
      <c r="G94">
        <v>9471</v>
      </c>
      <c r="H94">
        <v>0</v>
      </c>
      <c r="I94">
        <v>0</v>
      </c>
      <c r="J94">
        <v>0</v>
      </c>
      <c r="K94">
        <v>0</v>
      </c>
    </row>
    <row r="95" spans="1:11">
      <c r="A95">
        <v>1475050573</v>
      </c>
      <c r="B95">
        <v>186</v>
      </c>
      <c r="C95" t="s">
        <v>11</v>
      </c>
      <c r="D95">
        <v>0</v>
      </c>
      <c r="E95">
        <v>2309101</v>
      </c>
      <c r="F95">
        <v>0</v>
      </c>
      <c r="G95">
        <v>8052</v>
      </c>
      <c r="H95">
        <v>0</v>
      </c>
      <c r="I95">
        <v>0</v>
      </c>
      <c r="J95">
        <v>0</v>
      </c>
      <c r="K95">
        <v>0</v>
      </c>
    </row>
    <row r="96" spans="1:11">
      <c r="A96">
        <v>1475050575</v>
      </c>
      <c r="B96">
        <v>188</v>
      </c>
      <c r="C96" t="s">
        <v>11</v>
      </c>
      <c r="D96">
        <v>0</v>
      </c>
      <c r="E96">
        <v>3671191</v>
      </c>
      <c r="F96">
        <v>0</v>
      </c>
      <c r="G96">
        <v>9550</v>
      </c>
      <c r="H96">
        <v>0</v>
      </c>
      <c r="I96">
        <v>0</v>
      </c>
      <c r="J96">
        <v>0</v>
      </c>
      <c r="K96">
        <v>0</v>
      </c>
    </row>
    <row r="97" spans="1:11">
      <c r="A97">
        <v>1475050577</v>
      </c>
      <c r="B97">
        <v>190</v>
      </c>
      <c r="C97" t="s">
        <v>11</v>
      </c>
      <c r="D97">
        <v>0</v>
      </c>
      <c r="E97">
        <v>4858133</v>
      </c>
      <c r="F97">
        <v>0</v>
      </c>
      <c r="G97">
        <v>10646</v>
      </c>
      <c r="H97">
        <v>0</v>
      </c>
      <c r="I97">
        <v>0</v>
      </c>
      <c r="J97">
        <v>0</v>
      </c>
      <c r="K97">
        <v>0</v>
      </c>
    </row>
    <row r="98" spans="1:11">
      <c r="A98">
        <v>1475050579</v>
      </c>
      <c r="B98">
        <v>192</v>
      </c>
      <c r="C98" t="s">
        <v>11</v>
      </c>
      <c r="D98">
        <v>0</v>
      </c>
      <c r="E98">
        <v>2272283</v>
      </c>
      <c r="F98">
        <v>0</v>
      </c>
      <c r="G98">
        <v>7016</v>
      </c>
      <c r="H98">
        <v>0</v>
      </c>
      <c r="I98">
        <v>0</v>
      </c>
      <c r="J98">
        <v>0</v>
      </c>
      <c r="K98">
        <v>0</v>
      </c>
    </row>
    <row r="99" spans="1:11">
      <c r="A99">
        <v>1475050581</v>
      </c>
      <c r="B99">
        <v>194</v>
      </c>
      <c r="C99" t="s">
        <v>11</v>
      </c>
      <c r="D99">
        <v>0</v>
      </c>
      <c r="E99">
        <v>3301930</v>
      </c>
      <c r="F99">
        <v>0</v>
      </c>
      <c r="G99">
        <v>8756</v>
      </c>
      <c r="H99">
        <v>0</v>
      </c>
      <c r="I99">
        <v>0</v>
      </c>
      <c r="J99">
        <v>0</v>
      </c>
      <c r="K99">
        <v>0</v>
      </c>
    </row>
    <row r="100" spans="1:11">
      <c r="A100">
        <v>1475050583</v>
      </c>
      <c r="B100">
        <v>196</v>
      </c>
      <c r="C100" t="s">
        <v>11</v>
      </c>
      <c r="D100">
        <v>0</v>
      </c>
      <c r="E100">
        <v>3798751</v>
      </c>
      <c r="F100">
        <v>0</v>
      </c>
      <c r="G100">
        <v>9089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1475050585</v>
      </c>
      <c r="B101">
        <v>198</v>
      </c>
      <c r="C101" t="s">
        <v>11</v>
      </c>
      <c r="D101">
        <v>0</v>
      </c>
      <c r="E101">
        <v>2289997</v>
      </c>
      <c r="F101">
        <v>0</v>
      </c>
      <c r="G101">
        <v>7144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1475050587</v>
      </c>
      <c r="B102">
        <v>200</v>
      </c>
      <c r="C102" t="s">
        <v>11</v>
      </c>
      <c r="D102">
        <v>0</v>
      </c>
      <c r="E102">
        <v>3847479</v>
      </c>
      <c r="F102">
        <v>0</v>
      </c>
      <c r="G102">
        <v>9924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1475050589</v>
      </c>
      <c r="B103">
        <v>202</v>
      </c>
      <c r="C103" t="s">
        <v>11</v>
      </c>
      <c r="D103">
        <v>0</v>
      </c>
      <c r="E103">
        <v>3264473</v>
      </c>
      <c r="F103">
        <v>0</v>
      </c>
      <c r="G103">
        <v>8776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1475050591</v>
      </c>
      <c r="B104">
        <v>204</v>
      </c>
      <c r="C104" t="s">
        <v>11</v>
      </c>
      <c r="D104">
        <v>0</v>
      </c>
      <c r="E104">
        <v>3332883</v>
      </c>
      <c r="F104">
        <v>0</v>
      </c>
      <c r="G104">
        <v>8473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1475050593</v>
      </c>
      <c r="B105">
        <v>206</v>
      </c>
      <c r="C105" t="s">
        <v>11</v>
      </c>
      <c r="D105">
        <v>0</v>
      </c>
      <c r="E105">
        <v>2875685</v>
      </c>
      <c r="F105">
        <v>0</v>
      </c>
      <c r="G105">
        <v>8887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1475050595</v>
      </c>
      <c r="B106">
        <v>208</v>
      </c>
      <c r="C106" t="s">
        <v>11</v>
      </c>
      <c r="D106">
        <v>0</v>
      </c>
      <c r="E106">
        <v>4188473</v>
      </c>
      <c r="F106">
        <v>0</v>
      </c>
      <c r="G106">
        <v>10134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1475050597</v>
      </c>
      <c r="B107">
        <v>210</v>
      </c>
      <c r="C107" t="s">
        <v>11</v>
      </c>
      <c r="D107">
        <v>0</v>
      </c>
      <c r="E107">
        <v>3355429</v>
      </c>
      <c r="F107">
        <v>0</v>
      </c>
      <c r="G107">
        <v>8330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1475050599</v>
      </c>
      <c r="B108">
        <v>212</v>
      </c>
      <c r="C108" t="s">
        <v>11</v>
      </c>
      <c r="D108">
        <v>0</v>
      </c>
      <c r="E108">
        <v>4291581</v>
      </c>
      <c r="F108">
        <v>0</v>
      </c>
      <c r="G108">
        <v>10132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1475050601</v>
      </c>
      <c r="B109">
        <v>214</v>
      </c>
      <c r="C109" t="s">
        <v>11</v>
      </c>
      <c r="D109">
        <v>0</v>
      </c>
      <c r="E109">
        <v>2762931</v>
      </c>
      <c r="F109">
        <v>0</v>
      </c>
      <c r="G109">
        <v>7426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1475050603</v>
      </c>
      <c r="B110">
        <v>216</v>
      </c>
      <c r="C110" t="s">
        <v>11</v>
      </c>
      <c r="D110">
        <v>0</v>
      </c>
      <c r="E110">
        <v>2217817</v>
      </c>
      <c r="F110">
        <v>0</v>
      </c>
      <c r="G110">
        <v>7158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1475050605</v>
      </c>
      <c r="B111">
        <v>218</v>
      </c>
      <c r="C111" t="s">
        <v>11</v>
      </c>
      <c r="D111">
        <v>0</v>
      </c>
      <c r="E111">
        <v>2152890</v>
      </c>
      <c r="F111">
        <v>0</v>
      </c>
      <c r="G111">
        <v>7101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1475050607</v>
      </c>
      <c r="B112">
        <v>220</v>
      </c>
      <c r="C112" t="s">
        <v>11</v>
      </c>
      <c r="D112">
        <v>0</v>
      </c>
      <c r="E112">
        <v>3157965</v>
      </c>
      <c r="F112">
        <v>0</v>
      </c>
      <c r="G112">
        <v>8230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1475050609</v>
      </c>
      <c r="B113">
        <v>222</v>
      </c>
      <c r="C113" t="s">
        <v>11</v>
      </c>
      <c r="D113">
        <v>0</v>
      </c>
      <c r="E113">
        <v>2108892</v>
      </c>
      <c r="F113">
        <v>0</v>
      </c>
      <c r="G113">
        <v>6715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1475050611</v>
      </c>
      <c r="B114">
        <v>224</v>
      </c>
      <c r="C114" t="s">
        <v>11</v>
      </c>
      <c r="D114">
        <v>0</v>
      </c>
      <c r="E114">
        <v>3201129</v>
      </c>
      <c r="F114">
        <v>0</v>
      </c>
      <c r="G114">
        <v>8296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1475050613</v>
      </c>
      <c r="B115">
        <v>226</v>
      </c>
      <c r="C115" t="s">
        <v>11</v>
      </c>
      <c r="D115">
        <v>0</v>
      </c>
      <c r="E115">
        <v>2344582</v>
      </c>
      <c r="F115">
        <v>0</v>
      </c>
      <c r="G115">
        <v>7833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1475050615</v>
      </c>
      <c r="B116">
        <v>228</v>
      </c>
      <c r="C116" t="s">
        <v>11</v>
      </c>
      <c r="D116">
        <v>0</v>
      </c>
      <c r="E116">
        <v>8258071</v>
      </c>
      <c r="F116">
        <v>0</v>
      </c>
      <c r="G116">
        <v>13957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1475050617</v>
      </c>
      <c r="B117">
        <v>230</v>
      </c>
      <c r="C117" t="s">
        <v>11</v>
      </c>
      <c r="D117">
        <v>0</v>
      </c>
      <c r="E117">
        <v>4142185</v>
      </c>
      <c r="F117">
        <v>0</v>
      </c>
      <c r="G117">
        <v>8681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1475050619</v>
      </c>
      <c r="B118">
        <v>232</v>
      </c>
      <c r="C118" t="s">
        <v>11</v>
      </c>
      <c r="D118">
        <v>0</v>
      </c>
      <c r="E118">
        <v>2257430</v>
      </c>
      <c r="F118">
        <v>0</v>
      </c>
      <c r="G118">
        <v>6875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1475050621</v>
      </c>
      <c r="B119">
        <v>234</v>
      </c>
      <c r="C119" t="s">
        <v>11</v>
      </c>
      <c r="D119">
        <v>0</v>
      </c>
      <c r="E119">
        <v>2393963</v>
      </c>
      <c r="F119">
        <v>0</v>
      </c>
      <c r="G119">
        <v>6434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1475050623</v>
      </c>
      <c r="B120">
        <v>236</v>
      </c>
      <c r="C120" t="s">
        <v>11</v>
      </c>
      <c r="D120">
        <v>0</v>
      </c>
      <c r="E120">
        <v>4589020</v>
      </c>
      <c r="F120">
        <v>0</v>
      </c>
      <c r="G120">
        <v>9306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1475050625</v>
      </c>
      <c r="B121">
        <v>238</v>
      </c>
      <c r="C121" t="s">
        <v>11</v>
      </c>
      <c r="D121">
        <v>0</v>
      </c>
      <c r="E121">
        <v>3387693</v>
      </c>
      <c r="F121">
        <v>0</v>
      </c>
      <c r="G121">
        <v>7898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1475050627</v>
      </c>
      <c r="B122">
        <v>240</v>
      </c>
      <c r="C122" t="s">
        <v>11</v>
      </c>
      <c r="D122">
        <v>0</v>
      </c>
      <c r="E122">
        <v>6336539</v>
      </c>
      <c r="F122">
        <v>0</v>
      </c>
      <c r="G122">
        <v>10379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1475050629</v>
      </c>
      <c r="B123">
        <v>242</v>
      </c>
      <c r="C123" t="s">
        <v>11</v>
      </c>
      <c r="D123">
        <v>0</v>
      </c>
      <c r="E123">
        <v>3404525</v>
      </c>
      <c r="F123">
        <v>0</v>
      </c>
      <c r="G123">
        <v>8048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1475050631</v>
      </c>
      <c r="B124">
        <v>244</v>
      </c>
      <c r="C124" t="s">
        <v>11</v>
      </c>
      <c r="D124">
        <v>0</v>
      </c>
      <c r="E124">
        <v>2087664</v>
      </c>
      <c r="F124">
        <v>0</v>
      </c>
      <c r="G124">
        <v>6812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1475050633</v>
      </c>
      <c r="B125">
        <v>246</v>
      </c>
      <c r="C125" t="s">
        <v>11</v>
      </c>
      <c r="D125">
        <v>0</v>
      </c>
      <c r="E125">
        <v>1636285</v>
      </c>
      <c r="F125">
        <v>0</v>
      </c>
      <c r="G125">
        <v>6083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1475050635</v>
      </c>
      <c r="B126">
        <v>248</v>
      </c>
      <c r="C126" t="s">
        <v>11</v>
      </c>
      <c r="D126">
        <v>0</v>
      </c>
      <c r="E126">
        <v>2797893</v>
      </c>
      <c r="F126">
        <v>0</v>
      </c>
      <c r="G126">
        <v>7551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1475050637</v>
      </c>
      <c r="B127">
        <v>250</v>
      </c>
      <c r="C127" t="s">
        <v>11</v>
      </c>
      <c r="D127">
        <v>0</v>
      </c>
      <c r="E127">
        <v>6824188</v>
      </c>
      <c r="F127">
        <v>0</v>
      </c>
      <c r="G127">
        <v>12311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1475050639</v>
      </c>
      <c r="B128">
        <v>252</v>
      </c>
      <c r="C128" t="s">
        <v>11</v>
      </c>
      <c r="D128">
        <v>0</v>
      </c>
      <c r="E128">
        <v>5831600</v>
      </c>
      <c r="F128">
        <v>0</v>
      </c>
      <c r="G128">
        <v>11643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1475050641</v>
      </c>
      <c r="B129">
        <v>254</v>
      </c>
      <c r="C129" t="s">
        <v>11</v>
      </c>
      <c r="D129">
        <v>0</v>
      </c>
      <c r="E129">
        <v>3428086</v>
      </c>
      <c r="F129">
        <v>0</v>
      </c>
      <c r="G129">
        <v>9313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1475050643</v>
      </c>
      <c r="B130">
        <v>256</v>
      </c>
      <c r="C130" t="s">
        <v>11</v>
      </c>
      <c r="D130">
        <v>0</v>
      </c>
      <c r="E130">
        <v>4479965</v>
      </c>
      <c r="F130">
        <v>0</v>
      </c>
      <c r="G130">
        <v>10618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1475050645</v>
      </c>
      <c r="B131">
        <v>258</v>
      </c>
      <c r="C131" t="s">
        <v>11</v>
      </c>
      <c r="D131">
        <v>0</v>
      </c>
      <c r="E131">
        <v>3520837</v>
      </c>
      <c r="F131">
        <v>0</v>
      </c>
      <c r="G131">
        <v>8798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1475050647</v>
      </c>
      <c r="B132">
        <v>260</v>
      </c>
      <c r="C132" t="s">
        <v>11</v>
      </c>
      <c r="D132">
        <v>0</v>
      </c>
      <c r="E132">
        <v>3913571</v>
      </c>
      <c r="F132">
        <v>0</v>
      </c>
      <c r="G132">
        <v>10306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1475050649</v>
      </c>
      <c r="B133">
        <v>262</v>
      </c>
      <c r="C133" t="s">
        <v>11</v>
      </c>
      <c r="D133">
        <v>0</v>
      </c>
      <c r="E133">
        <v>3255324</v>
      </c>
      <c r="F133">
        <v>0</v>
      </c>
      <c r="G133">
        <v>8045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1475050651</v>
      </c>
      <c r="B134">
        <v>264</v>
      </c>
      <c r="C134" t="s">
        <v>11</v>
      </c>
      <c r="D134">
        <v>0</v>
      </c>
      <c r="E134">
        <v>4936393</v>
      </c>
      <c r="F134">
        <v>0</v>
      </c>
      <c r="G134">
        <v>9680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1475050653</v>
      </c>
      <c r="B135">
        <v>266</v>
      </c>
      <c r="C135" t="s">
        <v>11</v>
      </c>
      <c r="D135">
        <v>0</v>
      </c>
      <c r="E135">
        <v>3480855</v>
      </c>
      <c r="F135">
        <v>0</v>
      </c>
      <c r="G135">
        <v>9034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1475050655</v>
      </c>
      <c r="B136">
        <v>268</v>
      </c>
      <c r="C136" t="s">
        <v>11</v>
      </c>
      <c r="D136">
        <v>0</v>
      </c>
      <c r="E136">
        <v>3025765</v>
      </c>
      <c r="F136">
        <v>0</v>
      </c>
      <c r="G136">
        <v>8650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1475050657</v>
      </c>
      <c r="B137">
        <v>270</v>
      </c>
      <c r="C137" t="s">
        <v>11</v>
      </c>
      <c r="D137">
        <v>0</v>
      </c>
      <c r="E137">
        <v>3109111</v>
      </c>
      <c r="F137">
        <v>0</v>
      </c>
      <c r="G137">
        <v>8917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1475050659</v>
      </c>
      <c r="B138">
        <v>272</v>
      </c>
      <c r="C138" t="s">
        <v>11</v>
      </c>
      <c r="D138">
        <v>0</v>
      </c>
      <c r="E138">
        <v>6664416</v>
      </c>
      <c r="F138">
        <v>0</v>
      </c>
      <c r="G138">
        <v>12069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1475050661</v>
      </c>
      <c r="B139">
        <v>274</v>
      </c>
      <c r="C139" t="s">
        <v>11</v>
      </c>
      <c r="D139">
        <v>0</v>
      </c>
      <c r="E139">
        <v>4198982</v>
      </c>
      <c r="F139">
        <v>0</v>
      </c>
      <c r="G139">
        <v>8838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1475050663</v>
      </c>
      <c r="B140">
        <v>276</v>
      </c>
      <c r="C140" t="s">
        <v>11</v>
      </c>
      <c r="D140">
        <v>0</v>
      </c>
      <c r="E140">
        <v>1674493</v>
      </c>
      <c r="F140">
        <v>0</v>
      </c>
      <c r="G140">
        <v>5960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1475050665</v>
      </c>
      <c r="B141">
        <v>278</v>
      </c>
      <c r="C141" t="s">
        <v>11</v>
      </c>
      <c r="D141">
        <v>0</v>
      </c>
      <c r="E141">
        <v>5139762</v>
      </c>
      <c r="F141">
        <v>0</v>
      </c>
      <c r="G141">
        <v>9814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1475050667</v>
      </c>
      <c r="B142">
        <v>280</v>
      </c>
      <c r="C142" t="s">
        <v>11</v>
      </c>
      <c r="D142">
        <v>0</v>
      </c>
      <c r="E142">
        <v>5985808</v>
      </c>
      <c r="F142">
        <v>0</v>
      </c>
      <c r="G142">
        <v>11144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1475050669</v>
      </c>
      <c r="B143">
        <v>282</v>
      </c>
      <c r="C143" t="s">
        <v>11</v>
      </c>
      <c r="D143">
        <v>0</v>
      </c>
      <c r="E143">
        <v>8330519</v>
      </c>
      <c r="F143">
        <v>0</v>
      </c>
      <c r="G143">
        <v>12934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1475050671</v>
      </c>
      <c r="B144">
        <v>284</v>
      </c>
      <c r="C144" t="s">
        <v>11</v>
      </c>
      <c r="D144">
        <v>0</v>
      </c>
      <c r="E144">
        <v>6787869</v>
      </c>
      <c r="F144">
        <v>0</v>
      </c>
      <c r="G144">
        <v>12103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1475050673</v>
      </c>
      <c r="B145">
        <v>286</v>
      </c>
      <c r="C145" t="s">
        <v>11</v>
      </c>
      <c r="D145">
        <v>0</v>
      </c>
      <c r="E145">
        <v>6393182</v>
      </c>
      <c r="F145">
        <v>0</v>
      </c>
      <c r="G145">
        <v>11851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1475050675</v>
      </c>
      <c r="B146">
        <v>288</v>
      </c>
      <c r="C146" t="s">
        <v>11</v>
      </c>
      <c r="D146">
        <v>0</v>
      </c>
      <c r="E146">
        <v>7274770</v>
      </c>
      <c r="F146">
        <v>0</v>
      </c>
      <c r="G146">
        <v>13187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1475050677</v>
      </c>
      <c r="B147">
        <v>290</v>
      </c>
      <c r="C147" t="s">
        <v>11</v>
      </c>
      <c r="D147">
        <v>0</v>
      </c>
      <c r="E147">
        <v>4041799</v>
      </c>
      <c r="F147">
        <v>0</v>
      </c>
      <c r="G147">
        <v>9296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1475050679</v>
      </c>
      <c r="B148">
        <v>292</v>
      </c>
      <c r="C148" t="s">
        <v>11</v>
      </c>
      <c r="D148">
        <v>0</v>
      </c>
      <c r="E148">
        <v>6313994</v>
      </c>
      <c r="F148">
        <v>0</v>
      </c>
      <c r="G148">
        <v>10560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1475050681</v>
      </c>
      <c r="B149">
        <v>294</v>
      </c>
      <c r="C149" t="s">
        <v>11</v>
      </c>
      <c r="D149">
        <v>0</v>
      </c>
      <c r="E149">
        <v>3740861</v>
      </c>
      <c r="F149">
        <v>0</v>
      </c>
      <c r="G149">
        <v>8665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1475050683</v>
      </c>
      <c r="B150">
        <v>296</v>
      </c>
      <c r="C150" t="s">
        <v>11</v>
      </c>
      <c r="D150">
        <v>0</v>
      </c>
      <c r="E150">
        <v>4416410</v>
      </c>
      <c r="F150">
        <v>0</v>
      </c>
      <c r="G150">
        <v>9719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1475050685</v>
      </c>
      <c r="B151">
        <v>298</v>
      </c>
      <c r="C151" t="s">
        <v>11</v>
      </c>
      <c r="D151">
        <v>0</v>
      </c>
      <c r="E151">
        <v>3067355</v>
      </c>
      <c r="F151">
        <v>0</v>
      </c>
      <c r="G151">
        <v>8698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1475050687</v>
      </c>
      <c r="B152">
        <v>300</v>
      </c>
      <c r="C152" t="s">
        <v>11</v>
      </c>
      <c r="D152">
        <v>0</v>
      </c>
      <c r="E152">
        <v>6406381</v>
      </c>
      <c r="F152">
        <v>0</v>
      </c>
      <c r="G152">
        <v>11240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1475050689</v>
      </c>
      <c r="B153">
        <v>302</v>
      </c>
      <c r="C153" t="s">
        <v>11</v>
      </c>
      <c r="D153">
        <v>0</v>
      </c>
      <c r="E153">
        <v>8956911</v>
      </c>
      <c r="F153">
        <v>0</v>
      </c>
      <c r="G153">
        <v>13487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1475050691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1475050693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1475050695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1475050697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1475050699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1475050808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1475050810</v>
      </c>
      <c r="B3">
        <v>2</v>
      </c>
      <c r="C3" t="s">
        <v>11</v>
      </c>
      <c r="D3">
        <v>0</v>
      </c>
      <c r="E3">
        <v>2655005</v>
      </c>
      <c r="F3">
        <v>0</v>
      </c>
      <c r="G3">
        <v>8582</v>
      </c>
      <c r="H3">
        <v>0</v>
      </c>
      <c r="I3">
        <v>0</v>
      </c>
      <c r="J3">
        <v>0</v>
      </c>
      <c r="K3">
        <v>0</v>
      </c>
    </row>
    <row r="4" spans="1:11">
      <c r="A4">
        <v>1475050812</v>
      </c>
      <c r="B4">
        <v>4</v>
      </c>
      <c r="C4" t="s">
        <v>11</v>
      </c>
      <c r="D4">
        <v>0</v>
      </c>
      <c r="E4">
        <v>3825519</v>
      </c>
      <c r="F4">
        <v>0</v>
      </c>
      <c r="G4">
        <v>11098</v>
      </c>
      <c r="H4">
        <v>0</v>
      </c>
      <c r="I4">
        <v>0</v>
      </c>
      <c r="J4">
        <v>0</v>
      </c>
      <c r="K4">
        <v>0</v>
      </c>
    </row>
    <row r="5" spans="1:11">
      <c r="A5">
        <v>1475050814</v>
      </c>
      <c r="B5">
        <v>6</v>
      </c>
      <c r="C5" t="s">
        <v>11</v>
      </c>
      <c r="D5">
        <v>0</v>
      </c>
      <c r="E5">
        <v>4340704</v>
      </c>
      <c r="F5">
        <v>0</v>
      </c>
      <c r="G5">
        <v>10446</v>
      </c>
      <c r="H5">
        <v>0</v>
      </c>
      <c r="I5">
        <v>0</v>
      </c>
      <c r="J5">
        <v>0</v>
      </c>
      <c r="K5">
        <v>0</v>
      </c>
    </row>
    <row r="6" spans="1:11">
      <c r="A6">
        <v>1475050816</v>
      </c>
      <c r="B6">
        <v>8</v>
      </c>
      <c r="C6" t="s">
        <v>11</v>
      </c>
      <c r="D6">
        <v>0</v>
      </c>
      <c r="E6">
        <v>5825940</v>
      </c>
      <c r="F6">
        <v>0</v>
      </c>
      <c r="G6">
        <v>11904</v>
      </c>
      <c r="H6">
        <v>0</v>
      </c>
      <c r="I6">
        <v>0</v>
      </c>
      <c r="J6">
        <v>0</v>
      </c>
      <c r="K6">
        <v>0</v>
      </c>
    </row>
    <row r="7" spans="1:11">
      <c r="A7">
        <v>1475050818</v>
      </c>
      <c r="B7">
        <v>10</v>
      </c>
      <c r="C7" t="s">
        <v>11</v>
      </c>
      <c r="D7">
        <v>0</v>
      </c>
      <c r="E7">
        <v>1447247</v>
      </c>
      <c r="F7">
        <v>0</v>
      </c>
      <c r="G7">
        <v>6555</v>
      </c>
      <c r="H7">
        <v>0</v>
      </c>
      <c r="I7">
        <v>0</v>
      </c>
      <c r="J7">
        <v>0</v>
      </c>
      <c r="K7">
        <v>0</v>
      </c>
    </row>
    <row r="8" spans="1:11">
      <c r="A8">
        <v>1475050820</v>
      </c>
      <c r="B8">
        <v>12</v>
      </c>
      <c r="C8" t="s">
        <v>11</v>
      </c>
      <c r="D8">
        <v>0</v>
      </c>
      <c r="E8">
        <v>1857872</v>
      </c>
      <c r="F8">
        <v>0</v>
      </c>
      <c r="G8">
        <v>7472</v>
      </c>
      <c r="H8">
        <v>0</v>
      </c>
      <c r="I8">
        <v>0</v>
      </c>
      <c r="J8">
        <v>0</v>
      </c>
      <c r="K8">
        <v>0</v>
      </c>
    </row>
    <row r="9" spans="1:11">
      <c r="A9">
        <v>1475050822</v>
      </c>
      <c r="B9">
        <v>14</v>
      </c>
      <c r="C9" t="s">
        <v>11</v>
      </c>
      <c r="D9">
        <v>0</v>
      </c>
      <c r="E9">
        <v>6772507</v>
      </c>
      <c r="F9">
        <v>0</v>
      </c>
      <c r="G9">
        <v>12262</v>
      </c>
      <c r="H9">
        <v>0</v>
      </c>
      <c r="I9">
        <v>0</v>
      </c>
      <c r="J9">
        <v>0</v>
      </c>
      <c r="K9">
        <v>0</v>
      </c>
    </row>
    <row r="10" spans="1:11">
      <c r="A10">
        <v>1475050824</v>
      </c>
      <c r="B10">
        <v>16</v>
      </c>
      <c r="C10" t="s">
        <v>11</v>
      </c>
      <c r="D10">
        <v>0</v>
      </c>
      <c r="E10">
        <v>3351422</v>
      </c>
      <c r="F10">
        <v>0</v>
      </c>
      <c r="G10">
        <v>9362</v>
      </c>
      <c r="H10">
        <v>0</v>
      </c>
      <c r="I10">
        <v>0</v>
      </c>
      <c r="J10">
        <v>0</v>
      </c>
      <c r="K10">
        <v>0</v>
      </c>
    </row>
    <row r="11" spans="1:11">
      <c r="A11">
        <v>1475050826</v>
      </c>
      <c r="B11">
        <v>18</v>
      </c>
      <c r="C11" t="s">
        <v>11</v>
      </c>
      <c r="D11">
        <v>0</v>
      </c>
      <c r="E11">
        <v>6554585</v>
      </c>
      <c r="F11">
        <v>0</v>
      </c>
      <c r="G11">
        <v>12990</v>
      </c>
      <c r="H11">
        <v>0</v>
      </c>
      <c r="I11">
        <v>0</v>
      </c>
      <c r="J11">
        <v>0</v>
      </c>
      <c r="K11">
        <v>0</v>
      </c>
    </row>
    <row r="12" spans="1:11">
      <c r="A12">
        <v>1475050828</v>
      </c>
      <c r="B12">
        <v>20</v>
      </c>
      <c r="C12" t="s">
        <v>11</v>
      </c>
      <c r="D12">
        <v>0</v>
      </c>
      <c r="E12">
        <v>3241739</v>
      </c>
      <c r="F12">
        <v>0</v>
      </c>
      <c r="G12">
        <v>9676</v>
      </c>
      <c r="H12">
        <v>0</v>
      </c>
      <c r="I12">
        <v>0</v>
      </c>
      <c r="J12">
        <v>0</v>
      </c>
      <c r="K12">
        <v>0</v>
      </c>
    </row>
    <row r="13" spans="1:11">
      <c r="A13">
        <v>1475050830</v>
      </c>
      <c r="B13">
        <v>22</v>
      </c>
      <c r="C13" t="s">
        <v>11</v>
      </c>
      <c r="D13">
        <v>0</v>
      </c>
      <c r="E13">
        <v>3947025</v>
      </c>
      <c r="F13">
        <v>0</v>
      </c>
      <c r="G13">
        <v>10763</v>
      </c>
      <c r="H13">
        <v>0</v>
      </c>
      <c r="I13">
        <v>0</v>
      </c>
      <c r="J13">
        <v>0</v>
      </c>
      <c r="K13">
        <v>0</v>
      </c>
    </row>
    <row r="14" spans="1:11">
      <c r="A14">
        <v>1475050832</v>
      </c>
      <c r="B14">
        <v>24</v>
      </c>
      <c r="C14" t="s">
        <v>11</v>
      </c>
      <c r="D14">
        <v>0</v>
      </c>
      <c r="E14">
        <v>7290578</v>
      </c>
      <c r="F14">
        <v>0</v>
      </c>
      <c r="G14">
        <v>13842</v>
      </c>
      <c r="H14">
        <v>0</v>
      </c>
      <c r="I14">
        <v>0</v>
      </c>
      <c r="J14">
        <v>0</v>
      </c>
      <c r="K14">
        <v>0</v>
      </c>
    </row>
    <row r="15" spans="1:11">
      <c r="A15">
        <v>1475050834</v>
      </c>
      <c r="B15">
        <v>26</v>
      </c>
      <c r="C15" t="s">
        <v>11</v>
      </c>
      <c r="D15">
        <v>0</v>
      </c>
      <c r="E15">
        <v>6107136</v>
      </c>
      <c r="F15">
        <v>0</v>
      </c>
      <c r="G15">
        <v>13162</v>
      </c>
      <c r="H15">
        <v>0</v>
      </c>
      <c r="I15">
        <v>0</v>
      </c>
      <c r="J15">
        <v>0</v>
      </c>
      <c r="K15">
        <v>0</v>
      </c>
    </row>
    <row r="16" spans="1:11">
      <c r="A16">
        <v>1475050836</v>
      </c>
      <c r="B16">
        <v>28</v>
      </c>
      <c r="C16" t="s">
        <v>11</v>
      </c>
      <c r="D16">
        <v>0</v>
      </c>
      <c r="E16">
        <v>6400460</v>
      </c>
      <c r="F16">
        <v>0</v>
      </c>
      <c r="G16">
        <v>13251</v>
      </c>
      <c r="H16">
        <v>0</v>
      </c>
      <c r="I16">
        <v>0</v>
      </c>
      <c r="J16">
        <v>0</v>
      </c>
      <c r="K16">
        <v>0</v>
      </c>
    </row>
    <row r="17" spans="1:11">
      <c r="A17">
        <v>1475050838</v>
      </c>
      <c r="B17">
        <v>30</v>
      </c>
      <c r="C17" t="s">
        <v>11</v>
      </c>
      <c r="D17">
        <v>0</v>
      </c>
      <c r="E17">
        <v>8273640</v>
      </c>
      <c r="F17">
        <v>0</v>
      </c>
      <c r="G17">
        <v>15917</v>
      </c>
      <c r="H17">
        <v>0</v>
      </c>
      <c r="I17">
        <v>0</v>
      </c>
      <c r="J17">
        <v>0</v>
      </c>
      <c r="K17">
        <v>0</v>
      </c>
    </row>
    <row r="18" spans="1:11">
      <c r="A18">
        <v>1475050840</v>
      </c>
      <c r="B18">
        <v>32</v>
      </c>
      <c r="C18" t="s">
        <v>11</v>
      </c>
      <c r="D18">
        <v>0</v>
      </c>
      <c r="E18">
        <v>7908276</v>
      </c>
      <c r="F18">
        <v>0</v>
      </c>
      <c r="G18">
        <v>15056</v>
      </c>
      <c r="H18">
        <v>0</v>
      </c>
      <c r="I18">
        <v>0</v>
      </c>
      <c r="J18">
        <v>0</v>
      </c>
      <c r="K18">
        <v>0</v>
      </c>
    </row>
    <row r="19" spans="1:11">
      <c r="A19">
        <v>1475050842</v>
      </c>
      <c r="B19">
        <v>34</v>
      </c>
      <c r="C19" t="s">
        <v>11</v>
      </c>
      <c r="D19">
        <v>0</v>
      </c>
      <c r="E19">
        <v>6102690</v>
      </c>
      <c r="F19">
        <v>0</v>
      </c>
      <c r="G19">
        <v>12233</v>
      </c>
      <c r="H19">
        <v>0</v>
      </c>
      <c r="I19">
        <v>0</v>
      </c>
      <c r="J19">
        <v>0</v>
      </c>
      <c r="K19">
        <v>0</v>
      </c>
    </row>
    <row r="20" spans="1:11">
      <c r="A20">
        <v>1475050844</v>
      </c>
      <c r="B20">
        <v>36</v>
      </c>
      <c r="C20" t="s">
        <v>11</v>
      </c>
      <c r="D20">
        <v>0</v>
      </c>
      <c r="E20">
        <v>6051095</v>
      </c>
      <c r="F20">
        <v>0</v>
      </c>
      <c r="G20">
        <v>12755</v>
      </c>
      <c r="H20">
        <v>0</v>
      </c>
      <c r="I20">
        <v>0</v>
      </c>
      <c r="J20">
        <v>0</v>
      </c>
      <c r="K20">
        <v>0</v>
      </c>
    </row>
    <row r="21" spans="1:11">
      <c r="A21">
        <v>1475050846</v>
      </c>
      <c r="B21">
        <v>38</v>
      </c>
      <c r="C21" t="s">
        <v>11</v>
      </c>
      <c r="D21">
        <v>0</v>
      </c>
      <c r="E21">
        <v>7516862</v>
      </c>
      <c r="F21">
        <v>0</v>
      </c>
      <c r="G21">
        <v>14013</v>
      </c>
      <c r="H21">
        <v>0</v>
      </c>
      <c r="I21">
        <v>0</v>
      </c>
      <c r="J21">
        <v>0</v>
      </c>
      <c r="K21">
        <v>0</v>
      </c>
    </row>
    <row r="22" spans="1:11">
      <c r="A22">
        <v>1475050848</v>
      </c>
      <c r="B22">
        <v>40</v>
      </c>
      <c r="C22" t="s">
        <v>11</v>
      </c>
      <c r="D22">
        <v>0</v>
      </c>
      <c r="E22">
        <v>6134623</v>
      </c>
      <c r="F22">
        <v>0</v>
      </c>
      <c r="G22">
        <v>13316</v>
      </c>
      <c r="H22">
        <v>0</v>
      </c>
      <c r="I22">
        <v>0</v>
      </c>
      <c r="J22">
        <v>0</v>
      </c>
      <c r="K22">
        <v>0</v>
      </c>
    </row>
    <row r="23" spans="1:11">
      <c r="A23">
        <v>1475050850</v>
      </c>
      <c r="B23">
        <v>42</v>
      </c>
      <c r="C23" t="s">
        <v>11</v>
      </c>
      <c r="D23">
        <v>0</v>
      </c>
      <c r="E23">
        <v>4431861</v>
      </c>
      <c r="F23">
        <v>0</v>
      </c>
      <c r="G23">
        <v>9983</v>
      </c>
      <c r="H23">
        <v>0</v>
      </c>
      <c r="I23">
        <v>0</v>
      </c>
      <c r="J23">
        <v>0</v>
      </c>
      <c r="K23">
        <v>0</v>
      </c>
    </row>
    <row r="24" spans="1:11">
      <c r="A24">
        <v>1475050852</v>
      </c>
      <c r="B24">
        <v>44</v>
      </c>
      <c r="C24" t="s">
        <v>11</v>
      </c>
      <c r="D24">
        <v>0</v>
      </c>
      <c r="E24">
        <v>6668481</v>
      </c>
      <c r="F24">
        <v>0</v>
      </c>
      <c r="G24">
        <v>13862</v>
      </c>
      <c r="H24">
        <v>0</v>
      </c>
      <c r="I24">
        <v>0</v>
      </c>
      <c r="J24">
        <v>0</v>
      </c>
      <c r="K24">
        <v>0</v>
      </c>
    </row>
    <row r="25" spans="1:11">
      <c r="A25">
        <v>1475050854</v>
      </c>
      <c r="B25">
        <v>46</v>
      </c>
      <c r="C25" t="s">
        <v>11</v>
      </c>
      <c r="D25">
        <v>0</v>
      </c>
      <c r="E25">
        <v>6940357</v>
      </c>
      <c r="F25">
        <v>0</v>
      </c>
      <c r="G25">
        <v>13179</v>
      </c>
      <c r="H25">
        <v>0</v>
      </c>
      <c r="I25">
        <v>0</v>
      </c>
      <c r="J25">
        <v>0</v>
      </c>
      <c r="K25">
        <v>0</v>
      </c>
    </row>
    <row r="26" spans="1:11">
      <c r="A26">
        <v>1475050856</v>
      </c>
      <c r="B26">
        <v>48</v>
      </c>
      <c r="C26" t="s">
        <v>11</v>
      </c>
      <c r="D26">
        <v>0</v>
      </c>
      <c r="E26">
        <v>3897204</v>
      </c>
      <c r="F26">
        <v>0</v>
      </c>
      <c r="G26">
        <v>9452</v>
      </c>
      <c r="H26">
        <v>0</v>
      </c>
      <c r="I26">
        <v>0</v>
      </c>
      <c r="J26">
        <v>0</v>
      </c>
      <c r="K26">
        <v>0</v>
      </c>
    </row>
    <row r="27" spans="1:11">
      <c r="A27">
        <v>1475050858</v>
      </c>
      <c r="B27">
        <v>50</v>
      </c>
      <c r="C27" t="s">
        <v>11</v>
      </c>
      <c r="D27">
        <v>0</v>
      </c>
      <c r="E27">
        <v>4568033</v>
      </c>
      <c r="F27">
        <v>0</v>
      </c>
      <c r="G27">
        <v>10199</v>
      </c>
      <c r="H27">
        <v>0</v>
      </c>
      <c r="I27">
        <v>0</v>
      </c>
      <c r="J27">
        <v>0</v>
      </c>
      <c r="K27">
        <v>0</v>
      </c>
    </row>
    <row r="28" spans="1:11">
      <c r="A28">
        <v>1475050860</v>
      </c>
      <c r="B28">
        <v>52</v>
      </c>
      <c r="C28" t="s">
        <v>11</v>
      </c>
      <c r="D28">
        <v>0</v>
      </c>
      <c r="E28">
        <v>4800751</v>
      </c>
      <c r="F28">
        <v>0</v>
      </c>
      <c r="G28">
        <v>10889</v>
      </c>
      <c r="H28">
        <v>0</v>
      </c>
      <c r="I28">
        <v>0</v>
      </c>
      <c r="J28">
        <v>0</v>
      </c>
      <c r="K28">
        <v>0</v>
      </c>
    </row>
    <row r="29" spans="1:11">
      <c r="A29">
        <v>1475050862</v>
      </c>
      <c r="B29">
        <v>54</v>
      </c>
      <c r="C29" t="s">
        <v>11</v>
      </c>
      <c r="D29">
        <v>0</v>
      </c>
      <c r="E29">
        <v>3177607</v>
      </c>
      <c r="F29">
        <v>0</v>
      </c>
      <c r="G29">
        <v>8756</v>
      </c>
      <c r="H29">
        <v>0</v>
      </c>
      <c r="I29">
        <v>0</v>
      </c>
      <c r="J29">
        <v>0</v>
      </c>
      <c r="K29">
        <v>0</v>
      </c>
    </row>
    <row r="30" spans="1:11">
      <c r="A30">
        <v>1475050864</v>
      </c>
      <c r="B30">
        <v>56</v>
      </c>
      <c r="C30" t="s">
        <v>11</v>
      </c>
      <c r="D30">
        <v>0</v>
      </c>
      <c r="E30">
        <v>4775080</v>
      </c>
      <c r="F30">
        <v>0</v>
      </c>
      <c r="G30">
        <v>10990</v>
      </c>
      <c r="H30">
        <v>0</v>
      </c>
      <c r="I30">
        <v>0</v>
      </c>
      <c r="J30">
        <v>0</v>
      </c>
      <c r="K30">
        <v>0</v>
      </c>
    </row>
    <row r="31" spans="1:11">
      <c r="A31">
        <v>1475050866</v>
      </c>
      <c r="B31">
        <v>58</v>
      </c>
      <c r="C31" t="s">
        <v>11</v>
      </c>
      <c r="D31">
        <v>0</v>
      </c>
      <c r="E31">
        <v>4500200</v>
      </c>
      <c r="F31">
        <v>0</v>
      </c>
      <c r="G31">
        <v>10971</v>
      </c>
      <c r="H31">
        <v>0</v>
      </c>
      <c r="I31">
        <v>0</v>
      </c>
      <c r="J31">
        <v>0</v>
      </c>
      <c r="K31">
        <v>0</v>
      </c>
    </row>
    <row r="32" spans="1:11">
      <c r="A32">
        <v>1475050868</v>
      </c>
      <c r="B32">
        <v>60</v>
      </c>
      <c r="C32" t="s">
        <v>11</v>
      </c>
      <c r="D32">
        <v>0</v>
      </c>
      <c r="E32">
        <v>1602020</v>
      </c>
      <c r="F32">
        <v>0</v>
      </c>
      <c r="G32">
        <v>7527</v>
      </c>
      <c r="H32">
        <v>0</v>
      </c>
      <c r="I32">
        <v>0</v>
      </c>
      <c r="J32">
        <v>0</v>
      </c>
      <c r="K32">
        <v>0</v>
      </c>
    </row>
    <row r="33" spans="1:11">
      <c r="A33">
        <v>1475050870</v>
      </c>
      <c r="B33">
        <v>62</v>
      </c>
      <c r="C33" t="s">
        <v>11</v>
      </c>
      <c r="D33">
        <v>0</v>
      </c>
      <c r="E33">
        <v>2152489</v>
      </c>
      <c r="F33">
        <v>0</v>
      </c>
      <c r="G33">
        <v>8409</v>
      </c>
      <c r="H33">
        <v>0</v>
      </c>
      <c r="I33">
        <v>0</v>
      </c>
      <c r="J33">
        <v>0</v>
      </c>
      <c r="K33">
        <v>0</v>
      </c>
    </row>
    <row r="34" spans="1:11">
      <c r="A34">
        <v>1475050872</v>
      </c>
      <c r="B34">
        <v>64</v>
      </c>
      <c r="C34" t="s">
        <v>11</v>
      </c>
      <c r="D34">
        <v>0</v>
      </c>
      <c r="E34">
        <v>1903124</v>
      </c>
      <c r="F34">
        <v>0</v>
      </c>
      <c r="G34">
        <v>7573</v>
      </c>
      <c r="H34">
        <v>0</v>
      </c>
      <c r="I34">
        <v>0</v>
      </c>
      <c r="J34">
        <v>0</v>
      </c>
      <c r="K34">
        <v>0</v>
      </c>
    </row>
    <row r="35" spans="1:11">
      <c r="A35">
        <v>1475050874</v>
      </c>
      <c r="B35">
        <v>66</v>
      </c>
      <c r="C35" t="s">
        <v>11</v>
      </c>
      <c r="D35">
        <v>0</v>
      </c>
      <c r="E35">
        <v>5543501</v>
      </c>
      <c r="F35">
        <v>0</v>
      </c>
      <c r="G35">
        <v>11364</v>
      </c>
      <c r="H35">
        <v>0</v>
      </c>
      <c r="I35">
        <v>0</v>
      </c>
      <c r="J35">
        <v>0</v>
      </c>
      <c r="K35">
        <v>0</v>
      </c>
    </row>
    <row r="36" spans="1:11">
      <c r="A36">
        <v>1475050876</v>
      </c>
      <c r="B36">
        <v>68</v>
      </c>
      <c r="C36" t="s">
        <v>11</v>
      </c>
      <c r="D36">
        <v>0</v>
      </c>
      <c r="E36">
        <v>7254929</v>
      </c>
      <c r="F36">
        <v>0</v>
      </c>
      <c r="G36">
        <v>12103</v>
      </c>
      <c r="H36">
        <v>0</v>
      </c>
      <c r="I36">
        <v>0</v>
      </c>
      <c r="J36">
        <v>0</v>
      </c>
      <c r="K36">
        <v>0</v>
      </c>
    </row>
    <row r="37" spans="1:11">
      <c r="A37">
        <v>1475050878</v>
      </c>
      <c r="B37">
        <v>70</v>
      </c>
      <c r="C37" t="s">
        <v>11</v>
      </c>
      <c r="D37">
        <v>0</v>
      </c>
      <c r="E37">
        <v>4093399</v>
      </c>
      <c r="F37">
        <v>0</v>
      </c>
      <c r="G37">
        <v>10522</v>
      </c>
      <c r="H37">
        <v>0</v>
      </c>
      <c r="I37">
        <v>0</v>
      </c>
      <c r="J37">
        <v>0</v>
      </c>
      <c r="K37">
        <v>0</v>
      </c>
    </row>
    <row r="38" spans="1:11">
      <c r="A38">
        <v>1475050880</v>
      </c>
      <c r="B38">
        <v>72</v>
      </c>
      <c r="C38" t="s">
        <v>11</v>
      </c>
      <c r="D38">
        <v>0</v>
      </c>
      <c r="E38">
        <v>2255334</v>
      </c>
      <c r="F38">
        <v>0</v>
      </c>
      <c r="G38">
        <v>7774</v>
      </c>
      <c r="H38">
        <v>0</v>
      </c>
      <c r="I38">
        <v>0</v>
      </c>
      <c r="J38">
        <v>0</v>
      </c>
      <c r="K38">
        <v>0</v>
      </c>
    </row>
    <row r="39" spans="1:11">
      <c r="A39">
        <v>1475050882</v>
      </c>
      <c r="B39">
        <v>74</v>
      </c>
      <c r="C39" t="s">
        <v>11</v>
      </c>
      <c r="D39">
        <v>0</v>
      </c>
      <c r="E39">
        <v>4671018</v>
      </c>
      <c r="F39">
        <v>0</v>
      </c>
      <c r="G39">
        <v>9420</v>
      </c>
      <c r="H39">
        <v>0</v>
      </c>
      <c r="I39">
        <v>0</v>
      </c>
      <c r="J39">
        <v>0</v>
      </c>
      <c r="K39">
        <v>0</v>
      </c>
    </row>
    <row r="40" spans="1:11">
      <c r="A40">
        <v>1475050884</v>
      </c>
      <c r="B40">
        <v>76</v>
      </c>
      <c r="C40" t="s">
        <v>11</v>
      </c>
      <c r="D40">
        <v>0</v>
      </c>
      <c r="E40">
        <v>7633966</v>
      </c>
      <c r="F40">
        <v>0</v>
      </c>
      <c r="G40">
        <v>13234</v>
      </c>
      <c r="H40">
        <v>0</v>
      </c>
      <c r="I40">
        <v>0</v>
      </c>
      <c r="J40">
        <v>0</v>
      </c>
      <c r="K40">
        <v>0</v>
      </c>
    </row>
    <row r="41" spans="1:11">
      <c r="A41">
        <v>1475050886</v>
      </c>
      <c r="B41">
        <v>78</v>
      </c>
      <c r="C41" t="s">
        <v>11</v>
      </c>
      <c r="D41">
        <v>0</v>
      </c>
      <c r="E41">
        <v>6847585</v>
      </c>
      <c r="F41">
        <v>0</v>
      </c>
      <c r="G41">
        <v>12563</v>
      </c>
      <c r="H41">
        <v>0</v>
      </c>
      <c r="I41">
        <v>0</v>
      </c>
      <c r="J41">
        <v>0</v>
      </c>
      <c r="K41">
        <v>0</v>
      </c>
    </row>
    <row r="42" spans="1:11">
      <c r="A42">
        <v>1475050888</v>
      </c>
      <c r="B42">
        <v>80</v>
      </c>
      <c r="C42" t="s">
        <v>11</v>
      </c>
      <c r="D42">
        <v>0</v>
      </c>
      <c r="E42">
        <v>3341719</v>
      </c>
      <c r="F42">
        <v>0</v>
      </c>
      <c r="G42">
        <v>9515</v>
      </c>
      <c r="H42">
        <v>0</v>
      </c>
      <c r="I42">
        <v>0</v>
      </c>
      <c r="J42">
        <v>0</v>
      </c>
      <c r="K42">
        <v>0</v>
      </c>
    </row>
    <row r="43" spans="1:11">
      <c r="A43">
        <v>1475050890</v>
      </c>
      <c r="B43">
        <v>82</v>
      </c>
      <c r="C43" t="s">
        <v>11</v>
      </c>
      <c r="D43">
        <v>0</v>
      </c>
      <c r="E43">
        <v>6104893</v>
      </c>
      <c r="F43">
        <v>0</v>
      </c>
      <c r="G43">
        <v>12400</v>
      </c>
      <c r="H43">
        <v>0</v>
      </c>
      <c r="I43">
        <v>0</v>
      </c>
      <c r="J43">
        <v>0</v>
      </c>
      <c r="K43">
        <v>0</v>
      </c>
    </row>
    <row r="44" spans="1:11">
      <c r="A44">
        <v>1475050892</v>
      </c>
      <c r="B44">
        <v>84</v>
      </c>
      <c r="C44" t="s">
        <v>11</v>
      </c>
      <c r="D44">
        <v>0</v>
      </c>
      <c r="E44">
        <v>8206148</v>
      </c>
      <c r="F44">
        <v>0</v>
      </c>
      <c r="G44">
        <v>14066</v>
      </c>
      <c r="H44">
        <v>0</v>
      </c>
      <c r="I44">
        <v>0</v>
      </c>
      <c r="J44">
        <v>0</v>
      </c>
      <c r="K44">
        <v>0</v>
      </c>
    </row>
    <row r="45" spans="1:11">
      <c r="A45">
        <v>1475050894</v>
      </c>
      <c r="B45">
        <v>86</v>
      </c>
      <c r="C45" t="s">
        <v>11</v>
      </c>
      <c r="D45">
        <v>0</v>
      </c>
      <c r="E45">
        <v>4003726</v>
      </c>
      <c r="F45">
        <v>0</v>
      </c>
      <c r="G45">
        <v>10207</v>
      </c>
      <c r="H45">
        <v>0</v>
      </c>
      <c r="I45">
        <v>0</v>
      </c>
      <c r="J45">
        <v>0</v>
      </c>
      <c r="K45">
        <v>0</v>
      </c>
    </row>
    <row r="46" spans="1:11">
      <c r="A46">
        <v>1475050896</v>
      </c>
      <c r="B46">
        <v>88</v>
      </c>
      <c r="C46" t="s">
        <v>11</v>
      </c>
      <c r="D46">
        <v>0</v>
      </c>
      <c r="E46">
        <v>8080932</v>
      </c>
      <c r="F46">
        <v>0</v>
      </c>
      <c r="G46">
        <v>14231</v>
      </c>
      <c r="H46">
        <v>0</v>
      </c>
      <c r="I46">
        <v>0</v>
      </c>
      <c r="J46">
        <v>0</v>
      </c>
      <c r="K46">
        <v>0</v>
      </c>
    </row>
    <row r="47" spans="1:11">
      <c r="A47">
        <v>1475050898</v>
      </c>
      <c r="B47">
        <v>90</v>
      </c>
      <c r="C47" t="s">
        <v>11</v>
      </c>
      <c r="D47">
        <v>0</v>
      </c>
      <c r="E47">
        <v>5520549</v>
      </c>
      <c r="F47">
        <v>0</v>
      </c>
      <c r="G47">
        <v>12538</v>
      </c>
      <c r="H47">
        <v>0</v>
      </c>
      <c r="I47">
        <v>0</v>
      </c>
      <c r="J47">
        <v>0</v>
      </c>
      <c r="K47">
        <v>0</v>
      </c>
    </row>
    <row r="48" spans="1:11">
      <c r="A48">
        <v>1475050900</v>
      </c>
      <c r="B48">
        <v>92</v>
      </c>
      <c r="C48" t="s">
        <v>11</v>
      </c>
      <c r="D48">
        <v>0</v>
      </c>
      <c r="E48">
        <v>5000759</v>
      </c>
      <c r="F48">
        <v>0</v>
      </c>
      <c r="G48">
        <v>11768</v>
      </c>
      <c r="H48">
        <v>0</v>
      </c>
      <c r="I48">
        <v>0</v>
      </c>
      <c r="J48">
        <v>0</v>
      </c>
      <c r="K48">
        <v>0</v>
      </c>
    </row>
    <row r="49" spans="1:11">
      <c r="A49">
        <v>1475050902</v>
      </c>
      <c r="B49">
        <v>94</v>
      </c>
      <c r="C49" t="s">
        <v>11</v>
      </c>
      <c r="D49">
        <v>0</v>
      </c>
      <c r="E49">
        <v>3344299</v>
      </c>
      <c r="F49">
        <v>0</v>
      </c>
      <c r="G49">
        <v>9037</v>
      </c>
      <c r="H49">
        <v>0</v>
      </c>
      <c r="I49">
        <v>0</v>
      </c>
      <c r="J49">
        <v>0</v>
      </c>
      <c r="K49">
        <v>0</v>
      </c>
    </row>
    <row r="50" spans="1:11">
      <c r="A50">
        <v>1475050904</v>
      </c>
      <c r="B50">
        <v>96</v>
      </c>
      <c r="C50" t="s">
        <v>11</v>
      </c>
      <c r="D50">
        <v>0</v>
      </c>
      <c r="E50">
        <v>5856450</v>
      </c>
      <c r="F50">
        <v>0</v>
      </c>
      <c r="G50">
        <v>11822</v>
      </c>
      <c r="H50">
        <v>0</v>
      </c>
      <c r="I50">
        <v>0</v>
      </c>
      <c r="J50">
        <v>0</v>
      </c>
      <c r="K50">
        <v>0</v>
      </c>
    </row>
    <row r="51" spans="1:11">
      <c r="A51">
        <v>1475050906</v>
      </c>
      <c r="B51">
        <v>98</v>
      </c>
      <c r="C51" t="s">
        <v>11</v>
      </c>
      <c r="D51">
        <v>0</v>
      </c>
      <c r="E51">
        <v>6440458</v>
      </c>
      <c r="F51">
        <v>0</v>
      </c>
      <c r="G51">
        <v>13134</v>
      </c>
      <c r="H51">
        <v>0</v>
      </c>
      <c r="I51">
        <v>0</v>
      </c>
      <c r="J51">
        <v>0</v>
      </c>
      <c r="K51">
        <v>0</v>
      </c>
    </row>
    <row r="52" spans="1:11">
      <c r="A52">
        <v>1475050908</v>
      </c>
      <c r="B52">
        <v>100</v>
      </c>
      <c r="C52" t="s">
        <v>11</v>
      </c>
      <c r="D52">
        <v>0</v>
      </c>
      <c r="E52">
        <v>2516119</v>
      </c>
      <c r="F52">
        <v>0</v>
      </c>
      <c r="G52">
        <v>8202</v>
      </c>
      <c r="H52">
        <v>0</v>
      </c>
      <c r="I52">
        <v>0</v>
      </c>
      <c r="J52">
        <v>0</v>
      </c>
      <c r="K52">
        <v>0</v>
      </c>
    </row>
    <row r="53" spans="1:11">
      <c r="A53">
        <v>1475050910</v>
      </c>
      <c r="B53">
        <v>102</v>
      </c>
      <c r="C53" t="s">
        <v>11</v>
      </c>
      <c r="D53">
        <v>0</v>
      </c>
      <c r="E53">
        <v>1513688</v>
      </c>
      <c r="F53">
        <v>0</v>
      </c>
      <c r="G53">
        <v>6991</v>
      </c>
      <c r="H53">
        <v>0</v>
      </c>
      <c r="I53">
        <v>0</v>
      </c>
      <c r="J53">
        <v>0</v>
      </c>
      <c r="K53">
        <v>0</v>
      </c>
    </row>
    <row r="54" spans="1:11">
      <c r="A54">
        <v>1475050912</v>
      </c>
      <c r="B54">
        <v>104</v>
      </c>
      <c r="C54" t="s">
        <v>11</v>
      </c>
      <c r="D54">
        <v>0</v>
      </c>
      <c r="E54">
        <v>2448516</v>
      </c>
      <c r="F54">
        <v>0</v>
      </c>
      <c r="G54">
        <v>7894</v>
      </c>
      <c r="H54">
        <v>0</v>
      </c>
      <c r="I54">
        <v>0</v>
      </c>
      <c r="J54">
        <v>0</v>
      </c>
      <c r="K54">
        <v>0</v>
      </c>
    </row>
    <row r="55" spans="1:11">
      <c r="A55">
        <v>1475050914</v>
      </c>
      <c r="B55">
        <v>106</v>
      </c>
      <c r="C55" t="s">
        <v>11</v>
      </c>
      <c r="D55">
        <v>0</v>
      </c>
      <c r="E55">
        <v>2618458</v>
      </c>
      <c r="F55">
        <v>0</v>
      </c>
      <c r="G55">
        <v>9125</v>
      </c>
      <c r="H55">
        <v>0</v>
      </c>
      <c r="I55">
        <v>0</v>
      </c>
      <c r="J55">
        <v>0</v>
      </c>
      <c r="K55">
        <v>0</v>
      </c>
    </row>
    <row r="56" spans="1:11">
      <c r="A56">
        <v>1475050916</v>
      </c>
      <c r="B56">
        <v>108</v>
      </c>
      <c r="C56" t="s">
        <v>11</v>
      </c>
      <c r="D56">
        <v>0</v>
      </c>
      <c r="E56">
        <v>5530873</v>
      </c>
      <c r="F56">
        <v>0</v>
      </c>
      <c r="G56">
        <v>12728</v>
      </c>
      <c r="H56">
        <v>0</v>
      </c>
      <c r="I56">
        <v>0</v>
      </c>
      <c r="J56">
        <v>0</v>
      </c>
      <c r="K56">
        <v>0</v>
      </c>
    </row>
    <row r="57" spans="1:11">
      <c r="A57">
        <v>1475050918</v>
      </c>
      <c r="B57">
        <v>110</v>
      </c>
      <c r="C57" t="s">
        <v>11</v>
      </c>
      <c r="D57">
        <v>0</v>
      </c>
      <c r="E57">
        <v>7784103</v>
      </c>
      <c r="F57">
        <v>0</v>
      </c>
      <c r="G57">
        <v>14290</v>
      </c>
      <c r="H57">
        <v>0</v>
      </c>
      <c r="I57">
        <v>0</v>
      </c>
      <c r="J57">
        <v>0</v>
      </c>
      <c r="K57">
        <v>0</v>
      </c>
    </row>
    <row r="58" spans="1:11">
      <c r="A58">
        <v>1475050920</v>
      </c>
      <c r="B58">
        <v>112</v>
      </c>
      <c r="C58" t="s">
        <v>11</v>
      </c>
      <c r="D58">
        <v>0</v>
      </c>
      <c r="E58">
        <v>6756681</v>
      </c>
      <c r="F58">
        <v>0</v>
      </c>
      <c r="G58">
        <v>12991</v>
      </c>
      <c r="H58">
        <v>0</v>
      </c>
      <c r="I58">
        <v>0</v>
      </c>
      <c r="J58">
        <v>0</v>
      </c>
      <c r="K58">
        <v>0</v>
      </c>
    </row>
    <row r="59" spans="1:11">
      <c r="A59">
        <v>1475050922</v>
      </c>
      <c r="B59">
        <v>114</v>
      </c>
      <c r="C59" t="s">
        <v>11</v>
      </c>
      <c r="D59">
        <v>0</v>
      </c>
      <c r="E59">
        <v>9212900</v>
      </c>
      <c r="F59">
        <v>0</v>
      </c>
      <c r="G59">
        <v>15079</v>
      </c>
      <c r="H59">
        <v>0</v>
      </c>
      <c r="I59">
        <v>0</v>
      </c>
      <c r="J59">
        <v>0</v>
      </c>
      <c r="K59">
        <v>0</v>
      </c>
    </row>
    <row r="60" spans="1:11">
      <c r="A60">
        <v>1475050924</v>
      </c>
      <c r="B60">
        <v>116</v>
      </c>
      <c r="C60" t="s">
        <v>11</v>
      </c>
      <c r="D60">
        <v>0</v>
      </c>
      <c r="E60">
        <v>5131293</v>
      </c>
      <c r="F60">
        <v>0</v>
      </c>
      <c r="G60">
        <v>11689</v>
      </c>
      <c r="H60">
        <v>0</v>
      </c>
      <c r="I60">
        <v>0</v>
      </c>
      <c r="J60">
        <v>0</v>
      </c>
      <c r="K60">
        <v>0</v>
      </c>
    </row>
    <row r="61" spans="1:11">
      <c r="A61">
        <v>1475050926</v>
      </c>
      <c r="B61">
        <v>118</v>
      </c>
      <c r="C61" t="s">
        <v>11</v>
      </c>
      <c r="D61">
        <v>0</v>
      </c>
      <c r="E61">
        <v>4238345</v>
      </c>
      <c r="F61">
        <v>0</v>
      </c>
      <c r="G61">
        <v>10282</v>
      </c>
      <c r="H61">
        <v>0</v>
      </c>
      <c r="I61">
        <v>0</v>
      </c>
      <c r="J61">
        <v>0</v>
      </c>
      <c r="K61">
        <v>0</v>
      </c>
    </row>
    <row r="62" spans="1:11">
      <c r="A62">
        <v>1475050928</v>
      </c>
      <c r="B62">
        <v>120</v>
      </c>
      <c r="C62" t="s">
        <v>11</v>
      </c>
      <c r="D62">
        <v>0</v>
      </c>
      <c r="E62">
        <v>6603951</v>
      </c>
      <c r="F62">
        <v>0</v>
      </c>
      <c r="G62">
        <v>12846</v>
      </c>
      <c r="H62">
        <v>0</v>
      </c>
      <c r="I62">
        <v>0</v>
      </c>
      <c r="J62">
        <v>0</v>
      </c>
      <c r="K62">
        <v>0</v>
      </c>
    </row>
    <row r="63" spans="1:11">
      <c r="A63">
        <v>1475050930</v>
      </c>
      <c r="B63">
        <v>122</v>
      </c>
      <c r="C63" t="s">
        <v>11</v>
      </c>
      <c r="D63">
        <v>0</v>
      </c>
      <c r="E63">
        <v>8000401</v>
      </c>
      <c r="F63">
        <v>0</v>
      </c>
      <c r="G63">
        <v>14600</v>
      </c>
      <c r="H63">
        <v>0</v>
      </c>
      <c r="I63">
        <v>0</v>
      </c>
      <c r="J63">
        <v>0</v>
      </c>
      <c r="K63">
        <v>0</v>
      </c>
    </row>
    <row r="64" spans="1:11">
      <c r="A64">
        <v>1475050932</v>
      </c>
      <c r="B64">
        <v>124</v>
      </c>
      <c r="C64" t="s">
        <v>11</v>
      </c>
      <c r="D64">
        <v>0</v>
      </c>
      <c r="E64">
        <v>7240668</v>
      </c>
      <c r="F64">
        <v>0</v>
      </c>
      <c r="G64">
        <v>14122</v>
      </c>
      <c r="H64">
        <v>0</v>
      </c>
      <c r="I64">
        <v>0</v>
      </c>
      <c r="J64">
        <v>0</v>
      </c>
      <c r="K64">
        <v>0</v>
      </c>
    </row>
    <row r="65" spans="1:11">
      <c r="A65">
        <v>1475050934</v>
      </c>
      <c r="B65">
        <v>126</v>
      </c>
      <c r="C65" t="s">
        <v>11</v>
      </c>
      <c r="D65">
        <v>0</v>
      </c>
      <c r="E65">
        <v>3240644</v>
      </c>
      <c r="F65">
        <v>0</v>
      </c>
      <c r="G65">
        <v>9486</v>
      </c>
      <c r="H65">
        <v>0</v>
      </c>
      <c r="I65">
        <v>0</v>
      </c>
      <c r="J65">
        <v>0</v>
      </c>
      <c r="K65">
        <v>0</v>
      </c>
    </row>
    <row r="66" spans="1:11">
      <c r="A66">
        <v>1475050936</v>
      </c>
      <c r="B66">
        <v>128</v>
      </c>
      <c r="C66" t="s">
        <v>11</v>
      </c>
      <c r="D66">
        <v>0</v>
      </c>
      <c r="E66">
        <v>5668965</v>
      </c>
      <c r="F66">
        <v>0</v>
      </c>
      <c r="G66">
        <v>12696</v>
      </c>
      <c r="H66">
        <v>0</v>
      </c>
      <c r="I66">
        <v>0</v>
      </c>
      <c r="J66">
        <v>0</v>
      </c>
      <c r="K66">
        <v>0</v>
      </c>
    </row>
    <row r="67" spans="1:11">
      <c r="A67">
        <v>1475050938</v>
      </c>
      <c r="B67">
        <v>130</v>
      </c>
      <c r="C67" t="s">
        <v>11</v>
      </c>
      <c r="D67">
        <v>0</v>
      </c>
      <c r="E67">
        <v>8580566</v>
      </c>
      <c r="F67">
        <v>0</v>
      </c>
      <c r="G67">
        <v>14252</v>
      </c>
      <c r="H67">
        <v>0</v>
      </c>
      <c r="I67">
        <v>0</v>
      </c>
      <c r="J67">
        <v>0</v>
      </c>
      <c r="K67">
        <v>0</v>
      </c>
    </row>
    <row r="68" spans="1:11">
      <c r="A68">
        <v>1475050940</v>
      </c>
      <c r="B68">
        <v>132</v>
      </c>
      <c r="C68" t="s">
        <v>11</v>
      </c>
      <c r="D68">
        <v>0</v>
      </c>
      <c r="E68">
        <v>5419593</v>
      </c>
      <c r="F68">
        <v>0</v>
      </c>
      <c r="G68">
        <v>10762</v>
      </c>
      <c r="H68">
        <v>0</v>
      </c>
      <c r="I68">
        <v>0</v>
      </c>
      <c r="J68">
        <v>0</v>
      </c>
      <c r="K68">
        <v>0</v>
      </c>
    </row>
    <row r="69" spans="1:11">
      <c r="A69">
        <v>1475050942</v>
      </c>
      <c r="B69">
        <v>134</v>
      </c>
      <c r="C69" t="s">
        <v>11</v>
      </c>
      <c r="D69">
        <v>0</v>
      </c>
      <c r="E69">
        <v>5846678</v>
      </c>
      <c r="F69">
        <v>0</v>
      </c>
      <c r="G69">
        <v>12512</v>
      </c>
      <c r="H69">
        <v>0</v>
      </c>
      <c r="I69">
        <v>0</v>
      </c>
      <c r="J69">
        <v>0</v>
      </c>
      <c r="K69">
        <v>0</v>
      </c>
    </row>
    <row r="70" spans="1:11">
      <c r="A70">
        <v>1475050944</v>
      </c>
      <c r="B70">
        <v>136</v>
      </c>
      <c r="C70" t="s">
        <v>11</v>
      </c>
      <c r="D70">
        <v>0</v>
      </c>
      <c r="E70">
        <v>3661255</v>
      </c>
      <c r="F70">
        <v>0</v>
      </c>
      <c r="G70">
        <v>9113</v>
      </c>
      <c r="H70">
        <v>0</v>
      </c>
      <c r="I70">
        <v>0</v>
      </c>
      <c r="J70">
        <v>0</v>
      </c>
      <c r="K70">
        <v>0</v>
      </c>
    </row>
    <row r="71" spans="1:11">
      <c r="A71">
        <v>1475050946</v>
      </c>
      <c r="B71">
        <v>138</v>
      </c>
      <c r="C71" t="s">
        <v>11</v>
      </c>
      <c r="D71">
        <v>0</v>
      </c>
      <c r="E71">
        <v>3282026</v>
      </c>
      <c r="F71">
        <v>0</v>
      </c>
      <c r="G71">
        <v>9365</v>
      </c>
      <c r="H71">
        <v>0</v>
      </c>
      <c r="I71">
        <v>0</v>
      </c>
      <c r="J71">
        <v>0</v>
      </c>
      <c r="K71">
        <v>0</v>
      </c>
    </row>
    <row r="72" spans="1:11">
      <c r="A72">
        <v>1475050948</v>
      </c>
      <c r="B72">
        <v>140</v>
      </c>
      <c r="C72" t="s">
        <v>11</v>
      </c>
      <c r="D72">
        <v>0</v>
      </c>
      <c r="E72">
        <v>2906186</v>
      </c>
      <c r="F72">
        <v>0</v>
      </c>
      <c r="G72">
        <v>9147</v>
      </c>
      <c r="H72">
        <v>0</v>
      </c>
      <c r="I72">
        <v>0</v>
      </c>
      <c r="J72">
        <v>0</v>
      </c>
      <c r="K72">
        <v>0</v>
      </c>
    </row>
    <row r="73" spans="1:11">
      <c r="A73">
        <v>1475050950</v>
      </c>
      <c r="B73">
        <v>142</v>
      </c>
      <c r="C73" t="s">
        <v>11</v>
      </c>
      <c r="D73">
        <v>0</v>
      </c>
      <c r="E73">
        <v>7962831</v>
      </c>
      <c r="F73">
        <v>0</v>
      </c>
      <c r="G73">
        <v>14522</v>
      </c>
      <c r="H73">
        <v>0</v>
      </c>
      <c r="I73">
        <v>0</v>
      </c>
      <c r="J73">
        <v>0</v>
      </c>
      <c r="K73">
        <v>0</v>
      </c>
    </row>
    <row r="74" spans="1:11">
      <c r="A74">
        <v>1475050952</v>
      </c>
      <c r="B74">
        <v>144</v>
      </c>
      <c r="C74" t="s">
        <v>11</v>
      </c>
      <c r="D74">
        <v>0</v>
      </c>
      <c r="E74">
        <v>6866223</v>
      </c>
      <c r="F74">
        <v>0</v>
      </c>
      <c r="G74">
        <v>13092</v>
      </c>
      <c r="H74">
        <v>0</v>
      </c>
      <c r="I74">
        <v>0</v>
      </c>
      <c r="J74">
        <v>0</v>
      </c>
      <c r="K74">
        <v>0</v>
      </c>
    </row>
    <row r="75" spans="1:11">
      <c r="A75">
        <v>1475050954</v>
      </c>
      <c r="B75">
        <v>146</v>
      </c>
      <c r="C75" t="s">
        <v>11</v>
      </c>
      <c r="D75">
        <v>0</v>
      </c>
      <c r="E75">
        <v>6896610</v>
      </c>
      <c r="F75">
        <v>0</v>
      </c>
      <c r="G75">
        <v>13926</v>
      </c>
      <c r="H75">
        <v>0</v>
      </c>
      <c r="I75">
        <v>0</v>
      </c>
      <c r="J75">
        <v>0</v>
      </c>
      <c r="K75">
        <v>0</v>
      </c>
    </row>
    <row r="76" spans="1:11">
      <c r="A76">
        <v>1475050956</v>
      </c>
      <c r="B76">
        <v>148</v>
      </c>
      <c r="C76" t="s">
        <v>11</v>
      </c>
      <c r="D76">
        <v>0</v>
      </c>
      <c r="E76">
        <v>11450407</v>
      </c>
      <c r="F76">
        <v>0</v>
      </c>
      <c r="G76">
        <v>18065</v>
      </c>
      <c r="H76">
        <v>0</v>
      </c>
      <c r="I76">
        <v>0</v>
      </c>
      <c r="J76">
        <v>0</v>
      </c>
      <c r="K76">
        <v>0</v>
      </c>
    </row>
    <row r="77" spans="1:11">
      <c r="A77">
        <v>1475050958</v>
      </c>
      <c r="B77">
        <v>150</v>
      </c>
      <c r="C77" t="s">
        <v>11</v>
      </c>
      <c r="D77">
        <v>0</v>
      </c>
      <c r="E77">
        <v>9303001</v>
      </c>
      <c r="F77">
        <v>0</v>
      </c>
      <c r="G77">
        <v>16026</v>
      </c>
      <c r="H77">
        <v>0</v>
      </c>
      <c r="I77">
        <v>0</v>
      </c>
      <c r="J77">
        <v>0</v>
      </c>
      <c r="K77">
        <v>0</v>
      </c>
    </row>
    <row r="78" spans="1:11">
      <c r="A78">
        <v>1475050960</v>
      </c>
      <c r="B78">
        <v>152</v>
      </c>
      <c r="C78" t="s">
        <v>11</v>
      </c>
      <c r="D78">
        <v>0</v>
      </c>
      <c r="E78">
        <v>4436891</v>
      </c>
      <c r="F78">
        <v>0</v>
      </c>
      <c r="G78">
        <v>10481</v>
      </c>
      <c r="H78">
        <v>0</v>
      </c>
      <c r="I78">
        <v>0</v>
      </c>
      <c r="J78">
        <v>0</v>
      </c>
      <c r="K78">
        <v>0</v>
      </c>
    </row>
    <row r="79" spans="1:11">
      <c r="A79">
        <v>1475050962</v>
      </c>
      <c r="B79">
        <v>154</v>
      </c>
      <c r="C79" t="s">
        <v>11</v>
      </c>
      <c r="D79">
        <v>0</v>
      </c>
      <c r="E79">
        <v>6255515</v>
      </c>
      <c r="F79">
        <v>0</v>
      </c>
      <c r="G79">
        <v>13158</v>
      </c>
      <c r="H79">
        <v>0</v>
      </c>
      <c r="I79">
        <v>0</v>
      </c>
      <c r="J79">
        <v>0</v>
      </c>
      <c r="K79">
        <v>0</v>
      </c>
    </row>
    <row r="80" spans="1:11">
      <c r="A80">
        <v>1475050964</v>
      </c>
      <c r="B80">
        <v>156</v>
      </c>
      <c r="C80" t="s">
        <v>11</v>
      </c>
      <c r="D80">
        <v>0</v>
      </c>
      <c r="E80">
        <v>5599243</v>
      </c>
      <c r="F80">
        <v>0</v>
      </c>
      <c r="G80">
        <v>11767</v>
      </c>
      <c r="H80">
        <v>0</v>
      </c>
      <c r="I80">
        <v>0</v>
      </c>
      <c r="J80">
        <v>0</v>
      </c>
      <c r="K80">
        <v>0</v>
      </c>
    </row>
    <row r="81" spans="1:11">
      <c r="A81">
        <v>1475050966</v>
      </c>
      <c r="B81">
        <v>158</v>
      </c>
      <c r="C81" t="s">
        <v>11</v>
      </c>
      <c r="D81">
        <v>0</v>
      </c>
      <c r="E81">
        <v>3156300</v>
      </c>
      <c r="F81">
        <v>0</v>
      </c>
      <c r="G81">
        <v>9662</v>
      </c>
      <c r="H81">
        <v>0</v>
      </c>
      <c r="I81">
        <v>0</v>
      </c>
      <c r="J81">
        <v>0</v>
      </c>
      <c r="K81">
        <v>0</v>
      </c>
    </row>
    <row r="82" spans="1:11">
      <c r="A82">
        <v>1475050968</v>
      </c>
      <c r="B82">
        <v>160</v>
      </c>
      <c r="C82" t="s">
        <v>11</v>
      </c>
      <c r="D82">
        <v>0</v>
      </c>
      <c r="E82">
        <v>2634717</v>
      </c>
      <c r="F82">
        <v>0</v>
      </c>
      <c r="G82">
        <v>8391</v>
      </c>
      <c r="H82">
        <v>0</v>
      </c>
      <c r="I82">
        <v>0</v>
      </c>
      <c r="J82">
        <v>0</v>
      </c>
      <c r="K82">
        <v>0</v>
      </c>
    </row>
    <row r="83" spans="1:11">
      <c r="A83">
        <v>1475050970</v>
      </c>
      <c r="B83">
        <v>162</v>
      </c>
      <c r="C83" t="s">
        <v>11</v>
      </c>
      <c r="D83">
        <v>0</v>
      </c>
      <c r="E83">
        <v>4109058</v>
      </c>
      <c r="F83">
        <v>0</v>
      </c>
      <c r="G83">
        <v>9992</v>
      </c>
      <c r="H83">
        <v>0</v>
      </c>
      <c r="I83">
        <v>0</v>
      </c>
      <c r="J83">
        <v>0</v>
      </c>
      <c r="K83">
        <v>0</v>
      </c>
    </row>
    <row r="84" spans="1:11">
      <c r="A84">
        <v>1475050972</v>
      </c>
      <c r="B84">
        <v>164</v>
      </c>
      <c r="C84" t="s">
        <v>11</v>
      </c>
      <c r="D84">
        <v>0</v>
      </c>
      <c r="E84">
        <v>5732444</v>
      </c>
      <c r="F84">
        <v>0</v>
      </c>
      <c r="G84">
        <v>10331</v>
      </c>
      <c r="H84">
        <v>0</v>
      </c>
      <c r="I84">
        <v>0</v>
      </c>
      <c r="J84">
        <v>0</v>
      </c>
      <c r="K84">
        <v>0</v>
      </c>
    </row>
    <row r="85" spans="1:11">
      <c r="A85">
        <v>1475050974</v>
      </c>
      <c r="B85">
        <v>166</v>
      </c>
      <c r="C85" t="s">
        <v>11</v>
      </c>
      <c r="D85">
        <v>0</v>
      </c>
      <c r="E85">
        <v>6448612</v>
      </c>
      <c r="F85">
        <v>0</v>
      </c>
      <c r="G85">
        <v>12267</v>
      </c>
      <c r="H85">
        <v>0</v>
      </c>
      <c r="I85">
        <v>0</v>
      </c>
      <c r="J85">
        <v>0</v>
      </c>
      <c r="K85">
        <v>0</v>
      </c>
    </row>
    <row r="86" spans="1:11">
      <c r="A86">
        <v>1475050976</v>
      </c>
      <c r="B86">
        <v>168</v>
      </c>
      <c r="C86" t="s">
        <v>11</v>
      </c>
      <c r="D86">
        <v>0</v>
      </c>
      <c r="E86">
        <v>5324781</v>
      </c>
      <c r="F86">
        <v>0</v>
      </c>
      <c r="G86">
        <v>10518</v>
      </c>
      <c r="H86">
        <v>0</v>
      </c>
      <c r="I86">
        <v>0</v>
      </c>
      <c r="J86">
        <v>0</v>
      </c>
      <c r="K86">
        <v>0</v>
      </c>
    </row>
    <row r="87" spans="1:11">
      <c r="A87">
        <v>1475050978</v>
      </c>
      <c r="B87">
        <v>170</v>
      </c>
      <c r="C87" t="s">
        <v>11</v>
      </c>
      <c r="D87">
        <v>0</v>
      </c>
      <c r="E87">
        <v>2842534</v>
      </c>
      <c r="F87">
        <v>0</v>
      </c>
      <c r="G87">
        <v>7914</v>
      </c>
      <c r="H87">
        <v>0</v>
      </c>
      <c r="I87">
        <v>0</v>
      </c>
      <c r="J87">
        <v>0</v>
      </c>
      <c r="K87">
        <v>0</v>
      </c>
    </row>
    <row r="88" spans="1:11">
      <c r="A88">
        <v>1475050980</v>
      </c>
      <c r="B88">
        <v>172</v>
      </c>
      <c r="C88" t="s">
        <v>11</v>
      </c>
      <c r="D88">
        <v>0</v>
      </c>
      <c r="E88">
        <v>4326679</v>
      </c>
      <c r="F88">
        <v>0</v>
      </c>
      <c r="G88">
        <v>9206</v>
      </c>
      <c r="H88">
        <v>0</v>
      </c>
      <c r="I88">
        <v>0</v>
      </c>
      <c r="J88">
        <v>0</v>
      </c>
      <c r="K88">
        <v>0</v>
      </c>
    </row>
    <row r="89" spans="1:11">
      <c r="A89">
        <v>1475050982</v>
      </c>
      <c r="B89">
        <v>174</v>
      </c>
      <c r="C89" t="s">
        <v>11</v>
      </c>
      <c r="D89">
        <v>0</v>
      </c>
      <c r="E89">
        <v>3884314</v>
      </c>
      <c r="F89">
        <v>0</v>
      </c>
      <c r="G89">
        <v>8857</v>
      </c>
      <c r="H89">
        <v>0</v>
      </c>
      <c r="I89">
        <v>0</v>
      </c>
      <c r="J89">
        <v>0</v>
      </c>
      <c r="K89">
        <v>0</v>
      </c>
    </row>
    <row r="90" spans="1:11">
      <c r="A90">
        <v>1475050984</v>
      </c>
      <c r="B90">
        <v>176</v>
      </c>
      <c r="C90" t="s">
        <v>11</v>
      </c>
      <c r="D90">
        <v>0</v>
      </c>
      <c r="E90">
        <v>7126389</v>
      </c>
      <c r="F90">
        <v>0</v>
      </c>
      <c r="G90">
        <v>14394</v>
      </c>
      <c r="H90">
        <v>0</v>
      </c>
      <c r="I90">
        <v>0</v>
      </c>
      <c r="J90">
        <v>0</v>
      </c>
      <c r="K90">
        <v>0</v>
      </c>
    </row>
    <row r="91" spans="1:11">
      <c r="A91">
        <v>1475050986</v>
      </c>
      <c r="B91">
        <v>178</v>
      </c>
      <c r="C91" t="s">
        <v>11</v>
      </c>
      <c r="D91">
        <v>0</v>
      </c>
      <c r="E91">
        <v>3781789</v>
      </c>
      <c r="F91">
        <v>0</v>
      </c>
      <c r="G91">
        <v>9571</v>
      </c>
      <c r="H91">
        <v>0</v>
      </c>
      <c r="I91">
        <v>0</v>
      </c>
      <c r="J91">
        <v>0</v>
      </c>
      <c r="K91">
        <v>0</v>
      </c>
    </row>
    <row r="92" spans="1:11">
      <c r="A92">
        <v>1475050988</v>
      </c>
      <c r="B92">
        <v>180</v>
      </c>
      <c r="C92" t="s">
        <v>11</v>
      </c>
      <c r="D92">
        <v>0</v>
      </c>
      <c r="E92">
        <v>5192601</v>
      </c>
      <c r="F92">
        <v>0</v>
      </c>
      <c r="G92">
        <v>10111</v>
      </c>
      <c r="H92">
        <v>0</v>
      </c>
      <c r="I92">
        <v>0</v>
      </c>
      <c r="J92">
        <v>0</v>
      </c>
      <c r="K92">
        <v>0</v>
      </c>
    </row>
    <row r="93" spans="1:11">
      <c r="A93">
        <v>1475050990</v>
      </c>
      <c r="B93">
        <v>182</v>
      </c>
      <c r="C93" t="s">
        <v>11</v>
      </c>
      <c r="D93">
        <v>0</v>
      </c>
      <c r="E93">
        <v>1709331</v>
      </c>
      <c r="F93">
        <v>0</v>
      </c>
      <c r="G93">
        <v>6894</v>
      </c>
      <c r="H93">
        <v>0</v>
      </c>
      <c r="I93">
        <v>0</v>
      </c>
      <c r="J93">
        <v>0</v>
      </c>
      <c r="K93">
        <v>0</v>
      </c>
    </row>
    <row r="94" spans="1:11">
      <c r="A94">
        <v>1475050992</v>
      </c>
      <c r="B94">
        <v>184</v>
      </c>
      <c r="C94" t="s">
        <v>11</v>
      </c>
      <c r="D94">
        <v>0</v>
      </c>
      <c r="E94">
        <v>3625539</v>
      </c>
      <c r="F94">
        <v>0</v>
      </c>
      <c r="G94">
        <v>10125</v>
      </c>
      <c r="H94">
        <v>0</v>
      </c>
      <c r="I94">
        <v>0</v>
      </c>
      <c r="J94">
        <v>0</v>
      </c>
      <c r="K94">
        <v>0</v>
      </c>
    </row>
    <row r="95" spans="1:11">
      <c r="A95">
        <v>1475050994</v>
      </c>
      <c r="B95">
        <v>186</v>
      </c>
      <c r="C95" t="s">
        <v>11</v>
      </c>
      <c r="D95">
        <v>0</v>
      </c>
      <c r="E95">
        <v>1806238</v>
      </c>
      <c r="F95">
        <v>0</v>
      </c>
      <c r="G95">
        <v>7155</v>
      </c>
      <c r="H95">
        <v>0</v>
      </c>
      <c r="I95">
        <v>0</v>
      </c>
      <c r="J95">
        <v>0</v>
      </c>
      <c r="K95">
        <v>0</v>
      </c>
    </row>
    <row r="96" spans="1:11">
      <c r="A96">
        <v>1475050996</v>
      </c>
      <c r="B96">
        <v>188</v>
      </c>
      <c r="C96" t="s">
        <v>11</v>
      </c>
      <c r="D96">
        <v>0</v>
      </c>
      <c r="E96">
        <v>3807949</v>
      </c>
      <c r="F96">
        <v>0</v>
      </c>
      <c r="G96">
        <v>9870</v>
      </c>
      <c r="H96">
        <v>0</v>
      </c>
      <c r="I96">
        <v>0</v>
      </c>
      <c r="J96">
        <v>0</v>
      </c>
      <c r="K96">
        <v>0</v>
      </c>
    </row>
    <row r="97" spans="1:11">
      <c r="A97">
        <v>1475050998</v>
      </c>
      <c r="B97">
        <v>190</v>
      </c>
      <c r="C97" t="s">
        <v>11</v>
      </c>
      <c r="D97">
        <v>0</v>
      </c>
      <c r="E97">
        <v>5026204</v>
      </c>
      <c r="F97">
        <v>0</v>
      </c>
      <c r="G97">
        <v>10630</v>
      </c>
      <c r="H97">
        <v>0</v>
      </c>
      <c r="I97">
        <v>0</v>
      </c>
      <c r="J97">
        <v>0</v>
      </c>
      <c r="K97">
        <v>0</v>
      </c>
    </row>
    <row r="98" spans="1:11">
      <c r="A98">
        <v>1475051000</v>
      </c>
      <c r="B98">
        <v>192</v>
      </c>
      <c r="C98" t="s">
        <v>11</v>
      </c>
      <c r="D98">
        <v>0</v>
      </c>
      <c r="E98">
        <v>2772274</v>
      </c>
      <c r="F98">
        <v>0</v>
      </c>
      <c r="G98">
        <v>7474</v>
      </c>
      <c r="H98">
        <v>0</v>
      </c>
      <c r="I98">
        <v>0</v>
      </c>
      <c r="J98">
        <v>0</v>
      </c>
      <c r="K98">
        <v>0</v>
      </c>
    </row>
    <row r="99" spans="1:11">
      <c r="A99">
        <v>1475051002</v>
      </c>
      <c r="B99">
        <v>194</v>
      </c>
      <c r="C99" t="s">
        <v>11</v>
      </c>
      <c r="D99">
        <v>0</v>
      </c>
      <c r="E99">
        <v>2587068</v>
      </c>
      <c r="F99">
        <v>0</v>
      </c>
      <c r="G99">
        <v>8035</v>
      </c>
      <c r="H99">
        <v>0</v>
      </c>
      <c r="I99">
        <v>0</v>
      </c>
      <c r="J99">
        <v>0</v>
      </c>
      <c r="K99">
        <v>0</v>
      </c>
    </row>
    <row r="100" spans="1:11">
      <c r="A100">
        <v>1475051004</v>
      </c>
      <c r="B100">
        <v>196</v>
      </c>
      <c r="C100" t="s">
        <v>11</v>
      </c>
      <c r="D100">
        <v>0</v>
      </c>
      <c r="E100">
        <v>3893614</v>
      </c>
      <c r="F100">
        <v>0</v>
      </c>
      <c r="G100">
        <v>8962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1475051006</v>
      </c>
      <c r="B101">
        <v>198</v>
      </c>
      <c r="C101" t="s">
        <v>11</v>
      </c>
      <c r="D101">
        <v>0</v>
      </c>
      <c r="E101">
        <v>2478643</v>
      </c>
      <c r="F101">
        <v>0</v>
      </c>
      <c r="G101">
        <v>7419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1475051008</v>
      </c>
      <c r="B102">
        <v>200</v>
      </c>
      <c r="C102" t="s">
        <v>11</v>
      </c>
      <c r="D102">
        <v>0</v>
      </c>
      <c r="E102">
        <v>4331918</v>
      </c>
      <c r="F102">
        <v>0</v>
      </c>
      <c r="G102">
        <v>10712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1475051010</v>
      </c>
      <c r="B103">
        <v>202</v>
      </c>
      <c r="C103" t="s">
        <v>11</v>
      </c>
      <c r="D103">
        <v>0</v>
      </c>
      <c r="E103">
        <v>2505080</v>
      </c>
      <c r="F103">
        <v>0</v>
      </c>
      <c r="G103">
        <v>7762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1475051012</v>
      </c>
      <c r="B104">
        <v>204</v>
      </c>
      <c r="C104" t="s">
        <v>11</v>
      </c>
      <c r="D104">
        <v>0</v>
      </c>
      <c r="E104">
        <v>3775869</v>
      </c>
      <c r="F104">
        <v>0</v>
      </c>
      <c r="G104">
        <v>8925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1475051014</v>
      </c>
      <c r="B105">
        <v>206</v>
      </c>
      <c r="C105" t="s">
        <v>11</v>
      </c>
      <c r="D105">
        <v>0</v>
      </c>
      <c r="E105">
        <v>3134142</v>
      </c>
      <c r="F105">
        <v>0</v>
      </c>
      <c r="G105">
        <v>9644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1475051016</v>
      </c>
      <c r="B106">
        <v>208</v>
      </c>
      <c r="C106" t="s">
        <v>11</v>
      </c>
      <c r="D106">
        <v>0</v>
      </c>
      <c r="E106">
        <v>4000707</v>
      </c>
      <c r="F106">
        <v>0</v>
      </c>
      <c r="G106">
        <v>9683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1475051018</v>
      </c>
      <c r="B107">
        <v>210</v>
      </c>
      <c r="C107" t="s">
        <v>11</v>
      </c>
      <c r="D107">
        <v>0</v>
      </c>
      <c r="E107">
        <v>3195202</v>
      </c>
      <c r="F107">
        <v>0</v>
      </c>
      <c r="G107">
        <v>8090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1475051020</v>
      </c>
      <c r="B108">
        <v>212</v>
      </c>
      <c r="C108" t="s">
        <v>11</v>
      </c>
      <c r="D108">
        <v>0</v>
      </c>
      <c r="E108">
        <v>4165758</v>
      </c>
      <c r="F108">
        <v>0</v>
      </c>
      <c r="G108">
        <v>9591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1475051022</v>
      </c>
      <c r="B109">
        <v>214</v>
      </c>
      <c r="C109" t="s">
        <v>11</v>
      </c>
      <c r="D109">
        <v>0</v>
      </c>
      <c r="E109">
        <v>2529794</v>
      </c>
      <c r="F109">
        <v>0</v>
      </c>
      <c r="G109">
        <v>7380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1475051024</v>
      </c>
      <c r="B110">
        <v>216</v>
      </c>
      <c r="C110" t="s">
        <v>11</v>
      </c>
      <c r="D110">
        <v>0</v>
      </c>
      <c r="E110">
        <v>2209972</v>
      </c>
      <c r="F110">
        <v>0</v>
      </c>
      <c r="G110">
        <v>7277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1475051026</v>
      </c>
      <c r="B111">
        <v>218</v>
      </c>
      <c r="C111" t="s">
        <v>11</v>
      </c>
      <c r="D111">
        <v>0</v>
      </c>
      <c r="E111">
        <v>2158708</v>
      </c>
      <c r="F111">
        <v>0</v>
      </c>
      <c r="G111">
        <v>7059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1475051028</v>
      </c>
      <c r="B112">
        <v>220</v>
      </c>
      <c r="C112" t="s">
        <v>11</v>
      </c>
      <c r="D112">
        <v>0</v>
      </c>
      <c r="E112">
        <v>3250279</v>
      </c>
      <c r="F112">
        <v>0</v>
      </c>
      <c r="G112">
        <v>8188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1475051030</v>
      </c>
      <c r="B113">
        <v>222</v>
      </c>
      <c r="C113" t="s">
        <v>11</v>
      </c>
      <c r="D113">
        <v>0</v>
      </c>
      <c r="E113">
        <v>2037940</v>
      </c>
      <c r="F113">
        <v>0</v>
      </c>
      <c r="G113">
        <v>6719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1475051032</v>
      </c>
      <c r="B114">
        <v>224</v>
      </c>
      <c r="C114" t="s">
        <v>11</v>
      </c>
      <c r="D114">
        <v>0</v>
      </c>
      <c r="E114">
        <v>3226439</v>
      </c>
      <c r="F114">
        <v>0</v>
      </c>
      <c r="G114">
        <v>8660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1475051034</v>
      </c>
      <c r="B115">
        <v>226</v>
      </c>
      <c r="C115" t="s">
        <v>11</v>
      </c>
      <c r="D115">
        <v>0</v>
      </c>
      <c r="E115">
        <v>2638757</v>
      </c>
      <c r="F115">
        <v>0</v>
      </c>
      <c r="G115">
        <v>8181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1475051036</v>
      </c>
      <c r="B116">
        <v>228</v>
      </c>
      <c r="C116" t="s">
        <v>11</v>
      </c>
      <c r="D116">
        <v>0</v>
      </c>
      <c r="E116">
        <v>9614668</v>
      </c>
      <c r="F116">
        <v>0</v>
      </c>
      <c r="G116">
        <v>14925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1475051038</v>
      </c>
      <c r="B117">
        <v>230</v>
      </c>
      <c r="C117" t="s">
        <v>11</v>
      </c>
      <c r="D117">
        <v>0</v>
      </c>
      <c r="E117">
        <v>2621499</v>
      </c>
      <c r="F117">
        <v>0</v>
      </c>
      <c r="G117">
        <v>7164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1475051040</v>
      </c>
      <c r="B118">
        <v>232</v>
      </c>
      <c r="C118" t="s">
        <v>11</v>
      </c>
      <c r="D118">
        <v>0</v>
      </c>
      <c r="E118">
        <v>1987756</v>
      </c>
      <c r="F118">
        <v>0</v>
      </c>
      <c r="G118">
        <v>6593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1475051042</v>
      </c>
      <c r="B119">
        <v>234</v>
      </c>
      <c r="C119" t="s">
        <v>11</v>
      </c>
      <c r="D119">
        <v>0</v>
      </c>
      <c r="E119">
        <v>2505060</v>
      </c>
      <c r="F119">
        <v>0</v>
      </c>
      <c r="G119">
        <v>6622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1475051044</v>
      </c>
      <c r="B120">
        <v>236</v>
      </c>
      <c r="C120" t="s">
        <v>11</v>
      </c>
      <c r="D120">
        <v>0</v>
      </c>
      <c r="E120">
        <v>5467582</v>
      </c>
      <c r="F120">
        <v>0</v>
      </c>
      <c r="G120">
        <v>10243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1475051046</v>
      </c>
      <c r="B121">
        <v>238</v>
      </c>
      <c r="C121" t="s">
        <v>11</v>
      </c>
      <c r="D121">
        <v>0</v>
      </c>
      <c r="E121">
        <v>3558194</v>
      </c>
      <c r="F121">
        <v>0</v>
      </c>
      <c r="G121">
        <v>7894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1475051048</v>
      </c>
      <c r="B122">
        <v>240</v>
      </c>
      <c r="C122" t="s">
        <v>11</v>
      </c>
      <c r="D122">
        <v>0</v>
      </c>
      <c r="E122">
        <v>5651395</v>
      </c>
      <c r="F122">
        <v>0</v>
      </c>
      <c r="G122">
        <v>9682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1475051050</v>
      </c>
      <c r="B123">
        <v>242</v>
      </c>
      <c r="C123" t="s">
        <v>11</v>
      </c>
      <c r="D123">
        <v>0</v>
      </c>
      <c r="E123">
        <v>3000513</v>
      </c>
      <c r="F123">
        <v>0</v>
      </c>
      <c r="G123">
        <v>7961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1475051052</v>
      </c>
      <c r="B124">
        <v>244</v>
      </c>
      <c r="C124" t="s">
        <v>11</v>
      </c>
      <c r="D124">
        <v>0</v>
      </c>
      <c r="E124">
        <v>1985854</v>
      </c>
      <c r="F124">
        <v>0</v>
      </c>
      <c r="G124">
        <v>6521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1475051054</v>
      </c>
      <c r="B125">
        <v>246</v>
      </c>
      <c r="C125" t="s">
        <v>11</v>
      </c>
      <c r="D125">
        <v>0</v>
      </c>
      <c r="E125">
        <v>2091868</v>
      </c>
      <c r="F125">
        <v>0</v>
      </c>
      <c r="G125">
        <v>6586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1475051056</v>
      </c>
      <c r="B126">
        <v>248</v>
      </c>
      <c r="C126" t="s">
        <v>11</v>
      </c>
      <c r="D126">
        <v>0</v>
      </c>
      <c r="E126">
        <v>3409182</v>
      </c>
      <c r="F126">
        <v>0</v>
      </c>
      <c r="G126">
        <v>8181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1475051058</v>
      </c>
      <c r="B127">
        <v>250</v>
      </c>
      <c r="C127" t="s">
        <v>11</v>
      </c>
      <c r="D127">
        <v>0</v>
      </c>
      <c r="E127">
        <v>6150889</v>
      </c>
      <c r="F127">
        <v>0</v>
      </c>
      <c r="G127">
        <v>11684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1475051060</v>
      </c>
      <c r="B128">
        <v>252</v>
      </c>
      <c r="C128" t="s">
        <v>11</v>
      </c>
      <c r="D128">
        <v>0</v>
      </c>
      <c r="E128">
        <v>6653748</v>
      </c>
      <c r="F128">
        <v>0</v>
      </c>
      <c r="G128">
        <v>12684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1475051062</v>
      </c>
      <c r="B129">
        <v>254</v>
      </c>
      <c r="C129" t="s">
        <v>11</v>
      </c>
      <c r="D129">
        <v>0</v>
      </c>
      <c r="E129">
        <v>4008088</v>
      </c>
      <c r="F129">
        <v>0</v>
      </c>
      <c r="G129">
        <v>9945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1475051064</v>
      </c>
      <c r="B130">
        <v>256</v>
      </c>
      <c r="C130" t="s">
        <v>11</v>
      </c>
      <c r="D130">
        <v>0</v>
      </c>
      <c r="E130">
        <v>2941913</v>
      </c>
      <c r="F130">
        <v>0</v>
      </c>
      <c r="G130">
        <v>8853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1475051066</v>
      </c>
      <c r="B131">
        <v>258</v>
      </c>
      <c r="C131" t="s">
        <v>11</v>
      </c>
      <c r="D131">
        <v>0</v>
      </c>
      <c r="E131">
        <v>3680688</v>
      </c>
      <c r="F131">
        <v>0</v>
      </c>
      <c r="G131">
        <v>8925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1475051068</v>
      </c>
      <c r="B132">
        <v>260</v>
      </c>
      <c r="C132" t="s">
        <v>11</v>
      </c>
      <c r="D132">
        <v>0</v>
      </c>
      <c r="E132">
        <v>3706468</v>
      </c>
      <c r="F132">
        <v>0</v>
      </c>
      <c r="G132">
        <v>10012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1475051070</v>
      </c>
      <c r="B133">
        <v>262</v>
      </c>
      <c r="C133" t="s">
        <v>11</v>
      </c>
      <c r="D133">
        <v>0</v>
      </c>
      <c r="E133">
        <v>3383650</v>
      </c>
      <c r="F133">
        <v>0</v>
      </c>
      <c r="G133">
        <v>8000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1475051072</v>
      </c>
      <c r="B134">
        <v>264</v>
      </c>
      <c r="C134" t="s">
        <v>11</v>
      </c>
      <c r="D134">
        <v>0</v>
      </c>
      <c r="E134">
        <v>5239577</v>
      </c>
      <c r="F134">
        <v>0</v>
      </c>
      <c r="G134">
        <v>10019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1475051074</v>
      </c>
      <c r="B135">
        <v>266</v>
      </c>
      <c r="C135" t="s">
        <v>11</v>
      </c>
      <c r="D135">
        <v>0</v>
      </c>
      <c r="E135">
        <v>2884194</v>
      </c>
      <c r="F135">
        <v>0</v>
      </c>
      <c r="G135">
        <v>8461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1475051076</v>
      </c>
      <c r="B136">
        <v>268</v>
      </c>
      <c r="C136" t="s">
        <v>11</v>
      </c>
      <c r="D136">
        <v>0</v>
      </c>
      <c r="E136">
        <v>3427477</v>
      </c>
      <c r="F136">
        <v>0</v>
      </c>
      <c r="G136">
        <v>9283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1475051078</v>
      </c>
      <c r="B137">
        <v>270</v>
      </c>
      <c r="C137" t="s">
        <v>11</v>
      </c>
      <c r="D137">
        <v>0</v>
      </c>
      <c r="E137">
        <v>4275786</v>
      </c>
      <c r="F137">
        <v>0</v>
      </c>
      <c r="G137">
        <v>10200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1475051080</v>
      </c>
      <c r="B138">
        <v>272</v>
      </c>
      <c r="C138" t="s">
        <v>11</v>
      </c>
      <c r="D138">
        <v>0</v>
      </c>
      <c r="E138">
        <v>5528261</v>
      </c>
      <c r="F138">
        <v>0</v>
      </c>
      <c r="G138">
        <v>10366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1475051082</v>
      </c>
      <c r="B139">
        <v>274</v>
      </c>
      <c r="C139" t="s">
        <v>11</v>
      </c>
      <c r="D139">
        <v>0</v>
      </c>
      <c r="E139">
        <v>3739249</v>
      </c>
      <c r="F139">
        <v>0</v>
      </c>
      <c r="G139">
        <v>8489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1475051084</v>
      </c>
      <c r="B140">
        <v>276</v>
      </c>
      <c r="C140" t="s">
        <v>11</v>
      </c>
      <c r="D140">
        <v>0</v>
      </c>
      <c r="E140">
        <v>1925160</v>
      </c>
      <c r="F140">
        <v>0</v>
      </c>
      <c r="G140">
        <v>6277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1475051086</v>
      </c>
      <c r="B141">
        <v>278</v>
      </c>
      <c r="C141" t="s">
        <v>11</v>
      </c>
      <c r="D141">
        <v>0</v>
      </c>
      <c r="E141">
        <v>6994862</v>
      </c>
      <c r="F141">
        <v>0</v>
      </c>
      <c r="G141">
        <v>12167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1475051088</v>
      </c>
      <c r="B142">
        <v>280</v>
      </c>
      <c r="C142" t="s">
        <v>11</v>
      </c>
      <c r="D142">
        <v>0</v>
      </c>
      <c r="E142">
        <v>6285200</v>
      </c>
      <c r="F142">
        <v>0</v>
      </c>
      <c r="G142">
        <v>10925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1475051090</v>
      </c>
      <c r="B143">
        <v>282</v>
      </c>
      <c r="C143" t="s">
        <v>11</v>
      </c>
      <c r="D143">
        <v>0</v>
      </c>
      <c r="E143">
        <v>6963728</v>
      </c>
      <c r="F143">
        <v>0</v>
      </c>
      <c r="G143">
        <v>11848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1475051092</v>
      </c>
      <c r="B144">
        <v>284</v>
      </c>
      <c r="C144" t="s">
        <v>11</v>
      </c>
      <c r="D144">
        <v>0</v>
      </c>
      <c r="E144">
        <v>6919058</v>
      </c>
      <c r="F144">
        <v>0</v>
      </c>
      <c r="G144">
        <v>12381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1475051094</v>
      </c>
      <c r="B145">
        <v>286</v>
      </c>
      <c r="C145" t="s">
        <v>11</v>
      </c>
      <c r="D145">
        <v>0</v>
      </c>
      <c r="E145">
        <v>6537212</v>
      </c>
      <c r="F145">
        <v>0</v>
      </c>
      <c r="G145">
        <v>11841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1475051096</v>
      </c>
      <c r="B146">
        <v>288</v>
      </c>
      <c r="C146" t="s">
        <v>11</v>
      </c>
      <c r="D146">
        <v>0</v>
      </c>
      <c r="E146">
        <v>7171639</v>
      </c>
      <c r="F146">
        <v>0</v>
      </c>
      <c r="G146">
        <v>13609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1475051098</v>
      </c>
      <c r="B147">
        <v>290</v>
      </c>
      <c r="C147" t="s">
        <v>11</v>
      </c>
      <c r="D147">
        <v>0</v>
      </c>
      <c r="E147">
        <v>3743082</v>
      </c>
      <c r="F147">
        <v>0</v>
      </c>
      <c r="G147">
        <v>8376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1475051100</v>
      </c>
      <c r="B148">
        <v>292</v>
      </c>
      <c r="C148" t="s">
        <v>11</v>
      </c>
      <c r="D148">
        <v>0</v>
      </c>
      <c r="E148">
        <v>6201672</v>
      </c>
      <c r="F148">
        <v>0</v>
      </c>
      <c r="G148">
        <v>10797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1475051102</v>
      </c>
      <c r="B149">
        <v>294</v>
      </c>
      <c r="C149" t="s">
        <v>11</v>
      </c>
      <c r="D149">
        <v>0</v>
      </c>
      <c r="E149">
        <v>3545401</v>
      </c>
      <c r="F149">
        <v>0</v>
      </c>
      <c r="G149">
        <v>8403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1475051104</v>
      </c>
      <c r="B150">
        <v>296</v>
      </c>
      <c r="C150" t="s">
        <v>11</v>
      </c>
      <c r="D150">
        <v>0</v>
      </c>
      <c r="E150">
        <v>4328073</v>
      </c>
      <c r="F150">
        <v>0</v>
      </c>
      <c r="G150">
        <v>9901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1475051106</v>
      </c>
      <c r="B151">
        <v>298</v>
      </c>
      <c r="C151" t="s">
        <v>11</v>
      </c>
      <c r="D151">
        <v>0</v>
      </c>
      <c r="E151">
        <v>3436357</v>
      </c>
      <c r="F151">
        <v>0</v>
      </c>
      <c r="G151">
        <v>8785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1475051108</v>
      </c>
      <c r="B152">
        <v>300</v>
      </c>
      <c r="C152" t="s">
        <v>11</v>
      </c>
      <c r="D152">
        <v>0</v>
      </c>
      <c r="E152">
        <v>7381765</v>
      </c>
      <c r="F152">
        <v>0</v>
      </c>
      <c r="G152">
        <v>12014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1475051110</v>
      </c>
      <c r="B153">
        <v>302</v>
      </c>
      <c r="C153" t="s">
        <v>11</v>
      </c>
      <c r="D153">
        <v>0</v>
      </c>
      <c r="E153">
        <v>6599650</v>
      </c>
      <c r="F153">
        <v>0</v>
      </c>
      <c r="G153">
        <v>9612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1475051112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1475051114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1475051116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1475051118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1475051120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1475051246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1475051248</v>
      </c>
      <c r="B3">
        <v>2</v>
      </c>
      <c r="C3" t="s">
        <v>11</v>
      </c>
      <c r="D3">
        <v>0</v>
      </c>
      <c r="E3">
        <v>1333142</v>
      </c>
      <c r="F3">
        <v>0</v>
      </c>
      <c r="G3">
        <v>4225</v>
      </c>
      <c r="H3">
        <v>0</v>
      </c>
      <c r="I3">
        <v>0</v>
      </c>
      <c r="J3">
        <v>0</v>
      </c>
      <c r="K3">
        <v>0</v>
      </c>
    </row>
    <row r="4" spans="1:11">
      <c r="A4">
        <v>1475051250</v>
      </c>
      <c r="B4">
        <v>4</v>
      </c>
      <c r="C4" t="s">
        <v>11</v>
      </c>
      <c r="D4">
        <v>0</v>
      </c>
      <c r="E4">
        <v>3153625</v>
      </c>
      <c r="F4">
        <v>0</v>
      </c>
      <c r="G4">
        <v>9761</v>
      </c>
      <c r="H4">
        <v>0</v>
      </c>
      <c r="I4">
        <v>0</v>
      </c>
      <c r="J4">
        <v>0</v>
      </c>
      <c r="K4">
        <v>0</v>
      </c>
    </row>
    <row r="5" spans="1:11">
      <c r="A5">
        <v>1475051252</v>
      </c>
      <c r="B5">
        <v>6</v>
      </c>
      <c r="C5" t="s">
        <v>11</v>
      </c>
      <c r="D5">
        <v>0</v>
      </c>
      <c r="E5">
        <v>4459268</v>
      </c>
      <c r="F5">
        <v>0</v>
      </c>
      <c r="G5">
        <v>11852</v>
      </c>
      <c r="H5">
        <v>0</v>
      </c>
      <c r="I5">
        <v>0</v>
      </c>
      <c r="J5">
        <v>0</v>
      </c>
      <c r="K5">
        <v>0</v>
      </c>
    </row>
    <row r="6" spans="1:11">
      <c r="A6">
        <v>1475051254</v>
      </c>
      <c r="B6">
        <v>8</v>
      </c>
      <c r="C6" t="s">
        <v>11</v>
      </c>
      <c r="D6">
        <v>0</v>
      </c>
      <c r="E6">
        <v>6212238</v>
      </c>
      <c r="F6">
        <v>0</v>
      </c>
      <c r="G6">
        <v>12024</v>
      </c>
      <c r="H6">
        <v>0</v>
      </c>
      <c r="I6">
        <v>0</v>
      </c>
      <c r="J6">
        <v>0</v>
      </c>
      <c r="K6">
        <v>0</v>
      </c>
    </row>
    <row r="7" spans="1:11">
      <c r="A7">
        <v>1475051256</v>
      </c>
      <c r="B7">
        <v>10</v>
      </c>
      <c r="C7" t="s">
        <v>11</v>
      </c>
      <c r="D7">
        <v>0</v>
      </c>
      <c r="E7">
        <v>2277586</v>
      </c>
      <c r="F7">
        <v>0</v>
      </c>
      <c r="G7">
        <v>7866</v>
      </c>
      <c r="H7">
        <v>0</v>
      </c>
      <c r="I7">
        <v>0</v>
      </c>
      <c r="J7">
        <v>0</v>
      </c>
      <c r="K7">
        <v>0</v>
      </c>
    </row>
    <row r="8" spans="1:11">
      <c r="A8">
        <v>1475051258</v>
      </c>
      <c r="B8">
        <v>12</v>
      </c>
      <c r="C8" t="s">
        <v>11</v>
      </c>
      <c r="D8">
        <v>0</v>
      </c>
      <c r="E8">
        <v>1696158</v>
      </c>
      <c r="F8">
        <v>0</v>
      </c>
      <c r="G8">
        <v>6874</v>
      </c>
      <c r="H8">
        <v>0</v>
      </c>
      <c r="I8">
        <v>0</v>
      </c>
      <c r="J8">
        <v>0</v>
      </c>
      <c r="K8">
        <v>0</v>
      </c>
    </row>
    <row r="9" spans="1:11">
      <c r="A9">
        <v>1475051260</v>
      </c>
      <c r="B9">
        <v>14</v>
      </c>
      <c r="C9" t="s">
        <v>11</v>
      </c>
      <c r="D9">
        <v>0</v>
      </c>
      <c r="E9">
        <v>4517713</v>
      </c>
      <c r="F9">
        <v>0</v>
      </c>
      <c r="G9">
        <v>10434</v>
      </c>
      <c r="H9">
        <v>0</v>
      </c>
      <c r="I9">
        <v>0</v>
      </c>
      <c r="J9">
        <v>0</v>
      </c>
      <c r="K9">
        <v>0</v>
      </c>
    </row>
    <row r="10" spans="1:11">
      <c r="A10">
        <v>1475051262</v>
      </c>
      <c r="B10">
        <v>16</v>
      </c>
      <c r="C10" t="s">
        <v>11</v>
      </c>
      <c r="D10">
        <v>0</v>
      </c>
      <c r="E10">
        <v>4770690</v>
      </c>
      <c r="F10">
        <v>0</v>
      </c>
      <c r="G10">
        <v>10102</v>
      </c>
      <c r="H10">
        <v>0</v>
      </c>
      <c r="I10">
        <v>0</v>
      </c>
      <c r="J10">
        <v>0</v>
      </c>
      <c r="K10">
        <v>0</v>
      </c>
    </row>
    <row r="11" spans="1:11">
      <c r="A11">
        <v>1475051264</v>
      </c>
      <c r="B11">
        <v>18</v>
      </c>
      <c r="C11" t="s">
        <v>11</v>
      </c>
      <c r="D11">
        <v>0</v>
      </c>
      <c r="E11">
        <v>7506089</v>
      </c>
      <c r="F11">
        <v>0</v>
      </c>
      <c r="G11">
        <v>14202</v>
      </c>
      <c r="H11">
        <v>0</v>
      </c>
      <c r="I11">
        <v>0</v>
      </c>
      <c r="J11">
        <v>0</v>
      </c>
      <c r="K11">
        <v>0</v>
      </c>
    </row>
    <row r="12" spans="1:11">
      <c r="A12">
        <v>1475051266</v>
      </c>
      <c r="B12">
        <v>20</v>
      </c>
      <c r="C12" t="s">
        <v>11</v>
      </c>
      <c r="D12">
        <v>0</v>
      </c>
      <c r="E12">
        <v>2623131</v>
      </c>
      <c r="F12">
        <v>0</v>
      </c>
      <c r="G12">
        <v>9368</v>
      </c>
      <c r="H12">
        <v>0</v>
      </c>
      <c r="I12">
        <v>0</v>
      </c>
      <c r="J12">
        <v>0</v>
      </c>
      <c r="K12">
        <v>0</v>
      </c>
    </row>
    <row r="13" spans="1:11">
      <c r="A13">
        <v>1475051268</v>
      </c>
      <c r="B13">
        <v>22</v>
      </c>
      <c r="C13" t="s">
        <v>11</v>
      </c>
      <c r="D13">
        <v>0</v>
      </c>
      <c r="E13">
        <v>3670884</v>
      </c>
      <c r="F13">
        <v>0</v>
      </c>
      <c r="G13">
        <v>9856</v>
      </c>
      <c r="H13">
        <v>0</v>
      </c>
      <c r="I13">
        <v>0</v>
      </c>
      <c r="J13">
        <v>0</v>
      </c>
      <c r="K13">
        <v>0</v>
      </c>
    </row>
    <row r="14" spans="1:11">
      <c r="A14">
        <v>1475051270</v>
      </c>
      <c r="B14">
        <v>24</v>
      </c>
      <c r="C14" t="s">
        <v>11</v>
      </c>
      <c r="D14">
        <v>0</v>
      </c>
      <c r="E14">
        <v>5374578</v>
      </c>
      <c r="F14">
        <v>0</v>
      </c>
      <c r="G14">
        <v>12097</v>
      </c>
      <c r="H14">
        <v>0</v>
      </c>
      <c r="I14">
        <v>0</v>
      </c>
      <c r="J14">
        <v>0</v>
      </c>
      <c r="K14">
        <v>0</v>
      </c>
    </row>
    <row r="15" spans="1:11">
      <c r="A15">
        <v>1475051272</v>
      </c>
      <c r="B15">
        <v>26</v>
      </c>
      <c r="C15" t="s">
        <v>11</v>
      </c>
      <c r="D15">
        <v>0</v>
      </c>
      <c r="E15">
        <v>6902660</v>
      </c>
      <c r="F15">
        <v>0</v>
      </c>
      <c r="G15">
        <v>13772</v>
      </c>
      <c r="H15">
        <v>0</v>
      </c>
      <c r="I15">
        <v>0</v>
      </c>
      <c r="J15">
        <v>0</v>
      </c>
      <c r="K15">
        <v>0</v>
      </c>
    </row>
    <row r="16" spans="1:11">
      <c r="A16">
        <v>1475051274</v>
      </c>
      <c r="B16">
        <v>28</v>
      </c>
      <c r="C16" t="s">
        <v>11</v>
      </c>
      <c r="D16">
        <v>0</v>
      </c>
      <c r="E16">
        <v>6430600</v>
      </c>
      <c r="F16">
        <v>0</v>
      </c>
      <c r="G16">
        <v>13217</v>
      </c>
      <c r="H16">
        <v>0</v>
      </c>
      <c r="I16">
        <v>0</v>
      </c>
      <c r="J16">
        <v>0</v>
      </c>
      <c r="K16">
        <v>0</v>
      </c>
    </row>
    <row r="17" spans="1:11">
      <c r="A17">
        <v>1475051276</v>
      </c>
      <c r="B17">
        <v>30</v>
      </c>
      <c r="C17" t="s">
        <v>11</v>
      </c>
      <c r="D17">
        <v>0</v>
      </c>
      <c r="E17">
        <v>7954424</v>
      </c>
      <c r="F17">
        <v>0</v>
      </c>
      <c r="G17">
        <v>14777</v>
      </c>
      <c r="H17">
        <v>0</v>
      </c>
      <c r="I17">
        <v>0</v>
      </c>
      <c r="J17">
        <v>0</v>
      </c>
      <c r="K17">
        <v>0</v>
      </c>
    </row>
    <row r="18" spans="1:11">
      <c r="A18">
        <v>1475051278</v>
      </c>
      <c r="B18">
        <v>32</v>
      </c>
      <c r="C18" t="s">
        <v>11</v>
      </c>
      <c r="D18">
        <v>0</v>
      </c>
      <c r="E18">
        <v>5884109</v>
      </c>
      <c r="F18">
        <v>0</v>
      </c>
      <c r="G18">
        <v>14059</v>
      </c>
      <c r="H18">
        <v>0</v>
      </c>
      <c r="I18">
        <v>0</v>
      </c>
      <c r="J18">
        <v>0</v>
      </c>
      <c r="K18">
        <v>0</v>
      </c>
    </row>
    <row r="19" spans="1:11">
      <c r="A19">
        <v>1475051280</v>
      </c>
      <c r="B19">
        <v>34</v>
      </c>
      <c r="C19" t="s">
        <v>11</v>
      </c>
      <c r="D19">
        <v>0</v>
      </c>
      <c r="E19">
        <v>7583423</v>
      </c>
      <c r="F19">
        <v>0</v>
      </c>
      <c r="G19">
        <v>13793</v>
      </c>
      <c r="H19">
        <v>0</v>
      </c>
      <c r="I19">
        <v>0</v>
      </c>
      <c r="J19">
        <v>0</v>
      </c>
      <c r="K19">
        <v>0</v>
      </c>
    </row>
    <row r="20" spans="1:11">
      <c r="A20">
        <v>1475051282</v>
      </c>
      <c r="B20">
        <v>36</v>
      </c>
      <c r="C20" t="s">
        <v>11</v>
      </c>
      <c r="D20">
        <v>0</v>
      </c>
      <c r="E20">
        <v>7172086</v>
      </c>
      <c r="F20">
        <v>0</v>
      </c>
      <c r="G20">
        <v>13647</v>
      </c>
      <c r="H20">
        <v>0</v>
      </c>
      <c r="I20">
        <v>0</v>
      </c>
      <c r="J20">
        <v>0</v>
      </c>
      <c r="K20">
        <v>0</v>
      </c>
    </row>
    <row r="21" spans="1:11">
      <c r="A21">
        <v>1475051284</v>
      </c>
      <c r="B21">
        <v>38</v>
      </c>
      <c r="C21" t="s">
        <v>11</v>
      </c>
      <c r="D21">
        <v>0</v>
      </c>
      <c r="E21">
        <v>5912686</v>
      </c>
      <c r="F21">
        <v>0</v>
      </c>
      <c r="G21">
        <v>12400</v>
      </c>
      <c r="H21">
        <v>0</v>
      </c>
      <c r="I21">
        <v>0</v>
      </c>
      <c r="J21">
        <v>0</v>
      </c>
      <c r="K21">
        <v>0</v>
      </c>
    </row>
    <row r="22" spans="1:11">
      <c r="A22">
        <v>1475051286</v>
      </c>
      <c r="B22">
        <v>40</v>
      </c>
      <c r="C22" t="s">
        <v>11</v>
      </c>
      <c r="D22">
        <v>0</v>
      </c>
      <c r="E22">
        <v>6733367</v>
      </c>
      <c r="F22">
        <v>0</v>
      </c>
      <c r="G22">
        <v>13284</v>
      </c>
      <c r="H22">
        <v>0</v>
      </c>
      <c r="I22">
        <v>0</v>
      </c>
      <c r="J22">
        <v>0</v>
      </c>
      <c r="K22">
        <v>0</v>
      </c>
    </row>
    <row r="23" spans="1:11">
      <c r="A23">
        <v>1475051288</v>
      </c>
      <c r="B23">
        <v>42</v>
      </c>
      <c r="C23" t="s">
        <v>11</v>
      </c>
      <c r="D23">
        <v>0</v>
      </c>
      <c r="E23">
        <v>5528336</v>
      </c>
      <c r="F23">
        <v>0</v>
      </c>
      <c r="G23">
        <v>12019</v>
      </c>
      <c r="H23">
        <v>0</v>
      </c>
      <c r="I23">
        <v>0</v>
      </c>
      <c r="J23">
        <v>0</v>
      </c>
      <c r="K23">
        <v>0</v>
      </c>
    </row>
    <row r="24" spans="1:11">
      <c r="A24">
        <v>1475051290</v>
      </c>
      <c r="B24">
        <v>44</v>
      </c>
      <c r="C24" t="s">
        <v>11</v>
      </c>
      <c r="D24">
        <v>0</v>
      </c>
      <c r="E24">
        <v>5824003</v>
      </c>
      <c r="F24">
        <v>0</v>
      </c>
      <c r="G24">
        <v>12400</v>
      </c>
      <c r="H24">
        <v>0</v>
      </c>
      <c r="I24">
        <v>0</v>
      </c>
      <c r="J24">
        <v>0</v>
      </c>
      <c r="K24">
        <v>0</v>
      </c>
    </row>
    <row r="25" spans="1:11">
      <c r="A25">
        <v>1475051292</v>
      </c>
      <c r="B25">
        <v>46</v>
      </c>
      <c r="C25" t="s">
        <v>11</v>
      </c>
      <c r="D25">
        <v>0</v>
      </c>
      <c r="E25">
        <v>7460641</v>
      </c>
      <c r="F25">
        <v>0</v>
      </c>
      <c r="G25">
        <v>13900</v>
      </c>
      <c r="H25">
        <v>0</v>
      </c>
      <c r="I25">
        <v>0</v>
      </c>
      <c r="J25">
        <v>0</v>
      </c>
      <c r="K25">
        <v>0</v>
      </c>
    </row>
    <row r="26" spans="1:11">
      <c r="A26">
        <v>1475051294</v>
      </c>
      <c r="B26">
        <v>48</v>
      </c>
      <c r="C26" t="s">
        <v>11</v>
      </c>
      <c r="D26">
        <v>0</v>
      </c>
      <c r="E26">
        <v>3694794</v>
      </c>
      <c r="F26">
        <v>0</v>
      </c>
      <c r="G26">
        <v>9368</v>
      </c>
      <c r="H26">
        <v>0</v>
      </c>
      <c r="I26">
        <v>0</v>
      </c>
      <c r="J26">
        <v>0</v>
      </c>
      <c r="K26">
        <v>0</v>
      </c>
    </row>
    <row r="27" spans="1:11">
      <c r="A27">
        <v>1475051296</v>
      </c>
      <c r="B27">
        <v>50</v>
      </c>
      <c r="C27" t="s">
        <v>11</v>
      </c>
      <c r="D27">
        <v>0</v>
      </c>
      <c r="E27">
        <v>4887322</v>
      </c>
      <c r="F27">
        <v>0</v>
      </c>
      <c r="G27">
        <v>10639</v>
      </c>
      <c r="H27">
        <v>0</v>
      </c>
      <c r="I27">
        <v>0</v>
      </c>
      <c r="J27">
        <v>0</v>
      </c>
      <c r="K27">
        <v>0</v>
      </c>
    </row>
    <row r="28" spans="1:11">
      <c r="A28">
        <v>1475051298</v>
      </c>
      <c r="B28">
        <v>52</v>
      </c>
      <c r="C28" t="s">
        <v>11</v>
      </c>
      <c r="D28">
        <v>0</v>
      </c>
      <c r="E28">
        <v>4960592</v>
      </c>
      <c r="F28">
        <v>0</v>
      </c>
      <c r="G28">
        <v>10831</v>
      </c>
      <c r="H28">
        <v>0</v>
      </c>
      <c r="I28">
        <v>0</v>
      </c>
      <c r="J28">
        <v>0</v>
      </c>
      <c r="K28">
        <v>0</v>
      </c>
    </row>
    <row r="29" spans="1:11">
      <c r="A29">
        <v>1475051300</v>
      </c>
      <c r="B29">
        <v>54</v>
      </c>
      <c r="C29" t="s">
        <v>11</v>
      </c>
      <c r="D29">
        <v>0</v>
      </c>
      <c r="E29">
        <v>4283260</v>
      </c>
      <c r="F29">
        <v>0</v>
      </c>
      <c r="G29">
        <v>9810</v>
      </c>
      <c r="H29">
        <v>0</v>
      </c>
      <c r="I29">
        <v>0</v>
      </c>
      <c r="J29">
        <v>0</v>
      </c>
      <c r="K29">
        <v>0</v>
      </c>
    </row>
    <row r="30" spans="1:11">
      <c r="A30">
        <v>1475051302</v>
      </c>
      <c r="B30">
        <v>56</v>
      </c>
      <c r="C30" t="s">
        <v>11</v>
      </c>
      <c r="D30">
        <v>0</v>
      </c>
      <c r="E30">
        <v>3026183</v>
      </c>
      <c r="F30">
        <v>0</v>
      </c>
      <c r="G30">
        <v>9057</v>
      </c>
      <c r="H30">
        <v>0</v>
      </c>
      <c r="I30">
        <v>0</v>
      </c>
      <c r="J30">
        <v>0</v>
      </c>
      <c r="K30">
        <v>0</v>
      </c>
    </row>
    <row r="31" spans="1:11">
      <c r="A31">
        <v>1475051304</v>
      </c>
      <c r="B31">
        <v>58</v>
      </c>
      <c r="C31" t="s">
        <v>11</v>
      </c>
      <c r="D31">
        <v>0</v>
      </c>
      <c r="E31">
        <v>6032414</v>
      </c>
      <c r="F31">
        <v>0</v>
      </c>
      <c r="G31">
        <v>12586</v>
      </c>
      <c r="H31">
        <v>0</v>
      </c>
      <c r="I31">
        <v>0</v>
      </c>
      <c r="J31">
        <v>0</v>
      </c>
      <c r="K31">
        <v>0</v>
      </c>
    </row>
    <row r="32" spans="1:11">
      <c r="A32">
        <v>1475051306</v>
      </c>
      <c r="B32">
        <v>60</v>
      </c>
      <c r="C32" t="s">
        <v>11</v>
      </c>
      <c r="D32">
        <v>0</v>
      </c>
      <c r="E32">
        <v>2411060</v>
      </c>
      <c r="F32">
        <v>0</v>
      </c>
      <c r="G32">
        <v>8725</v>
      </c>
      <c r="H32">
        <v>0</v>
      </c>
      <c r="I32">
        <v>0</v>
      </c>
      <c r="J32">
        <v>0</v>
      </c>
      <c r="K32">
        <v>0</v>
      </c>
    </row>
    <row r="33" spans="1:11">
      <c r="A33">
        <v>1475051308</v>
      </c>
      <c r="B33">
        <v>62</v>
      </c>
      <c r="C33" t="s">
        <v>11</v>
      </c>
      <c r="D33">
        <v>0</v>
      </c>
      <c r="E33">
        <v>1546710</v>
      </c>
      <c r="F33">
        <v>0</v>
      </c>
      <c r="G33">
        <v>7139</v>
      </c>
      <c r="H33">
        <v>0</v>
      </c>
      <c r="I33">
        <v>0</v>
      </c>
      <c r="J33">
        <v>0</v>
      </c>
      <c r="K33">
        <v>0</v>
      </c>
    </row>
    <row r="34" spans="1:11">
      <c r="A34">
        <v>1475051310</v>
      </c>
      <c r="B34">
        <v>64</v>
      </c>
      <c r="C34" t="s">
        <v>11</v>
      </c>
      <c r="D34">
        <v>0</v>
      </c>
      <c r="E34">
        <v>2310121</v>
      </c>
      <c r="F34">
        <v>0</v>
      </c>
      <c r="G34">
        <v>8507</v>
      </c>
      <c r="H34">
        <v>0</v>
      </c>
      <c r="I34">
        <v>0</v>
      </c>
      <c r="J34">
        <v>0</v>
      </c>
      <c r="K34">
        <v>0</v>
      </c>
    </row>
    <row r="35" spans="1:11">
      <c r="A35">
        <v>1475051312</v>
      </c>
      <c r="B35">
        <v>66</v>
      </c>
      <c r="C35" t="s">
        <v>11</v>
      </c>
      <c r="D35">
        <v>0</v>
      </c>
      <c r="E35">
        <v>2386925</v>
      </c>
      <c r="F35">
        <v>0</v>
      </c>
      <c r="G35">
        <v>8214</v>
      </c>
      <c r="H35">
        <v>0</v>
      </c>
      <c r="I35">
        <v>0</v>
      </c>
      <c r="J35">
        <v>0</v>
      </c>
      <c r="K35">
        <v>0</v>
      </c>
    </row>
    <row r="36" spans="1:11">
      <c r="A36">
        <v>1475051314</v>
      </c>
      <c r="B36">
        <v>68</v>
      </c>
      <c r="C36" t="s">
        <v>11</v>
      </c>
      <c r="D36">
        <v>0</v>
      </c>
      <c r="E36">
        <v>7440694</v>
      </c>
      <c r="F36">
        <v>0</v>
      </c>
      <c r="G36">
        <v>13029</v>
      </c>
      <c r="H36">
        <v>0</v>
      </c>
      <c r="I36">
        <v>0</v>
      </c>
      <c r="J36">
        <v>0</v>
      </c>
      <c r="K36">
        <v>0</v>
      </c>
    </row>
    <row r="37" spans="1:11">
      <c r="A37">
        <v>1475051316</v>
      </c>
      <c r="B37">
        <v>70</v>
      </c>
      <c r="C37" t="s">
        <v>11</v>
      </c>
      <c r="D37">
        <v>0</v>
      </c>
      <c r="E37">
        <v>5817497</v>
      </c>
      <c r="F37">
        <v>0</v>
      </c>
      <c r="G37">
        <v>11119</v>
      </c>
      <c r="H37">
        <v>0</v>
      </c>
      <c r="I37">
        <v>0</v>
      </c>
      <c r="J37">
        <v>0</v>
      </c>
      <c r="K37">
        <v>0</v>
      </c>
    </row>
    <row r="38" spans="1:11">
      <c r="A38">
        <v>1475051318</v>
      </c>
      <c r="B38">
        <v>72</v>
      </c>
      <c r="C38" t="s">
        <v>11</v>
      </c>
      <c r="D38">
        <v>0</v>
      </c>
      <c r="E38">
        <v>3148094</v>
      </c>
      <c r="F38">
        <v>0</v>
      </c>
      <c r="G38">
        <v>8995</v>
      </c>
      <c r="H38">
        <v>0</v>
      </c>
      <c r="I38">
        <v>0</v>
      </c>
      <c r="J38">
        <v>0</v>
      </c>
      <c r="K38">
        <v>0</v>
      </c>
    </row>
    <row r="39" spans="1:11">
      <c r="A39">
        <v>1475051320</v>
      </c>
      <c r="B39">
        <v>74</v>
      </c>
      <c r="C39" t="s">
        <v>11</v>
      </c>
      <c r="D39">
        <v>0</v>
      </c>
      <c r="E39">
        <v>2534068</v>
      </c>
      <c r="F39">
        <v>0</v>
      </c>
      <c r="G39">
        <v>7834</v>
      </c>
      <c r="H39">
        <v>0</v>
      </c>
      <c r="I39">
        <v>0</v>
      </c>
      <c r="J39">
        <v>0</v>
      </c>
      <c r="K39">
        <v>0</v>
      </c>
    </row>
    <row r="40" spans="1:11">
      <c r="A40">
        <v>1475051322</v>
      </c>
      <c r="B40">
        <v>76</v>
      </c>
      <c r="C40" t="s">
        <v>11</v>
      </c>
      <c r="D40">
        <v>0</v>
      </c>
      <c r="E40">
        <v>7962278</v>
      </c>
      <c r="F40">
        <v>0</v>
      </c>
      <c r="G40">
        <v>12630</v>
      </c>
      <c r="H40">
        <v>0</v>
      </c>
      <c r="I40">
        <v>0</v>
      </c>
      <c r="J40">
        <v>0</v>
      </c>
      <c r="K40">
        <v>0</v>
      </c>
    </row>
    <row r="41" spans="1:11">
      <c r="A41">
        <v>1475051324</v>
      </c>
      <c r="B41">
        <v>78</v>
      </c>
      <c r="C41" t="s">
        <v>11</v>
      </c>
      <c r="D41">
        <v>0</v>
      </c>
      <c r="E41">
        <v>7737017</v>
      </c>
      <c r="F41">
        <v>0</v>
      </c>
      <c r="G41">
        <v>13411</v>
      </c>
      <c r="H41">
        <v>0</v>
      </c>
      <c r="I41">
        <v>0</v>
      </c>
      <c r="J41">
        <v>0</v>
      </c>
      <c r="K41">
        <v>0</v>
      </c>
    </row>
    <row r="42" spans="1:11">
      <c r="A42">
        <v>1475051326</v>
      </c>
      <c r="B42">
        <v>80</v>
      </c>
      <c r="C42" t="s">
        <v>11</v>
      </c>
      <c r="D42">
        <v>0</v>
      </c>
      <c r="E42">
        <v>3174527</v>
      </c>
      <c r="F42">
        <v>0</v>
      </c>
      <c r="G42">
        <v>9489</v>
      </c>
      <c r="H42">
        <v>0</v>
      </c>
      <c r="I42">
        <v>0</v>
      </c>
      <c r="J42">
        <v>0</v>
      </c>
      <c r="K42">
        <v>0</v>
      </c>
    </row>
    <row r="43" spans="1:11">
      <c r="A43">
        <v>1475051328</v>
      </c>
      <c r="B43">
        <v>82</v>
      </c>
      <c r="C43" t="s">
        <v>11</v>
      </c>
      <c r="D43">
        <v>0</v>
      </c>
      <c r="E43">
        <v>5386004</v>
      </c>
      <c r="F43">
        <v>0</v>
      </c>
      <c r="G43">
        <v>11179</v>
      </c>
      <c r="H43">
        <v>0</v>
      </c>
      <c r="I43">
        <v>0</v>
      </c>
      <c r="J43">
        <v>0</v>
      </c>
      <c r="K43">
        <v>0</v>
      </c>
    </row>
    <row r="44" spans="1:11">
      <c r="A44">
        <v>1475051330</v>
      </c>
      <c r="B44">
        <v>84</v>
      </c>
      <c r="C44" t="s">
        <v>11</v>
      </c>
      <c r="D44">
        <v>0</v>
      </c>
      <c r="E44">
        <v>6399548</v>
      </c>
      <c r="F44">
        <v>0</v>
      </c>
      <c r="G44">
        <v>13471</v>
      </c>
      <c r="H44">
        <v>0</v>
      </c>
      <c r="I44">
        <v>0</v>
      </c>
      <c r="J44">
        <v>0</v>
      </c>
      <c r="K44">
        <v>0</v>
      </c>
    </row>
    <row r="45" spans="1:11">
      <c r="A45">
        <v>1475051332</v>
      </c>
      <c r="B45">
        <v>86</v>
      </c>
      <c r="C45" t="s">
        <v>11</v>
      </c>
      <c r="D45">
        <v>0</v>
      </c>
      <c r="E45">
        <v>6490901</v>
      </c>
      <c r="F45">
        <v>0</v>
      </c>
      <c r="G45">
        <v>11938</v>
      </c>
      <c r="H45">
        <v>0</v>
      </c>
      <c r="I45">
        <v>0</v>
      </c>
      <c r="J45">
        <v>0</v>
      </c>
      <c r="K45">
        <v>0</v>
      </c>
    </row>
    <row r="46" spans="1:11">
      <c r="A46">
        <v>1475051334</v>
      </c>
      <c r="B46">
        <v>88</v>
      </c>
      <c r="C46" t="s">
        <v>11</v>
      </c>
      <c r="D46">
        <v>0</v>
      </c>
      <c r="E46">
        <v>5514498</v>
      </c>
      <c r="F46">
        <v>0</v>
      </c>
      <c r="G46">
        <v>12013</v>
      </c>
      <c r="H46">
        <v>0</v>
      </c>
      <c r="I46">
        <v>0</v>
      </c>
      <c r="J46">
        <v>0</v>
      </c>
      <c r="K46">
        <v>0</v>
      </c>
    </row>
    <row r="47" spans="1:11">
      <c r="A47">
        <v>1475051336</v>
      </c>
      <c r="B47">
        <v>90</v>
      </c>
      <c r="C47" t="s">
        <v>11</v>
      </c>
      <c r="D47">
        <v>0</v>
      </c>
      <c r="E47">
        <v>6904462</v>
      </c>
      <c r="F47">
        <v>0</v>
      </c>
      <c r="G47">
        <v>13053</v>
      </c>
      <c r="H47">
        <v>0</v>
      </c>
      <c r="I47">
        <v>0</v>
      </c>
      <c r="J47">
        <v>0</v>
      </c>
      <c r="K47">
        <v>0</v>
      </c>
    </row>
    <row r="48" spans="1:11">
      <c r="A48">
        <v>1475051338</v>
      </c>
      <c r="B48">
        <v>92</v>
      </c>
      <c r="C48" t="s">
        <v>11</v>
      </c>
      <c r="D48">
        <v>0</v>
      </c>
      <c r="E48">
        <v>6082380</v>
      </c>
      <c r="F48">
        <v>0</v>
      </c>
      <c r="G48">
        <v>13351</v>
      </c>
      <c r="H48">
        <v>0</v>
      </c>
      <c r="I48">
        <v>0</v>
      </c>
      <c r="J48">
        <v>0</v>
      </c>
      <c r="K48">
        <v>0</v>
      </c>
    </row>
    <row r="49" spans="1:11">
      <c r="A49">
        <v>1475051340</v>
      </c>
      <c r="B49">
        <v>94</v>
      </c>
      <c r="C49" t="s">
        <v>11</v>
      </c>
      <c r="D49">
        <v>0</v>
      </c>
      <c r="E49">
        <v>4262421</v>
      </c>
      <c r="F49">
        <v>0</v>
      </c>
      <c r="G49">
        <v>10406</v>
      </c>
      <c r="H49">
        <v>0</v>
      </c>
      <c r="I49">
        <v>0</v>
      </c>
      <c r="J49">
        <v>0</v>
      </c>
      <c r="K49">
        <v>0</v>
      </c>
    </row>
    <row r="50" spans="1:11">
      <c r="A50">
        <v>1475051342</v>
      </c>
      <c r="B50">
        <v>96</v>
      </c>
      <c r="C50" t="s">
        <v>11</v>
      </c>
      <c r="D50">
        <v>0</v>
      </c>
      <c r="E50">
        <v>2321232</v>
      </c>
      <c r="F50">
        <v>0</v>
      </c>
      <c r="G50">
        <v>8371</v>
      </c>
      <c r="H50">
        <v>0</v>
      </c>
      <c r="I50">
        <v>0</v>
      </c>
      <c r="J50">
        <v>0</v>
      </c>
      <c r="K50">
        <v>0</v>
      </c>
    </row>
    <row r="51" spans="1:11">
      <c r="A51">
        <v>1475051344</v>
      </c>
      <c r="B51">
        <v>98</v>
      </c>
      <c r="C51" t="s">
        <v>11</v>
      </c>
      <c r="D51">
        <v>0</v>
      </c>
      <c r="E51">
        <v>9719855</v>
      </c>
      <c r="F51">
        <v>0</v>
      </c>
      <c r="G51">
        <v>15849</v>
      </c>
      <c r="H51">
        <v>0</v>
      </c>
      <c r="I51">
        <v>0</v>
      </c>
      <c r="J51">
        <v>0</v>
      </c>
      <c r="K51">
        <v>0</v>
      </c>
    </row>
    <row r="52" spans="1:11">
      <c r="A52">
        <v>1475051346</v>
      </c>
      <c r="B52">
        <v>100</v>
      </c>
      <c r="C52" t="s">
        <v>11</v>
      </c>
      <c r="D52">
        <v>0</v>
      </c>
      <c r="E52">
        <v>3205681</v>
      </c>
      <c r="F52">
        <v>0</v>
      </c>
      <c r="G52">
        <v>9570</v>
      </c>
      <c r="H52">
        <v>0</v>
      </c>
      <c r="I52">
        <v>0</v>
      </c>
      <c r="J52">
        <v>0</v>
      </c>
      <c r="K52">
        <v>0</v>
      </c>
    </row>
    <row r="53" spans="1:11">
      <c r="A53">
        <v>1475051348</v>
      </c>
      <c r="B53">
        <v>102</v>
      </c>
      <c r="C53" t="s">
        <v>11</v>
      </c>
      <c r="D53">
        <v>0</v>
      </c>
      <c r="E53">
        <v>1944167</v>
      </c>
      <c r="F53">
        <v>0</v>
      </c>
      <c r="G53">
        <v>7377</v>
      </c>
      <c r="H53">
        <v>0</v>
      </c>
      <c r="I53">
        <v>0</v>
      </c>
      <c r="J53">
        <v>0</v>
      </c>
      <c r="K53">
        <v>0</v>
      </c>
    </row>
    <row r="54" spans="1:11">
      <c r="A54">
        <v>1475051350</v>
      </c>
      <c r="B54">
        <v>104</v>
      </c>
      <c r="C54" t="s">
        <v>11</v>
      </c>
      <c r="D54">
        <v>0</v>
      </c>
      <c r="E54">
        <v>1835215</v>
      </c>
      <c r="F54">
        <v>0</v>
      </c>
      <c r="G54">
        <v>7194</v>
      </c>
      <c r="H54">
        <v>0</v>
      </c>
      <c r="I54">
        <v>0</v>
      </c>
      <c r="J54">
        <v>0</v>
      </c>
      <c r="K54">
        <v>0</v>
      </c>
    </row>
    <row r="55" spans="1:11">
      <c r="A55">
        <v>1475051352</v>
      </c>
      <c r="B55">
        <v>106</v>
      </c>
      <c r="C55" t="s">
        <v>11</v>
      </c>
      <c r="D55">
        <v>0</v>
      </c>
      <c r="E55">
        <v>2196880</v>
      </c>
      <c r="F55">
        <v>0</v>
      </c>
      <c r="G55">
        <v>7751</v>
      </c>
      <c r="H55">
        <v>0</v>
      </c>
      <c r="I55">
        <v>0</v>
      </c>
      <c r="J55">
        <v>0</v>
      </c>
      <c r="K55">
        <v>0</v>
      </c>
    </row>
    <row r="56" spans="1:11">
      <c r="A56">
        <v>1475051354</v>
      </c>
      <c r="B56">
        <v>108</v>
      </c>
      <c r="C56" t="s">
        <v>11</v>
      </c>
      <c r="D56">
        <v>0</v>
      </c>
      <c r="E56">
        <v>3345812</v>
      </c>
      <c r="F56">
        <v>0</v>
      </c>
      <c r="G56">
        <v>10414</v>
      </c>
      <c r="H56">
        <v>0</v>
      </c>
      <c r="I56">
        <v>0</v>
      </c>
      <c r="J56">
        <v>0</v>
      </c>
      <c r="K56">
        <v>0</v>
      </c>
    </row>
    <row r="57" spans="1:11">
      <c r="A57">
        <v>1475051356</v>
      </c>
      <c r="B57">
        <v>110</v>
      </c>
      <c r="C57" t="s">
        <v>11</v>
      </c>
      <c r="D57">
        <v>0</v>
      </c>
      <c r="E57">
        <v>8633811</v>
      </c>
      <c r="F57">
        <v>0</v>
      </c>
      <c r="G57">
        <v>16011</v>
      </c>
      <c r="H57">
        <v>0</v>
      </c>
      <c r="I57">
        <v>0</v>
      </c>
      <c r="J57">
        <v>0</v>
      </c>
      <c r="K57">
        <v>0</v>
      </c>
    </row>
    <row r="58" spans="1:11">
      <c r="A58">
        <v>1475051358</v>
      </c>
      <c r="B58">
        <v>112</v>
      </c>
      <c r="C58" t="s">
        <v>11</v>
      </c>
      <c r="D58">
        <v>0</v>
      </c>
      <c r="E58">
        <v>6112304</v>
      </c>
      <c r="F58">
        <v>0</v>
      </c>
      <c r="G58">
        <v>12131</v>
      </c>
      <c r="H58">
        <v>0</v>
      </c>
      <c r="I58">
        <v>0</v>
      </c>
      <c r="J58">
        <v>0</v>
      </c>
      <c r="K58">
        <v>0</v>
      </c>
    </row>
    <row r="59" spans="1:11">
      <c r="A59">
        <v>1475051360</v>
      </c>
      <c r="B59">
        <v>114</v>
      </c>
      <c r="C59" t="s">
        <v>11</v>
      </c>
      <c r="D59">
        <v>0</v>
      </c>
      <c r="E59">
        <v>6017003</v>
      </c>
      <c r="F59">
        <v>0</v>
      </c>
      <c r="G59">
        <v>12352</v>
      </c>
      <c r="H59">
        <v>0</v>
      </c>
      <c r="I59">
        <v>0</v>
      </c>
      <c r="J59">
        <v>0</v>
      </c>
      <c r="K59">
        <v>0</v>
      </c>
    </row>
    <row r="60" spans="1:11">
      <c r="A60">
        <v>1475051362</v>
      </c>
      <c r="B60">
        <v>116</v>
      </c>
      <c r="C60" t="s">
        <v>11</v>
      </c>
      <c r="D60">
        <v>0</v>
      </c>
      <c r="E60">
        <v>9264624</v>
      </c>
      <c r="F60">
        <v>0</v>
      </c>
      <c r="G60">
        <v>14962</v>
      </c>
      <c r="H60">
        <v>0</v>
      </c>
      <c r="I60">
        <v>0</v>
      </c>
      <c r="J60">
        <v>0</v>
      </c>
      <c r="K60">
        <v>0</v>
      </c>
    </row>
    <row r="61" spans="1:11">
      <c r="A61">
        <v>1475051364</v>
      </c>
      <c r="B61">
        <v>118</v>
      </c>
      <c r="C61" t="s">
        <v>11</v>
      </c>
      <c r="D61">
        <v>0</v>
      </c>
      <c r="E61">
        <v>4640537</v>
      </c>
      <c r="F61">
        <v>0</v>
      </c>
      <c r="G61">
        <v>11055</v>
      </c>
      <c r="H61">
        <v>0</v>
      </c>
      <c r="I61">
        <v>0</v>
      </c>
      <c r="J61">
        <v>0</v>
      </c>
      <c r="K61">
        <v>0</v>
      </c>
    </row>
    <row r="62" spans="1:11">
      <c r="A62">
        <v>1475051366</v>
      </c>
      <c r="B62">
        <v>120</v>
      </c>
      <c r="C62" t="s">
        <v>11</v>
      </c>
      <c r="D62">
        <v>0</v>
      </c>
      <c r="E62">
        <v>4470987</v>
      </c>
      <c r="F62">
        <v>0</v>
      </c>
      <c r="G62">
        <v>10407</v>
      </c>
      <c r="H62">
        <v>0</v>
      </c>
      <c r="I62">
        <v>0</v>
      </c>
      <c r="J62">
        <v>0</v>
      </c>
      <c r="K62">
        <v>0</v>
      </c>
    </row>
    <row r="63" spans="1:11">
      <c r="A63">
        <v>1475051368</v>
      </c>
      <c r="B63">
        <v>122</v>
      </c>
      <c r="C63" t="s">
        <v>11</v>
      </c>
      <c r="D63">
        <v>0</v>
      </c>
      <c r="E63">
        <v>8253768</v>
      </c>
      <c r="F63">
        <v>0</v>
      </c>
      <c r="G63">
        <v>14805</v>
      </c>
      <c r="H63">
        <v>0</v>
      </c>
      <c r="I63">
        <v>0</v>
      </c>
      <c r="J63">
        <v>0</v>
      </c>
      <c r="K63">
        <v>0</v>
      </c>
    </row>
    <row r="64" spans="1:11">
      <c r="A64">
        <v>1475051370</v>
      </c>
      <c r="B64">
        <v>124</v>
      </c>
      <c r="C64" t="s">
        <v>11</v>
      </c>
      <c r="D64">
        <v>0</v>
      </c>
      <c r="E64">
        <v>8777069</v>
      </c>
      <c r="F64">
        <v>0</v>
      </c>
      <c r="G64">
        <v>15283</v>
      </c>
      <c r="H64">
        <v>0</v>
      </c>
      <c r="I64">
        <v>0</v>
      </c>
      <c r="J64">
        <v>0</v>
      </c>
      <c r="K64">
        <v>0</v>
      </c>
    </row>
    <row r="65" spans="1:11">
      <c r="A65">
        <v>1475051372</v>
      </c>
      <c r="B65">
        <v>126</v>
      </c>
      <c r="C65" t="s">
        <v>11</v>
      </c>
      <c r="D65">
        <v>0</v>
      </c>
      <c r="E65">
        <v>4267395</v>
      </c>
      <c r="F65">
        <v>0</v>
      </c>
      <c r="G65">
        <v>11196</v>
      </c>
      <c r="H65">
        <v>0</v>
      </c>
      <c r="I65">
        <v>0</v>
      </c>
      <c r="J65">
        <v>0</v>
      </c>
      <c r="K65">
        <v>0</v>
      </c>
    </row>
    <row r="66" spans="1:11">
      <c r="A66">
        <v>1475051374</v>
      </c>
      <c r="B66">
        <v>128</v>
      </c>
      <c r="C66" t="s">
        <v>11</v>
      </c>
      <c r="D66">
        <v>0</v>
      </c>
      <c r="E66">
        <v>3469601</v>
      </c>
      <c r="F66">
        <v>0</v>
      </c>
      <c r="G66">
        <v>10351</v>
      </c>
      <c r="H66">
        <v>0</v>
      </c>
      <c r="I66">
        <v>0</v>
      </c>
      <c r="J66">
        <v>0</v>
      </c>
      <c r="K66">
        <v>0</v>
      </c>
    </row>
    <row r="67" spans="1:11">
      <c r="A67">
        <v>1475051376</v>
      </c>
      <c r="B67">
        <v>130</v>
      </c>
      <c r="C67" t="s">
        <v>11</v>
      </c>
      <c r="D67">
        <v>0</v>
      </c>
      <c r="E67">
        <v>8789528</v>
      </c>
      <c r="F67">
        <v>0</v>
      </c>
      <c r="G67">
        <v>15026</v>
      </c>
      <c r="H67">
        <v>0</v>
      </c>
      <c r="I67">
        <v>0</v>
      </c>
      <c r="J67">
        <v>0</v>
      </c>
      <c r="K67">
        <v>0</v>
      </c>
    </row>
    <row r="68" spans="1:11">
      <c r="A68">
        <v>1475051378</v>
      </c>
      <c r="B68">
        <v>132</v>
      </c>
      <c r="C68" t="s">
        <v>11</v>
      </c>
      <c r="D68">
        <v>0</v>
      </c>
      <c r="E68">
        <v>5325543</v>
      </c>
      <c r="F68">
        <v>0</v>
      </c>
      <c r="G68">
        <v>10552</v>
      </c>
      <c r="H68">
        <v>0</v>
      </c>
      <c r="I68">
        <v>0</v>
      </c>
      <c r="J68">
        <v>0</v>
      </c>
      <c r="K68">
        <v>0</v>
      </c>
    </row>
    <row r="69" spans="1:11">
      <c r="A69">
        <v>1475051380</v>
      </c>
      <c r="B69">
        <v>134</v>
      </c>
      <c r="C69" t="s">
        <v>11</v>
      </c>
      <c r="D69">
        <v>0</v>
      </c>
      <c r="E69">
        <v>6645508</v>
      </c>
      <c r="F69">
        <v>0</v>
      </c>
      <c r="G69">
        <v>12567</v>
      </c>
      <c r="H69">
        <v>0</v>
      </c>
      <c r="I69">
        <v>0</v>
      </c>
      <c r="J69">
        <v>0</v>
      </c>
      <c r="K69">
        <v>0</v>
      </c>
    </row>
    <row r="70" spans="1:11">
      <c r="A70">
        <v>1475051382</v>
      </c>
      <c r="B70">
        <v>136</v>
      </c>
      <c r="C70" t="s">
        <v>11</v>
      </c>
      <c r="D70">
        <v>0</v>
      </c>
      <c r="E70">
        <v>5422022</v>
      </c>
      <c r="F70">
        <v>0</v>
      </c>
      <c r="G70">
        <v>11955</v>
      </c>
      <c r="H70">
        <v>0</v>
      </c>
      <c r="I70">
        <v>0</v>
      </c>
      <c r="J70">
        <v>0</v>
      </c>
      <c r="K70">
        <v>0</v>
      </c>
    </row>
    <row r="71" spans="1:11">
      <c r="A71">
        <v>1475051384</v>
      </c>
      <c r="B71">
        <v>138</v>
      </c>
      <c r="C71" t="s">
        <v>11</v>
      </c>
      <c r="D71">
        <v>0</v>
      </c>
      <c r="E71">
        <v>2023524</v>
      </c>
      <c r="F71">
        <v>0</v>
      </c>
      <c r="G71">
        <v>7241</v>
      </c>
      <c r="H71">
        <v>0</v>
      </c>
      <c r="I71">
        <v>0</v>
      </c>
      <c r="J71">
        <v>0</v>
      </c>
      <c r="K71">
        <v>0</v>
      </c>
    </row>
    <row r="72" spans="1:11">
      <c r="A72">
        <v>1475051386</v>
      </c>
      <c r="B72">
        <v>140</v>
      </c>
      <c r="C72" t="s">
        <v>11</v>
      </c>
      <c r="D72">
        <v>0</v>
      </c>
      <c r="E72">
        <v>3533228</v>
      </c>
      <c r="F72">
        <v>0</v>
      </c>
      <c r="G72">
        <v>9738</v>
      </c>
      <c r="H72">
        <v>0</v>
      </c>
      <c r="I72">
        <v>0</v>
      </c>
      <c r="J72">
        <v>0</v>
      </c>
      <c r="K72">
        <v>0</v>
      </c>
    </row>
    <row r="73" spans="1:11">
      <c r="A73">
        <v>1475051388</v>
      </c>
      <c r="B73">
        <v>142</v>
      </c>
      <c r="C73" t="s">
        <v>11</v>
      </c>
      <c r="D73">
        <v>0</v>
      </c>
      <c r="E73">
        <v>7905817</v>
      </c>
      <c r="F73">
        <v>0</v>
      </c>
      <c r="G73">
        <v>14693</v>
      </c>
      <c r="H73">
        <v>0</v>
      </c>
      <c r="I73">
        <v>0</v>
      </c>
      <c r="J73">
        <v>0</v>
      </c>
      <c r="K73">
        <v>0</v>
      </c>
    </row>
    <row r="74" spans="1:11">
      <c r="A74">
        <v>1475051390</v>
      </c>
      <c r="B74">
        <v>144</v>
      </c>
      <c r="C74" t="s">
        <v>11</v>
      </c>
      <c r="D74">
        <v>0</v>
      </c>
      <c r="E74">
        <v>4153018</v>
      </c>
      <c r="F74">
        <v>0</v>
      </c>
      <c r="G74">
        <v>10564</v>
      </c>
      <c r="H74">
        <v>0</v>
      </c>
      <c r="I74">
        <v>0</v>
      </c>
      <c r="J74">
        <v>0</v>
      </c>
      <c r="K74">
        <v>0</v>
      </c>
    </row>
    <row r="75" spans="1:11">
      <c r="A75">
        <v>1475051392</v>
      </c>
      <c r="B75">
        <v>146</v>
      </c>
      <c r="C75" t="s">
        <v>11</v>
      </c>
      <c r="D75">
        <v>0</v>
      </c>
      <c r="E75">
        <v>6967255</v>
      </c>
      <c r="F75">
        <v>0</v>
      </c>
      <c r="G75">
        <v>13027</v>
      </c>
      <c r="H75">
        <v>0</v>
      </c>
      <c r="I75">
        <v>0</v>
      </c>
      <c r="J75">
        <v>0</v>
      </c>
      <c r="K75">
        <v>0</v>
      </c>
    </row>
    <row r="76" spans="1:11">
      <c r="A76">
        <v>1475051394</v>
      </c>
      <c r="B76">
        <v>148</v>
      </c>
      <c r="C76" t="s">
        <v>11</v>
      </c>
      <c r="D76">
        <v>0</v>
      </c>
      <c r="E76">
        <v>10064173</v>
      </c>
      <c r="F76">
        <v>0</v>
      </c>
      <c r="G76">
        <v>17991</v>
      </c>
      <c r="H76">
        <v>0</v>
      </c>
      <c r="I76">
        <v>0</v>
      </c>
      <c r="J76">
        <v>0</v>
      </c>
      <c r="K76">
        <v>0</v>
      </c>
    </row>
    <row r="77" spans="1:11">
      <c r="A77">
        <v>1475051396</v>
      </c>
      <c r="B77">
        <v>150</v>
      </c>
      <c r="C77" t="s">
        <v>11</v>
      </c>
      <c r="D77">
        <v>0</v>
      </c>
      <c r="E77">
        <v>11570117</v>
      </c>
      <c r="F77">
        <v>0</v>
      </c>
      <c r="G77">
        <v>17790</v>
      </c>
      <c r="H77">
        <v>0</v>
      </c>
      <c r="I77">
        <v>0</v>
      </c>
      <c r="J77">
        <v>0</v>
      </c>
      <c r="K77">
        <v>0</v>
      </c>
    </row>
    <row r="78" spans="1:11">
      <c r="A78">
        <v>1475051398</v>
      </c>
      <c r="B78">
        <v>152</v>
      </c>
      <c r="C78" t="s">
        <v>11</v>
      </c>
      <c r="D78">
        <v>0</v>
      </c>
      <c r="E78">
        <v>5403737</v>
      </c>
      <c r="F78">
        <v>0</v>
      </c>
      <c r="G78">
        <v>11358</v>
      </c>
      <c r="H78">
        <v>0</v>
      </c>
      <c r="I78">
        <v>0</v>
      </c>
      <c r="J78">
        <v>0</v>
      </c>
      <c r="K78">
        <v>0</v>
      </c>
    </row>
    <row r="79" spans="1:11">
      <c r="A79">
        <v>1475051400</v>
      </c>
      <c r="B79">
        <v>154</v>
      </c>
      <c r="C79" t="s">
        <v>11</v>
      </c>
      <c r="D79">
        <v>0</v>
      </c>
      <c r="E79">
        <v>5213391</v>
      </c>
      <c r="F79">
        <v>0</v>
      </c>
      <c r="G79">
        <v>11583</v>
      </c>
      <c r="H79">
        <v>0</v>
      </c>
      <c r="I79">
        <v>0</v>
      </c>
      <c r="J79">
        <v>0</v>
      </c>
      <c r="K79">
        <v>0</v>
      </c>
    </row>
    <row r="80" spans="1:11">
      <c r="A80">
        <v>1475051402</v>
      </c>
      <c r="B80">
        <v>156</v>
      </c>
      <c r="C80" t="s">
        <v>11</v>
      </c>
      <c r="D80">
        <v>0</v>
      </c>
      <c r="E80">
        <v>5670377</v>
      </c>
      <c r="F80">
        <v>0</v>
      </c>
      <c r="G80">
        <v>12498</v>
      </c>
      <c r="H80">
        <v>0</v>
      </c>
      <c r="I80">
        <v>0</v>
      </c>
      <c r="J80">
        <v>0</v>
      </c>
      <c r="K80">
        <v>0</v>
      </c>
    </row>
    <row r="81" spans="1:11">
      <c r="A81">
        <v>1475051404</v>
      </c>
      <c r="B81">
        <v>158</v>
      </c>
      <c r="C81" t="s">
        <v>11</v>
      </c>
      <c r="D81">
        <v>0</v>
      </c>
      <c r="E81">
        <v>4959131</v>
      </c>
      <c r="F81">
        <v>0</v>
      </c>
      <c r="G81">
        <v>11278</v>
      </c>
      <c r="H81">
        <v>0</v>
      </c>
      <c r="I81">
        <v>0</v>
      </c>
      <c r="J81">
        <v>0</v>
      </c>
      <c r="K81">
        <v>0</v>
      </c>
    </row>
    <row r="82" spans="1:11">
      <c r="A82">
        <v>1475051406</v>
      </c>
      <c r="B82">
        <v>160</v>
      </c>
      <c r="C82" t="s">
        <v>11</v>
      </c>
      <c r="D82">
        <v>0</v>
      </c>
      <c r="E82">
        <v>3152906</v>
      </c>
      <c r="F82">
        <v>0</v>
      </c>
      <c r="G82">
        <v>9378</v>
      </c>
      <c r="H82">
        <v>0</v>
      </c>
      <c r="I82">
        <v>0</v>
      </c>
      <c r="J82">
        <v>0</v>
      </c>
      <c r="K82">
        <v>0</v>
      </c>
    </row>
    <row r="83" spans="1:11">
      <c r="A83">
        <v>1475051408</v>
      </c>
      <c r="B83">
        <v>162</v>
      </c>
      <c r="C83" t="s">
        <v>11</v>
      </c>
      <c r="D83">
        <v>0</v>
      </c>
      <c r="E83">
        <v>2218781</v>
      </c>
      <c r="F83">
        <v>0</v>
      </c>
      <c r="G83">
        <v>7858</v>
      </c>
      <c r="H83">
        <v>0</v>
      </c>
      <c r="I83">
        <v>0</v>
      </c>
      <c r="J83">
        <v>0</v>
      </c>
      <c r="K83">
        <v>0</v>
      </c>
    </row>
    <row r="84" spans="1:11">
      <c r="A84">
        <v>1475051410</v>
      </c>
      <c r="B84">
        <v>164</v>
      </c>
      <c r="C84" t="s">
        <v>11</v>
      </c>
      <c r="D84">
        <v>0</v>
      </c>
      <c r="E84">
        <v>5529683</v>
      </c>
      <c r="F84">
        <v>0</v>
      </c>
      <c r="G84">
        <v>10984</v>
      </c>
      <c r="H84">
        <v>0</v>
      </c>
      <c r="I84">
        <v>0</v>
      </c>
      <c r="J84">
        <v>0</v>
      </c>
      <c r="K84">
        <v>0</v>
      </c>
    </row>
    <row r="85" spans="1:11">
      <c r="A85">
        <v>1475051412</v>
      </c>
      <c r="B85">
        <v>166</v>
      </c>
      <c r="C85" t="s">
        <v>11</v>
      </c>
      <c r="D85">
        <v>0</v>
      </c>
      <c r="E85">
        <v>6694316</v>
      </c>
      <c r="F85">
        <v>0</v>
      </c>
      <c r="G85">
        <v>11430</v>
      </c>
      <c r="H85">
        <v>0</v>
      </c>
      <c r="I85">
        <v>0</v>
      </c>
      <c r="J85">
        <v>0</v>
      </c>
      <c r="K85">
        <v>0</v>
      </c>
    </row>
    <row r="86" spans="1:11">
      <c r="A86">
        <v>1475051414</v>
      </c>
      <c r="B86">
        <v>168</v>
      </c>
      <c r="C86" t="s">
        <v>11</v>
      </c>
      <c r="D86">
        <v>0</v>
      </c>
      <c r="E86">
        <v>6653179</v>
      </c>
      <c r="F86">
        <v>0</v>
      </c>
      <c r="G86">
        <v>12785</v>
      </c>
      <c r="H86">
        <v>0</v>
      </c>
      <c r="I86">
        <v>0</v>
      </c>
      <c r="J86">
        <v>0</v>
      </c>
      <c r="K86">
        <v>0</v>
      </c>
    </row>
    <row r="87" spans="1:11">
      <c r="A87">
        <v>1475051416</v>
      </c>
      <c r="B87">
        <v>170</v>
      </c>
      <c r="C87" t="s">
        <v>11</v>
      </c>
      <c r="D87">
        <v>0</v>
      </c>
      <c r="E87">
        <v>3182336</v>
      </c>
      <c r="F87">
        <v>0</v>
      </c>
      <c r="G87">
        <v>8284</v>
      </c>
      <c r="H87">
        <v>0</v>
      </c>
      <c r="I87">
        <v>0</v>
      </c>
      <c r="J87">
        <v>0</v>
      </c>
      <c r="K87">
        <v>0</v>
      </c>
    </row>
    <row r="88" spans="1:11">
      <c r="A88">
        <v>1475051418</v>
      </c>
      <c r="B88">
        <v>172</v>
      </c>
      <c r="C88" t="s">
        <v>11</v>
      </c>
      <c r="D88">
        <v>0</v>
      </c>
      <c r="E88">
        <v>3047634</v>
      </c>
      <c r="F88">
        <v>0</v>
      </c>
      <c r="G88">
        <v>7987</v>
      </c>
      <c r="H88">
        <v>0</v>
      </c>
      <c r="I88">
        <v>0</v>
      </c>
      <c r="J88">
        <v>0</v>
      </c>
      <c r="K88">
        <v>0</v>
      </c>
    </row>
    <row r="89" spans="1:11">
      <c r="A89">
        <v>1475051420</v>
      </c>
      <c r="B89">
        <v>174</v>
      </c>
      <c r="C89" t="s">
        <v>11</v>
      </c>
      <c r="D89">
        <v>0</v>
      </c>
      <c r="E89">
        <v>4361652</v>
      </c>
      <c r="F89">
        <v>0</v>
      </c>
      <c r="G89">
        <v>9160</v>
      </c>
      <c r="H89">
        <v>0</v>
      </c>
      <c r="I89">
        <v>0</v>
      </c>
      <c r="J89">
        <v>0</v>
      </c>
      <c r="K89">
        <v>0</v>
      </c>
    </row>
    <row r="90" spans="1:11">
      <c r="A90">
        <v>1475051422</v>
      </c>
      <c r="B90">
        <v>176</v>
      </c>
      <c r="C90" t="s">
        <v>11</v>
      </c>
      <c r="D90">
        <v>0</v>
      </c>
      <c r="E90">
        <v>4692851</v>
      </c>
      <c r="F90">
        <v>0</v>
      </c>
      <c r="G90">
        <v>10657</v>
      </c>
      <c r="H90">
        <v>0</v>
      </c>
      <c r="I90">
        <v>0</v>
      </c>
      <c r="J90">
        <v>0</v>
      </c>
      <c r="K90">
        <v>0</v>
      </c>
    </row>
    <row r="91" spans="1:11">
      <c r="A91">
        <v>1475051424</v>
      </c>
      <c r="B91">
        <v>178</v>
      </c>
      <c r="C91" t="s">
        <v>11</v>
      </c>
      <c r="D91">
        <v>0</v>
      </c>
      <c r="E91">
        <v>6773106</v>
      </c>
      <c r="F91">
        <v>0</v>
      </c>
      <c r="G91">
        <v>13148</v>
      </c>
      <c r="H91">
        <v>0</v>
      </c>
      <c r="I91">
        <v>0</v>
      </c>
      <c r="J91">
        <v>0</v>
      </c>
      <c r="K91">
        <v>0</v>
      </c>
    </row>
    <row r="92" spans="1:11">
      <c r="A92">
        <v>1475051426</v>
      </c>
      <c r="B92">
        <v>180</v>
      </c>
      <c r="C92" t="s">
        <v>11</v>
      </c>
      <c r="D92">
        <v>0</v>
      </c>
      <c r="E92">
        <v>3302997</v>
      </c>
      <c r="F92">
        <v>0</v>
      </c>
      <c r="G92">
        <v>8993</v>
      </c>
      <c r="H92">
        <v>0</v>
      </c>
      <c r="I92">
        <v>0</v>
      </c>
      <c r="J92">
        <v>0</v>
      </c>
      <c r="K92">
        <v>0</v>
      </c>
    </row>
    <row r="93" spans="1:11">
      <c r="A93">
        <v>1475051428</v>
      </c>
      <c r="B93">
        <v>182</v>
      </c>
      <c r="C93" t="s">
        <v>11</v>
      </c>
      <c r="D93">
        <v>0</v>
      </c>
      <c r="E93">
        <v>4121598</v>
      </c>
      <c r="F93">
        <v>0</v>
      </c>
      <c r="G93">
        <v>8918</v>
      </c>
      <c r="H93">
        <v>0</v>
      </c>
      <c r="I93">
        <v>0</v>
      </c>
      <c r="J93">
        <v>0</v>
      </c>
      <c r="K93">
        <v>0</v>
      </c>
    </row>
    <row r="94" spans="1:11">
      <c r="A94">
        <v>1475051430</v>
      </c>
      <c r="B94">
        <v>184</v>
      </c>
      <c r="C94" t="s">
        <v>11</v>
      </c>
      <c r="D94">
        <v>0</v>
      </c>
      <c r="E94">
        <v>2439654</v>
      </c>
      <c r="F94">
        <v>0</v>
      </c>
      <c r="G94">
        <v>7772</v>
      </c>
      <c r="H94">
        <v>0</v>
      </c>
      <c r="I94">
        <v>0</v>
      </c>
      <c r="J94">
        <v>0</v>
      </c>
      <c r="K94">
        <v>0</v>
      </c>
    </row>
    <row r="95" spans="1:11">
      <c r="A95">
        <v>1475051432</v>
      </c>
      <c r="B95">
        <v>186</v>
      </c>
      <c r="C95" t="s">
        <v>11</v>
      </c>
      <c r="D95">
        <v>0</v>
      </c>
      <c r="E95">
        <v>3219265</v>
      </c>
      <c r="F95">
        <v>0</v>
      </c>
      <c r="G95">
        <v>9786</v>
      </c>
      <c r="H95">
        <v>0</v>
      </c>
      <c r="I95">
        <v>0</v>
      </c>
      <c r="J95">
        <v>0</v>
      </c>
      <c r="K95">
        <v>0</v>
      </c>
    </row>
    <row r="96" spans="1:11">
      <c r="A96">
        <v>1475051434</v>
      </c>
      <c r="B96">
        <v>188</v>
      </c>
      <c r="C96" t="s">
        <v>11</v>
      </c>
      <c r="D96">
        <v>0</v>
      </c>
      <c r="E96">
        <v>3449604</v>
      </c>
      <c r="F96">
        <v>0</v>
      </c>
      <c r="G96">
        <v>9116</v>
      </c>
      <c r="H96">
        <v>0</v>
      </c>
      <c r="I96">
        <v>0</v>
      </c>
      <c r="J96">
        <v>0</v>
      </c>
      <c r="K96">
        <v>0</v>
      </c>
    </row>
    <row r="97" spans="1:11">
      <c r="A97">
        <v>1475051436</v>
      </c>
      <c r="B97">
        <v>190</v>
      </c>
      <c r="C97" t="s">
        <v>11</v>
      </c>
      <c r="D97">
        <v>0</v>
      </c>
      <c r="E97">
        <v>4091456</v>
      </c>
      <c r="F97">
        <v>0</v>
      </c>
      <c r="G97">
        <v>9821</v>
      </c>
      <c r="H97">
        <v>0</v>
      </c>
      <c r="I97">
        <v>0</v>
      </c>
      <c r="J97">
        <v>0</v>
      </c>
      <c r="K97">
        <v>0</v>
      </c>
    </row>
    <row r="98" spans="1:11">
      <c r="A98">
        <v>1475051438</v>
      </c>
      <c r="B98">
        <v>192</v>
      </c>
      <c r="C98" t="s">
        <v>11</v>
      </c>
      <c r="D98">
        <v>0</v>
      </c>
      <c r="E98">
        <v>3043962</v>
      </c>
      <c r="F98">
        <v>0</v>
      </c>
      <c r="G98">
        <v>8118</v>
      </c>
      <c r="H98">
        <v>0</v>
      </c>
      <c r="I98">
        <v>0</v>
      </c>
      <c r="J98">
        <v>0</v>
      </c>
      <c r="K98">
        <v>0</v>
      </c>
    </row>
    <row r="99" spans="1:11">
      <c r="A99">
        <v>1475051440</v>
      </c>
      <c r="B99">
        <v>194</v>
      </c>
      <c r="C99" t="s">
        <v>11</v>
      </c>
      <c r="D99">
        <v>0</v>
      </c>
      <c r="E99">
        <v>3051414</v>
      </c>
      <c r="F99">
        <v>0</v>
      </c>
      <c r="G99">
        <v>8177</v>
      </c>
      <c r="H99">
        <v>0</v>
      </c>
      <c r="I99">
        <v>0</v>
      </c>
      <c r="J99">
        <v>0</v>
      </c>
      <c r="K99">
        <v>0</v>
      </c>
    </row>
    <row r="100" spans="1:11">
      <c r="A100">
        <v>1475051442</v>
      </c>
      <c r="B100">
        <v>196</v>
      </c>
      <c r="C100" t="s">
        <v>11</v>
      </c>
      <c r="D100">
        <v>0</v>
      </c>
      <c r="E100">
        <v>2664762</v>
      </c>
      <c r="F100">
        <v>0</v>
      </c>
      <c r="G100">
        <v>7837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1475051444</v>
      </c>
      <c r="B101">
        <v>198</v>
      </c>
      <c r="C101" t="s">
        <v>11</v>
      </c>
      <c r="D101">
        <v>0</v>
      </c>
      <c r="E101">
        <v>3855835</v>
      </c>
      <c r="F101">
        <v>0</v>
      </c>
      <c r="G101">
        <v>9226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1475051446</v>
      </c>
      <c r="B102">
        <v>200</v>
      </c>
      <c r="C102" t="s">
        <v>11</v>
      </c>
      <c r="D102">
        <v>0</v>
      </c>
      <c r="E102">
        <v>3330225</v>
      </c>
      <c r="F102">
        <v>0</v>
      </c>
      <c r="G102">
        <v>8955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1475051448</v>
      </c>
      <c r="B103">
        <v>202</v>
      </c>
      <c r="C103" t="s">
        <v>11</v>
      </c>
      <c r="D103">
        <v>0</v>
      </c>
      <c r="E103">
        <v>3666619</v>
      </c>
      <c r="F103">
        <v>0</v>
      </c>
      <c r="G103">
        <v>9064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1475051450</v>
      </c>
      <c r="B104">
        <v>204</v>
      </c>
      <c r="C104" t="s">
        <v>11</v>
      </c>
      <c r="D104">
        <v>0</v>
      </c>
      <c r="E104">
        <v>3180823</v>
      </c>
      <c r="F104">
        <v>0</v>
      </c>
      <c r="G104">
        <v>8408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1475051452</v>
      </c>
      <c r="B105">
        <v>206</v>
      </c>
      <c r="C105" t="s">
        <v>11</v>
      </c>
      <c r="D105">
        <v>0</v>
      </c>
      <c r="E105">
        <v>2778537</v>
      </c>
      <c r="F105">
        <v>0</v>
      </c>
      <c r="G105">
        <v>8212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1475051454</v>
      </c>
      <c r="B106">
        <v>208</v>
      </c>
      <c r="C106" t="s">
        <v>11</v>
      </c>
      <c r="D106">
        <v>0</v>
      </c>
      <c r="E106">
        <v>3883873</v>
      </c>
      <c r="F106">
        <v>0</v>
      </c>
      <c r="G106">
        <v>10277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1475051456</v>
      </c>
      <c r="B107">
        <v>210</v>
      </c>
      <c r="C107" t="s">
        <v>11</v>
      </c>
      <c r="D107">
        <v>0</v>
      </c>
      <c r="E107">
        <v>3498524</v>
      </c>
      <c r="F107">
        <v>0</v>
      </c>
      <c r="G107">
        <v>8962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1475051458</v>
      </c>
      <c r="B108">
        <v>212</v>
      </c>
      <c r="C108" t="s">
        <v>11</v>
      </c>
      <c r="D108">
        <v>0</v>
      </c>
      <c r="E108">
        <v>4048829</v>
      </c>
      <c r="F108">
        <v>0</v>
      </c>
      <c r="G108">
        <v>9524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1475051460</v>
      </c>
      <c r="B109">
        <v>214</v>
      </c>
      <c r="C109" t="s">
        <v>11</v>
      </c>
      <c r="D109">
        <v>0</v>
      </c>
      <c r="E109">
        <v>3615328</v>
      </c>
      <c r="F109">
        <v>0</v>
      </c>
      <c r="G109">
        <v>8552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1475051462</v>
      </c>
      <c r="B110">
        <v>216</v>
      </c>
      <c r="C110" t="s">
        <v>11</v>
      </c>
      <c r="D110">
        <v>0</v>
      </c>
      <c r="E110">
        <v>1679270</v>
      </c>
      <c r="F110">
        <v>0</v>
      </c>
      <c r="G110">
        <v>6379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1475051464</v>
      </c>
      <c r="B111">
        <v>218</v>
      </c>
      <c r="C111" t="s">
        <v>11</v>
      </c>
      <c r="D111">
        <v>0</v>
      </c>
      <c r="E111">
        <v>2529131</v>
      </c>
      <c r="F111">
        <v>0</v>
      </c>
      <c r="G111">
        <v>7714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1475051466</v>
      </c>
      <c r="B112">
        <v>220</v>
      </c>
      <c r="C112" t="s">
        <v>11</v>
      </c>
      <c r="D112">
        <v>0</v>
      </c>
      <c r="E112">
        <v>2419861</v>
      </c>
      <c r="F112">
        <v>0</v>
      </c>
      <c r="G112">
        <v>7557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1475051468</v>
      </c>
      <c r="B113">
        <v>222</v>
      </c>
      <c r="C113" t="s">
        <v>11</v>
      </c>
      <c r="D113">
        <v>0</v>
      </c>
      <c r="E113">
        <v>2794365</v>
      </c>
      <c r="F113">
        <v>0</v>
      </c>
      <c r="G113">
        <v>7658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1475051470</v>
      </c>
      <c r="B114">
        <v>224</v>
      </c>
      <c r="C114" t="s">
        <v>11</v>
      </c>
      <c r="D114">
        <v>0</v>
      </c>
      <c r="E114">
        <v>2790089</v>
      </c>
      <c r="F114">
        <v>0</v>
      </c>
      <c r="G114">
        <v>7859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1475051472</v>
      </c>
      <c r="B115">
        <v>226</v>
      </c>
      <c r="C115" t="s">
        <v>11</v>
      </c>
      <c r="D115">
        <v>0</v>
      </c>
      <c r="E115">
        <v>2522040</v>
      </c>
      <c r="F115">
        <v>0</v>
      </c>
      <c r="G115">
        <v>7567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1475051474</v>
      </c>
      <c r="B116">
        <v>228</v>
      </c>
      <c r="C116" t="s">
        <v>11</v>
      </c>
      <c r="D116">
        <v>0</v>
      </c>
      <c r="E116">
        <v>5167166</v>
      </c>
      <c r="F116">
        <v>0</v>
      </c>
      <c r="G116">
        <v>11116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1475051476</v>
      </c>
      <c r="B117">
        <v>230</v>
      </c>
      <c r="C117" t="s">
        <v>11</v>
      </c>
      <c r="D117">
        <v>0</v>
      </c>
      <c r="E117">
        <v>6916703</v>
      </c>
      <c r="F117">
        <v>0</v>
      </c>
      <c r="G117">
        <v>11518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1475051478</v>
      </c>
      <c r="B118">
        <v>232</v>
      </c>
      <c r="C118" t="s">
        <v>11</v>
      </c>
      <c r="D118">
        <v>0</v>
      </c>
      <c r="E118">
        <v>2701343</v>
      </c>
      <c r="F118">
        <v>0</v>
      </c>
      <c r="G118">
        <v>7266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1475051480</v>
      </c>
      <c r="B119">
        <v>234</v>
      </c>
      <c r="C119" t="s">
        <v>11</v>
      </c>
      <c r="D119">
        <v>0</v>
      </c>
      <c r="E119">
        <v>2683963</v>
      </c>
      <c r="F119">
        <v>0</v>
      </c>
      <c r="G119">
        <v>7120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1475051482</v>
      </c>
      <c r="B120">
        <v>236</v>
      </c>
      <c r="C120" t="s">
        <v>11</v>
      </c>
      <c r="D120">
        <v>0</v>
      </c>
      <c r="E120">
        <v>2263405</v>
      </c>
      <c r="F120">
        <v>0</v>
      </c>
      <c r="G120">
        <v>6795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1475051484</v>
      </c>
      <c r="B121">
        <v>238</v>
      </c>
      <c r="C121" t="s">
        <v>11</v>
      </c>
      <c r="D121">
        <v>0</v>
      </c>
      <c r="E121">
        <v>5385421</v>
      </c>
      <c r="F121">
        <v>0</v>
      </c>
      <c r="G121">
        <v>9918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1475051486</v>
      </c>
      <c r="B122">
        <v>240</v>
      </c>
      <c r="C122" t="s">
        <v>11</v>
      </c>
      <c r="D122">
        <v>0</v>
      </c>
      <c r="E122">
        <v>5938639</v>
      </c>
      <c r="F122">
        <v>0</v>
      </c>
      <c r="G122">
        <v>10142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1475051488</v>
      </c>
      <c r="B123">
        <v>242</v>
      </c>
      <c r="C123" t="s">
        <v>11</v>
      </c>
      <c r="D123">
        <v>0</v>
      </c>
      <c r="E123">
        <v>3015022</v>
      </c>
      <c r="F123">
        <v>0</v>
      </c>
      <c r="G123">
        <v>7099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1475051490</v>
      </c>
      <c r="B124">
        <v>244</v>
      </c>
      <c r="C124" t="s">
        <v>11</v>
      </c>
      <c r="D124">
        <v>0</v>
      </c>
      <c r="E124">
        <v>3299849</v>
      </c>
      <c r="F124">
        <v>0</v>
      </c>
      <c r="G124">
        <v>8492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1475051492</v>
      </c>
      <c r="B125">
        <v>246</v>
      </c>
      <c r="C125" t="s">
        <v>11</v>
      </c>
      <c r="D125">
        <v>0</v>
      </c>
      <c r="E125">
        <v>1235050</v>
      </c>
      <c r="F125">
        <v>0</v>
      </c>
      <c r="G125">
        <v>5367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1475051494</v>
      </c>
      <c r="B126">
        <v>248</v>
      </c>
      <c r="C126" t="s">
        <v>11</v>
      </c>
      <c r="D126">
        <v>0</v>
      </c>
      <c r="E126">
        <v>2690934</v>
      </c>
      <c r="F126">
        <v>0</v>
      </c>
      <c r="G126">
        <v>7424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1475051496</v>
      </c>
      <c r="B127">
        <v>250</v>
      </c>
      <c r="C127" t="s">
        <v>11</v>
      </c>
      <c r="D127">
        <v>0</v>
      </c>
      <c r="E127">
        <v>4940213</v>
      </c>
      <c r="F127">
        <v>0</v>
      </c>
      <c r="G127">
        <v>9882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1475051498</v>
      </c>
      <c r="B128">
        <v>252</v>
      </c>
      <c r="C128" t="s">
        <v>11</v>
      </c>
      <c r="D128">
        <v>0</v>
      </c>
      <c r="E128">
        <v>6056844</v>
      </c>
      <c r="F128">
        <v>0</v>
      </c>
      <c r="G128">
        <v>11863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1475051500</v>
      </c>
      <c r="B129">
        <v>254</v>
      </c>
      <c r="C129" t="s">
        <v>11</v>
      </c>
      <c r="D129">
        <v>0</v>
      </c>
      <c r="E129">
        <v>5254990</v>
      </c>
      <c r="F129">
        <v>0</v>
      </c>
      <c r="G129">
        <v>10947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1475051502</v>
      </c>
      <c r="B130">
        <v>256</v>
      </c>
      <c r="C130" t="s">
        <v>11</v>
      </c>
      <c r="D130">
        <v>0</v>
      </c>
      <c r="E130">
        <v>4398300</v>
      </c>
      <c r="F130">
        <v>0</v>
      </c>
      <c r="G130">
        <v>10993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1475051504</v>
      </c>
      <c r="B131">
        <v>258</v>
      </c>
      <c r="C131" t="s">
        <v>11</v>
      </c>
      <c r="D131">
        <v>0</v>
      </c>
      <c r="E131">
        <v>2944218</v>
      </c>
      <c r="F131">
        <v>0</v>
      </c>
      <c r="G131">
        <v>8362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1475051506</v>
      </c>
      <c r="B132">
        <v>260</v>
      </c>
      <c r="C132" t="s">
        <v>11</v>
      </c>
      <c r="D132">
        <v>0</v>
      </c>
      <c r="E132">
        <v>4134071</v>
      </c>
      <c r="F132">
        <v>0</v>
      </c>
      <c r="G132">
        <v>9812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1475051508</v>
      </c>
      <c r="B133">
        <v>262</v>
      </c>
      <c r="C133" t="s">
        <v>11</v>
      </c>
      <c r="D133">
        <v>0</v>
      </c>
      <c r="E133">
        <v>3741981</v>
      </c>
      <c r="F133">
        <v>0</v>
      </c>
      <c r="G133">
        <v>9246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1475051510</v>
      </c>
      <c r="B134">
        <v>264</v>
      </c>
      <c r="C134" t="s">
        <v>11</v>
      </c>
      <c r="D134">
        <v>0</v>
      </c>
      <c r="E134">
        <v>4098527</v>
      </c>
      <c r="F134">
        <v>0</v>
      </c>
      <c r="G134">
        <v>8954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1475051512</v>
      </c>
      <c r="B135">
        <v>266</v>
      </c>
      <c r="C135" t="s">
        <v>11</v>
      </c>
      <c r="D135">
        <v>0</v>
      </c>
      <c r="E135">
        <v>4047621</v>
      </c>
      <c r="F135">
        <v>0</v>
      </c>
      <c r="G135">
        <v>9303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1475051514</v>
      </c>
      <c r="B136">
        <v>268</v>
      </c>
      <c r="C136" t="s">
        <v>11</v>
      </c>
      <c r="D136">
        <v>0</v>
      </c>
      <c r="E136">
        <v>2518637</v>
      </c>
      <c r="F136">
        <v>0</v>
      </c>
      <c r="G136">
        <v>8213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1475051516</v>
      </c>
      <c r="B137">
        <v>270</v>
      </c>
      <c r="C137" t="s">
        <v>11</v>
      </c>
      <c r="D137">
        <v>0</v>
      </c>
      <c r="E137">
        <v>3308020</v>
      </c>
      <c r="F137">
        <v>0</v>
      </c>
      <c r="G137">
        <v>8823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1475051518</v>
      </c>
      <c r="B138">
        <v>272</v>
      </c>
      <c r="C138" t="s">
        <v>11</v>
      </c>
      <c r="D138">
        <v>0</v>
      </c>
      <c r="E138">
        <v>6510545</v>
      </c>
      <c r="F138">
        <v>0</v>
      </c>
      <c r="G138">
        <v>12461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1475051520</v>
      </c>
      <c r="B139">
        <v>274</v>
      </c>
      <c r="C139" t="s">
        <v>11</v>
      </c>
      <c r="D139">
        <v>0</v>
      </c>
      <c r="E139">
        <v>4214046</v>
      </c>
      <c r="F139">
        <v>0</v>
      </c>
      <c r="G139">
        <v>8882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1475051522</v>
      </c>
      <c r="B140">
        <v>276</v>
      </c>
      <c r="C140" t="s">
        <v>11</v>
      </c>
      <c r="D140">
        <v>0</v>
      </c>
      <c r="E140">
        <v>2524067</v>
      </c>
      <c r="F140">
        <v>0</v>
      </c>
      <c r="G140">
        <v>6795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1475051524</v>
      </c>
      <c r="B141">
        <v>278</v>
      </c>
      <c r="C141" t="s">
        <v>11</v>
      </c>
      <c r="D141">
        <v>0</v>
      </c>
      <c r="E141">
        <v>2907975</v>
      </c>
      <c r="F141">
        <v>0</v>
      </c>
      <c r="G141">
        <v>7374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1475051526</v>
      </c>
      <c r="B142">
        <v>280</v>
      </c>
      <c r="C142" t="s">
        <v>11</v>
      </c>
      <c r="D142">
        <v>0</v>
      </c>
      <c r="E142">
        <v>7071292</v>
      </c>
      <c r="F142">
        <v>0</v>
      </c>
      <c r="G142">
        <v>12382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1475051528</v>
      </c>
      <c r="B143">
        <v>282</v>
      </c>
      <c r="C143" t="s">
        <v>11</v>
      </c>
      <c r="D143">
        <v>0</v>
      </c>
      <c r="E143">
        <v>7224267</v>
      </c>
      <c r="F143">
        <v>0</v>
      </c>
      <c r="G143">
        <v>11923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1475051530</v>
      </c>
      <c r="B144">
        <v>284</v>
      </c>
      <c r="C144" t="s">
        <v>11</v>
      </c>
      <c r="D144">
        <v>0</v>
      </c>
      <c r="E144">
        <v>8298744</v>
      </c>
      <c r="F144">
        <v>0</v>
      </c>
      <c r="G144">
        <v>13645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1475051532</v>
      </c>
      <c r="B145">
        <v>286</v>
      </c>
      <c r="C145" t="s">
        <v>11</v>
      </c>
      <c r="D145">
        <v>0</v>
      </c>
      <c r="E145">
        <v>4688591</v>
      </c>
      <c r="F145">
        <v>0</v>
      </c>
      <c r="G145">
        <v>9846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1475051534</v>
      </c>
      <c r="B146">
        <v>288</v>
      </c>
      <c r="C146" t="s">
        <v>11</v>
      </c>
      <c r="D146">
        <v>0</v>
      </c>
      <c r="E146">
        <v>8856672</v>
      </c>
      <c r="F146">
        <v>0</v>
      </c>
      <c r="G146">
        <v>14461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1475051536</v>
      </c>
      <c r="B147">
        <v>290</v>
      </c>
      <c r="C147" t="s">
        <v>11</v>
      </c>
      <c r="D147">
        <v>0</v>
      </c>
      <c r="E147">
        <v>4220670</v>
      </c>
      <c r="F147">
        <v>0</v>
      </c>
      <c r="G147">
        <v>9989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1475051538</v>
      </c>
      <c r="B148">
        <v>292</v>
      </c>
      <c r="C148" t="s">
        <v>11</v>
      </c>
      <c r="D148">
        <v>0</v>
      </c>
      <c r="E148">
        <v>5983329</v>
      </c>
      <c r="F148">
        <v>0</v>
      </c>
      <c r="G148">
        <v>10465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1475051540</v>
      </c>
      <c r="B149">
        <v>294</v>
      </c>
      <c r="C149" t="s">
        <v>11</v>
      </c>
      <c r="D149">
        <v>0</v>
      </c>
      <c r="E149">
        <v>3885692</v>
      </c>
      <c r="F149">
        <v>0</v>
      </c>
      <c r="G149">
        <v>8912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1475051542</v>
      </c>
      <c r="B150">
        <v>296</v>
      </c>
      <c r="C150" t="s">
        <v>11</v>
      </c>
      <c r="D150">
        <v>0</v>
      </c>
      <c r="E150">
        <v>3722755</v>
      </c>
      <c r="F150">
        <v>0</v>
      </c>
      <c r="G150">
        <v>8745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1475051544</v>
      </c>
      <c r="B151">
        <v>298</v>
      </c>
      <c r="C151" t="s">
        <v>11</v>
      </c>
      <c r="D151">
        <v>0</v>
      </c>
      <c r="E151">
        <v>3799260</v>
      </c>
      <c r="F151">
        <v>0</v>
      </c>
      <c r="G151">
        <v>8856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1475051546</v>
      </c>
      <c r="B152">
        <v>300</v>
      </c>
      <c r="C152" t="s">
        <v>11</v>
      </c>
      <c r="D152">
        <v>0</v>
      </c>
      <c r="E152">
        <v>5014481</v>
      </c>
      <c r="F152">
        <v>0</v>
      </c>
      <c r="G152">
        <v>10584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1475051548</v>
      </c>
      <c r="B153">
        <v>302</v>
      </c>
      <c r="C153" t="s">
        <v>11</v>
      </c>
      <c r="D153">
        <v>0</v>
      </c>
      <c r="E153">
        <v>9954113</v>
      </c>
      <c r="F153">
        <v>0</v>
      </c>
      <c r="G153">
        <v>13957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1475051550</v>
      </c>
      <c r="B154">
        <v>304</v>
      </c>
      <c r="C154" t="s">
        <v>11</v>
      </c>
      <c r="D154">
        <v>0</v>
      </c>
      <c r="E154">
        <v>1769050</v>
      </c>
      <c r="F154">
        <v>0</v>
      </c>
      <c r="G154">
        <v>3512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1475051552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1475051554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1475051556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1475051558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1475051668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1475051670</v>
      </c>
      <c r="B3">
        <v>2</v>
      </c>
      <c r="C3" t="s">
        <v>11</v>
      </c>
      <c r="D3">
        <v>0</v>
      </c>
      <c r="E3">
        <v>1620179</v>
      </c>
      <c r="F3">
        <v>0</v>
      </c>
      <c r="G3">
        <v>4850</v>
      </c>
      <c r="H3">
        <v>0</v>
      </c>
      <c r="I3">
        <v>0</v>
      </c>
      <c r="J3">
        <v>0</v>
      </c>
      <c r="K3">
        <v>0</v>
      </c>
    </row>
    <row r="4" spans="1:11">
      <c r="A4">
        <v>1475051672</v>
      </c>
      <c r="B4">
        <v>4</v>
      </c>
      <c r="C4" t="s">
        <v>11</v>
      </c>
      <c r="D4">
        <v>0</v>
      </c>
      <c r="E4">
        <v>3416358</v>
      </c>
      <c r="F4">
        <v>0</v>
      </c>
      <c r="G4">
        <v>10029</v>
      </c>
      <c r="H4">
        <v>0</v>
      </c>
      <c r="I4">
        <v>0</v>
      </c>
      <c r="J4">
        <v>0</v>
      </c>
      <c r="K4">
        <v>0</v>
      </c>
    </row>
    <row r="5" spans="1:11">
      <c r="A5">
        <v>1475051674</v>
      </c>
      <c r="B5">
        <v>6</v>
      </c>
      <c r="C5" t="s">
        <v>11</v>
      </c>
      <c r="D5">
        <v>0</v>
      </c>
      <c r="E5">
        <v>4016775</v>
      </c>
      <c r="F5">
        <v>0</v>
      </c>
      <c r="G5">
        <v>11241</v>
      </c>
      <c r="H5">
        <v>0</v>
      </c>
      <c r="I5">
        <v>0</v>
      </c>
      <c r="J5">
        <v>0</v>
      </c>
      <c r="K5">
        <v>0</v>
      </c>
    </row>
    <row r="6" spans="1:11">
      <c r="A6">
        <v>1475051676</v>
      </c>
      <c r="B6">
        <v>8</v>
      </c>
      <c r="C6" t="s">
        <v>11</v>
      </c>
      <c r="D6">
        <v>0</v>
      </c>
      <c r="E6">
        <v>6218685</v>
      </c>
      <c r="F6">
        <v>0</v>
      </c>
      <c r="G6">
        <v>12031</v>
      </c>
      <c r="H6">
        <v>0</v>
      </c>
      <c r="I6">
        <v>0</v>
      </c>
      <c r="J6">
        <v>0</v>
      </c>
      <c r="K6">
        <v>0</v>
      </c>
    </row>
    <row r="7" spans="1:11">
      <c r="A7">
        <v>1475051678</v>
      </c>
      <c r="B7">
        <v>10</v>
      </c>
      <c r="C7" t="s">
        <v>11</v>
      </c>
      <c r="D7">
        <v>0</v>
      </c>
      <c r="E7">
        <v>2194177</v>
      </c>
      <c r="F7">
        <v>0</v>
      </c>
      <c r="G7">
        <v>7757</v>
      </c>
      <c r="H7">
        <v>0</v>
      </c>
      <c r="I7">
        <v>0</v>
      </c>
      <c r="J7">
        <v>0</v>
      </c>
      <c r="K7">
        <v>0</v>
      </c>
    </row>
    <row r="8" spans="1:11">
      <c r="A8">
        <v>1475051680</v>
      </c>
      <c r="B8">
        <v>12</v>
      </c>
      <c r="C8" t="s">
        <v>11</v>
      </c>
      <c r="D8">
        <v>0</v>
      </c>
      <c r="E8">
        <v>1698048</v>
      </c>
      <c r="F8">
        <v>0</v>
      </c>
      <c r="G8">
        <v>6908</v>
      </c>
      <c r="H8">
        <v>0</v>
      </c>
      <c r="I8">
        <v>0</v>
      </c>
      <c r="J8">
        <v>0</v>
      </c>
      <c r="K8">
        <v>0</v>
      </c>
    </row>
    <row r="9" spans="1:11">
      <c r="A9">
        <v>1475051682</v>
      </c>
      <c r="B9">
        <v>14</v>
      </c>
      <c r="C9" t="s">
        <v>11</v>
      </c>
      <c r="D9">
        <v>0</v>
      </c>
      <c r="E9">
        <v>4797102</v>
      </c>
      <c r="F9">
        <v>0</v>
      </c>
      <c r="G9">
        <v>10631</v>
      </c>
      <c r="H9">
        <v>0</v>
      </c>
      <c r="I9">
        <v>0</v>
      </c>
      <c r="J9">
        <v>0</v>
      </c>
      <c r="K9">
        <v>0</v>
      </c>
    </row>
    <row r="10" spans="1:11">
      <c r="A10">
        <v>1475051684</v>
      </c>
      <c r="B10">
        <v>16</v>
      </c>
      <c r="C10" t="s">
        <v>11</v>
      </c>
      <c r="D10">
        <v>0</v>
      </c>
      <c r="E10">
        <v>4507153</v>
      </c>
      <c r="F10">
        <v>0</v>
      </c>
      <c r="G10">
        <v>9805</v>
      </c>
      <c r="H10">
        <v>0</v>
      </c>
      <c r="I10">
        <v>0</v>
      </c>
      <c r="J10">
        <v>0</v>
      </c>
      <c r="K10">
        <v>0</v>
      </c>
    </row>
    <row r="11" spans="1:11">
      <c r="A11">
        <v>1475051686</v>
      </c>
      <c r="B11">
        <v>18</v>
      </c>
      <c r="C11" t="s">
        <v>11</v>
      </c>
      <c r="D11">
        <v>0</v>
      </c>
      <c r="E11">
        <v>7481908</v>
      </c>
      <c r="F11">
        <v>0</v>
      </c>
      <c r="G11">
        <v>14172</v>
      </c>
      <c r="H11">
        <v>0</v>
      </c>
      <c r="I11">
        <v>0</v>
      </c>
      <c r="J11">
        <v>0</v>
      </c>
      <c r="K11">
        <v>0</v>
      </c>
    </row>
    <row r="12" spans="1:11">
      <c r="A12">
        <v>1475051688</v>
      </c>
      <c r="B12">
        <v>20</v>
      </c>
      <c r="C12" t="s">
        <v>11</v>
      </c>
      <c r="D12">
        <v>0</v>
      </c>
      <c r="E12">
        <v>2610386</v>
      </c>
      <c r="F12">
        <v>0</v>
      </c>
      <c r="G12">
        <v>9353</v>
      </c>
      <c r="H12">
        <v>0</v>
      </c>
      <c r="I12">
        <v>0</v>
      </c>
      <c r="J12">
        <v>0</v>
      </c>
      <c r="K12">
        <v>0</v>
      </c>
    </row>
    <row r="13" spans="1:11">
      <c r="A13">
        <v>1475051690</v>
      </c>
      <c r="B13">
        <v>22</v>
      </c>
      <c r="C13" t="s">
        <v>11</v>
      </c>
      <c r="D13">
        <v>0</v>
      </c>
      <c r="E13">
        <v>3669728</v>
      </c>
      <c r="F13">
        <v>0</v>
      </c>
      <c r="G13">
        <v>9858</v>
      </c>
      <c r="H13">
        <v>0</v>
      </c>
      <c r="I13">
        <v>0</v>
      </c>
      <c r="J13">
        <v>0</v>
      </c>
      <c r="K13">
        <v>0</v>
      </c>
    </row>
    <row r="14" spans="1:11">
      <c r="A14">
        <v>1475051692</v>
      </c>
      <c r="B14">
        <v>24</v>
      </c>
      <c r="C14" t="s">
        <v>11</v>
      </c>
      <c r="D14">
        <v>0</v>
      </c>
      <c r="E14">
        <v>5445052</v>
      </c>
      <c r="F14">
        <v>0</v>
      </c>
      <c r="G14">
        <v>12158</v>
      </c>
      <c r="H14">
        <v>0</v>
      </c>
      <c r="I14">
        <v>0</v>
      </c>
      <c r="J14">
        <v>0</v>
      </c>
      <c r="K14">
        <v>0</v>
      </c>
    </row>
    <row r="15" spans="1:11">
      <c r="A15">
        <v>1475051694</v>
      </c>
      <c r="B15">
        <v>26</v>
      </c>
      <c r="C15" t="s">
        <v>11</v>
      </c>
      <c r="D15">
        <v>0</v>
      </c>
      <c r="E15">
        <v>6836134</v>
      </c>
      <c r="F15">
        <v>0</v>
      </c>
      <c r="G15">
        <v>13675</v>
      </c>
      <c r="H15">
        <v>0</v>
      </c>
      <c r="I15">
        <v>0</v>
      </c>
      <c r="J15">
        <v>0</v>
      </c>
      <c r="K15">
        <v>0</v>
      </c>
    </row>
    <row r="16" spans="1:11">
      <c r="A16">
        <v>1475051696</v>
      </c>
      <c r="B16">
        <v>28</v>
      </c>
      <c r="C16" t="s">
        <v>11</v>
      </c>
      <c r="D16">
        <v>0</v>
      </c>
      <c r="E16">
        <v>6434054</v>
      </c>
      <c r="F16">
        <v>0</v>
      </c>
      <c r="G16">
        <v>13218</v>
      </c>
      <c r="H16">
        <v>0</v>
      </c>
      <c r="I16">
        <v>0</v>
      </c>
      <c r="J16">
        <v>0</v>
      </c>
      <c r="K16">
        <v>0</v>
      </c>
    </row>
    <row r="17" spans="1:11">
      <c r="A17">
        <v>1475051698</v>
      </c>
      <c r="B17">
        <v>30</v>
      </c>
      <c r="C17" t="s">
        <v>11</v>
      </c>
      <c r="D17">
        <v>0</v>
      </c>
      <c r="E17">
        <v>7948803</v>
      </c>
      <c r="F17">
        <v>0</v>
      </c>
      <c r="G17">
        <v>14758</v>
      </c>
      <c r="H17">
        <v>0</v>
      </c>
      <c r="I17">
        <v>0</v>
      </c>
      <c r="J17">
        <v>0</v>
      </c>
      <c r="K17">
        <v>0</v>
      </c>
    </row>
    <row r="18" spans="1:11">
      <c r="A18">
        <v>1475051700</v>
      </c>
      <c r="B18">
        <v>32</v>
      </c>
      <c r="C18" t="s">
        <v>11</v>
      </c>
      <c r="D18">
        <v>0</v>
      </c>
      <c r="E18">
        <v>5858740</v>
      </c>
      <c r="F18">
        <v>0</v>
      </c>
      <c r="G18">
        <v>14035</v>
      </c>
      <c r="H18">
        <v>0</v>
      </c>
      <c r="I18">
        <v>0</v>
      </c>
      <c r="J18">
        <v>0</v>
      </c>
      <c r="K18">
        <v>0</v>
      </c>
    </row>
    <row r="19" spans="1:11">
      <c r="A19">
        <v>1475051702</v>
      </c>
      <c r="B19">
        <v>34</v>
      </c>
      <c r="C19" t="s">
        <v>11</v>
      </c>
      <c r="D19">
        <v>0</v>
      </c>
      <c r="E19">
        <v>7637078</v>
      </c>
      <c r="F19">
        <v>0</v>
      </c>
      <c r="G19">
        <v>13843</v>
      </c>
      <c r="H19">
        <v>0</v>
      </c>
      <c r="I19">
        <v>0</v>
      </c>
      <c r="J19">
        <v>0</v>
      </c>
      <c r="K19">
        <v>0</v>
      </c>
    </row>
    <row r="20" spans="1:11">
      <c r="A20">
        <v>1475051704</v>
      </c>
      <c r="B20">
        <v>36</v>
      </c>
      <c r="C20" t="s">
        <v>11</v>
      </c>
      <c r="D20">
        <v>0</v>
      </c>
      <c r="E20">
        <v>7208228</v>
      </c>
      <c r="F20">
        <v>0</v>
      </c>
      <c r="G20">
        <v>13818</v>
      </c>
      <c r="H20">
        <v>0</v>
      </c>
      <c r="I20">
        <v>0</v>
      </c>
      <c r="J20">
        <v>0</v>
      </c>
      <c r="K20">
        <v>0</v>
      </c>
    </row>
    <row r="21" spans="1:11">
      <c r="A21">
        <v>1475051706</v>
      </c>
      <c r="B21">
        <v>38</v>
      </c>
      <c r="C21" t="s">
        <v>11</v>
      </c>
      <c r="D21">
        <v>0</v>
      </c>
      <c r="E21">
        <v>6032982</v>
      </c>
      <c r="F21">
        <v>0</v>
      </c>
      <c r="G21">
        <v>12510</v>
      </c>
      <c r="H21">
        <v>0</v>
      </c>
      <c r="I21">
        <v>0</v>
      </c>
      <c r="J21">
        <v>0</v>
      </c>
      <c r="K21">
        <v>0</v>
      </c>
    </row>
    <row r="22" spans="1:11">
      <c r="A22">
        <v>1475051708</v>
      </c>
      <c r="B22">
        <v>40</v>
      </c>
      <c r="C22" t="s">
        <v>11</v>
      </c>
      <c r="D22">
        <v>0</v>
      </c>
      <c r="E22">
        <v>6645423</v>
      </c>
      <c r="F22">
        <v>0</v>
      </c>
      <c r="G22">
        <v>13366</v>
      </c>
      <c r="H22">
        <v>0</v>
      </c>
      <c r="I22">
        <v>0</v>
      </c>
      <c r="J22">
        <v>0</v>
      </c>
      <c r="K22">
        <v>0</v>
      </c>
    </row>
    <row r="23" spans="1:11">
      <c r="A23">
        <v>1475051710</v>
      </c>
      <c r="B23">
        <v>42</v>
      </c>
      <c r="C23" t="s">
        <v>11</v>
      </c>
      <c r="D23">
        <v>0</v>
      </c>
      <c r="E23">
        <v>5537710</v>
      </c>
      <c r="F23">
        <v>0</v>
      </c>
      <c r="G23">
        <v>11891</v>
      </c>
      <c r="H23">
        <v>0</v>
      </c>
      <c r="I23">
        <v>0</v>
      </c>
      <c r="J23">
        <v>0</v>
      </c>
      <c r="K23">
        <v>0</v>
      </c>
    </row>
    <row r="24" spans="1:11">
      <c r="A24">
        <v>1475051712</v>
      </c>
      <c r="B24">
        <v>44</v>
      </c>
      <c r="C24" t="s">
        <v>11</v>
      </c>
      <c r="D24">
        <v>0</v>
      </c>
      <c r="E24">
        <v>5856586</v>
      </c>
      <c r="F24">
        <v>0</v>
      </c>
      <c r="G24">
        <v>12517</v>
      </c>
      <c r="H24">
        <v>0</v>
      </c>
      <c r="I24">
        <v>0</v>
      </c>
      <c r="J24">
        <v>0</v>
      </c>
      <c r="K24">
        <v>0</v>
      </c>
    </row>
    <row r="25" spans="1:11">
      <c r="A25">
        <v>1475051714</v>
      </c>
      <c r="B25">
        <v>46</v>
      </c>
      <c r="C25" t="s">
        <v>11</v>
      </c>
      <c r="D25">
        <v>0</v>
      </c>
      <c r="E25">
        <v>7560400</v>
      </c>
      <c r="F25">
        <v>0</v>
      </c>
      <c r="G25">
        <v>14030</v>
      </c>
      <c r="H25">
        <v>0</v>
      </c>
      <c r="I25">
        <v>0</v>
      </c>
      <c r="J25">
        <v>0</v>
      </c>
      <c r="K25">
        <v>0</v>
      </c>
    </row>
    <row r="26" spans="1:11">
      <c r="A26">
        <v>1475051716</v>
      </c>
      <c r="B26">
        <v>48</v>
      </c>
      <c r="C26" t="s">
        <v>11</v>
      </c>
      <c r="D26">
        <v>0</v>
      </c>
      <c r="E26">
        <v>3577855</v>
      </c>
      <c r="F26">
        <v>0</v>
      </c>
      <c r="G26">
        <v>9229</v>
      </c>
      <c r="H26">
        <v>0</v>
      </c>
      <c r="I26">
        <v>0</v>
      </c>
      <c r="J26">
        <v>0</v>
      </c>
      <c r="K26">
        <v>0</v>
      </c>
    </row>
    <row r="27" spans="1:11">
      <c r="A27">
        <v>1475051718</v>
      </c>
      <c r="B27">
        <v>50</v>
      </c>
      <c r="C27" t="s">
        <v>11</v>
      </c>
      <c r="D27">
        <v>0</v>
      </c>
      <c r="E27">
        <v>4985015</v>
      </c>
      <c r="F27">
        <v>0</v>
      </c>
      <c r="G27">
        <v>10774</v>
      </c>
      <c r="H27">
        <v>0</v>
      </c>
      <c r="I27">
        <v>0</v>
      </c>
      <c r="J27">
        <v>0</v>
      </c>
      <c r="K27">
        <v>0</v>
      </c>
    </row>
    <row r="28" spans="1:11">
      <c r="A28">
        <v>1475051720</v>
      </c>
      <c r="B28">
        <v>52</v>
      </c>
      <c r="C28" t="s">
        <v>11</v>
      </c>
      <c r="D28">
        <v>0</v>
      </c>
      <c r="E28">
        <v>4881051</v>
      </c>
      <c r="F28">
        <v>0</v>
      </c>
      <c r="G28">
        <v>10688</v>
      </c>
      <c r="H28">
        <v>0</v>
      </c>
      <c r="I28">
        <v>0</v>
      </c>
      <c r="J28">
        <v>0</v>
      </c>
      <c r="K28">
        <v>0</v>
      </c>
    </row>
    <row r="29" spans="1:11">
      <c r="A29">
        <v>1475051722</v>
      </c>
      <c r="B29">
        <v>54</v>
      </c>
      <c r="C29" t="s">
        <v>11</v>
      </c>
      <c r="D29">
        <v>0</v>
      </c>
      <c r="E29">
        <v>4256958</v>
      </c>
      <c r="F29">
        <v>0</v>
      </c>
      <c r="G29">
        <v>9748</v>
      </c>
      <c r="H29">
        <v>0</v>
      </c>
      <c r="I29">
        <v>0</v>
      </c>
      <c r="J29">
        <v>0</v>
      </c>
      <c r="K29">
        <v>0</v>
      </c>
    </row>
    <row r="30" spans="1:11">
      <c r="A30">
        <v>1475051724</v>
      </c>
      <c r="B30">
        <v>56</v>
      </c>
      <c r="C30" t="s">
        <v>11</v>
      </c>
      <c r="D30">
        <v>0</v>
      </c>
      <c r="E30">
        <v>3306233</v>
      </c>
      <c r="F30">
        <v>0</v>
      </c>
      <c r="G30">
        <v>9374</v>
      </c>
      <c r="H30">
        <v>0</v>
      </c>
      <c r="I30">
        <v>0</v>
      </c>
      <c r="J30">
        <v>0</v>
      </c>
      <c r="K30">
        <v>0</v>
      </c>
    </row>
    <row r="31" spans="1:11">
      <c r="A31">
        <v>1475051726</v>
      </c>
      <c r="B31">
        <v>58</v>
      </c>
      <c r="C31" t="s">
        <v>11</v>
      </c>
      <c r="D31">
        <v>0</v>
      </c>
      <c r="E31">
        <v>6093023</v>
      </c>
      <c r="F31">
        <v>0</v>
      </c>
      <c r="G31">
        <v>12636</v>
      </c>
      <c r="H31">
        <v>0</v>
      </c>
      <c r="I31">
        <v>0</v>
      </c>
      <c r="J31">
        <v>0</v>
      </c>
      <c r="K31">
        <v>0</v>
      </c>
    </row>
    <row r="32" spans="1:11">
      <c r="A32">
        <v>1475051728</v>
      </c>
      <c r="B32">
        <v>60</v>
      </c>
      <c r="C32" t="s">
        <v>11</v>
      </c>
      <c r="D32">
        <v>0</v>
      </c>
      <c r="E32">
        <v>1983073</v>
      </c>
      <c r="F32">
        <v>0</v>
      </c>
      <c r="G32">
        <v>8258</v>
      </c>
      <c r="H32">
        <v>0</v>
      </c>
      <c r="I32">
        <v>0</v>
      </c>
      <c r="J32">
        <v>0</v>
      </c>
      <c r="K32">
        <v>0</v>
      </c>
    </row>
    <row r="33" spans="1:11">
      <c r="A33">
        <v>1475051730</v>
      </c>
      <c r="B33">
        <v>62</v>
      </c>
      <c r="C33" t="s">
        <v>11</v>
      </c>
      <c r="D33">
        <v>0</v>
      </c>
      <c r="E33">
        <v>1610570</v>
      </c>
      <c r="F33">
        <v>0</v>
      </c>
      <c r="G33">
        <v>7316</v>
      </c>
      <c r="H33">
        <v>0</v>
      </c>
      <c r="I33">
        <v>0</v>
      </c>
      <c r="J33">
        <v>0</v>
      </c>
      <c r="K33">
        <v>0</v>
      </c>
    </row>
    <row r="34" spans="1:11">
      <c r="A34">
        <v>1475051732</v>
      </c>
      <c r="B34">
        <v>64</v>
      </c>
      <c r="C34" t="s">
        <v>11</v>
      </c>
      <c r="D34">
        <v>0</v>
      </c>
      <c r="E34">
        <v>2260320</v>
      </c>
      <c r="F34">
        <v>0</v>
      </c>
      <c r="G34">
        <v>8461</v>
      </c>
      <c r="H34">
        <v>0</v>
      </c>
      <c r="I34">
        <v>0</v>
      </c>
      <c r="J34">
        <v>0</v>
      </c>
      <c r="K34">
        <v>0</v>
      </c>
    </row>
    <row r="35" spans="1:11">
      <c r="A35">
        <v>1475051734</v>
      </c>
      <c r="B35">
        <v>66</v>
      </c>
      <c r="C35" t="s">
        <v>11</v>
      </c>
      <c r="D35">
        <v>0</v>
      </c>
      <c r="E35">
        <v>2533330</v>
      </c>
      <c r="F35">
        <v>0</v>
      </c>
      <c r="G35">
        <v>8417</v>
      </c>
      <c r="H35">
        <v>0</v>
      </c>
      <c r="I35">
        <v>0</v>
      </c>
      <c r="J35">
        <v>0</v>
      </c>
      <c r="K35">
        <v>0</v>
      </c>
    </row>
    <row r="36" spans="1:11">
      <c r="A36">
        <v>1475051736</v>
      </c>
      <c r="B36">
        <v>68</v>
      </c>
      <c r="C36" t="s">
        <v>11</v>
      </c>
      <c r="D36">
        <v>0</v>
      </c>
      <c r="E36">
        <v>7494754</v>
      </c>
      <c r="F36">
        <v>0</v>
      </c>
      <c r="G36">
        <v>12950</v>
      </c>
      <c r="H36">
        <v>0</v>
      </c>
      <c r="I36">
        <v>0</v>
      </c>
      <c r="J36">
        <v>0</v>
      </c>
      <c r="K36">
        <v>0</v>
      </c>
    </row>
    <row r="37" spans="1:11">
      <c r="A37">
        <v>1475051738</v>
      </c>
      <c r="B37">
        <v>70</v>
      </c>
      <c r="C37" t="s">
        <v>11</v>
      </c>
      <c r="D37">
        <v>0</v>
      </c>
      <c r="E37">
        <v>5875935</v>
      </c>
      <c r="F37">
        <v>0</v>
      </c>
      <c r="G37">
        <v>11293</v>
      </c>
      <c r="H37">
        <v>0</v>
      </c>
      <c r="I37">
        <v>0</v>
      </c>
      <c r="J37">
        <v>0</v>
      </c>
      <c r="K37">
        <v>0</v>
      </c>
    </row>
    <row r="38" spans="1:11">
      <c r="A38">
        <v>1475051740</v>
      </c>
      <c r="B38">
        <v>72</v>
      </c>
      <c r="C38" t="s">
        <v>11</v>
      </c>
      <c r="D38">
        <v>0</v>
      </c>
      <c r="E38">
        <v>2933040</v>
      </c>
      <c r="F38">
        <v>0</v>
      </c>
      <c r="G38">
        <v>8757</v>
      </c>
      <c r="H38">
        <v>0</v>
      </c>
      <c r="I38">
        <v>0</v>
      </c>
      <c r="J38">
        <v>0</v>
      </c>
      <c r="K38">
        <v>0</v>
      </c>
    </row>
    <row r="39" spans="1:11">
      <c r="A39">
        <v>1475051742</v>
      </c>
      <c r="B39">
        <v>74</v>
      </c>
      <c r="C39" t="s">
        <v>11</v>
      </c>
      <c r="D39">
        <v>0</v>
      </c>
      <c r="E39">
        <v>2629418</v>
      </c>
      <c r="F39">
        <v>0</v>
      </c>
      <c r="G39">
        <v>7952</v>
      </c>
      <c r="H39">
        <v>0</v>
      </c>
      <c r="I39">
        <v>0</v>
      </c>
      <c r="J39">
        <v>0</v>
      </c>
      <c r="K39">
        <v>0</v>
      </c>
    </row>
    <row r="40" spans="1:11">
      <c r="A40">
        <v>1475051744</v>
      </c>
      <c r="B40">
        <v>76</v>
      </c>
      <c r="C40" t="s">
        <v>11</v>
      </c>
      <c r="D40">
        <v>0</v>
      </c>
      <c r="E40">
        <v>8042451</v>
      </c>
      <c r="F40">
        <v>0</v>
      </c>
      <c r="G40">
        <v>12725</v>
      </c>
      <c r="H40">
        <v>0</v>
      </c>
      <c r="I40">
        <v>0</v>
      </c>
      <c r="J40">
        <v>0</v>
      </c>
      <c r="K40">
        <v>0</v>
      </c>
    </row>
    <row r="41" spans="1:11">
      <c r="A41">
        <v>1475051746</v>
      </c>
      <c r="B41">
        <v>78</v>
      </c>
      <c r="C41" t="s">
        <v>11</v>
      </c>
      <c r="D41">
        <v>0</v>
      </c>
      <c r="E41">
        <v>8181621</v>
      </c>
      <c r="F41">
        <v>0</v>
      </c>
      <c r="G41">
        <v>13776</v>
      </c>
      <c r="H41">
        <v>0</v>
      </c>
      <c r="I41">
        <v>0</v>
      </c>
      <c r="J41">
        <v>0</v>
      </c>
      <c r="K41">
        <v>0</v>
      </c>
    </row>
    <row r="42" spans="1:11">
      <c r="A42">
        <v>1475051748</v>
      </c>
      <c r="B42">
        <v>80</v>
      </c>
      <c r="C42" t="s">
        <v>11</v>
      </c>
      <c r="D42">
        <v>0</v>
      </c>
      <c r="E42">
        <v>2719432</v>
      </c>
      <c r="F42">
        <v>0</v>
      </c>
      <c r="G42">
        <v>9078</v>
      </c>
      <c r="H42">
        <v>0</v>
      </c>
      <c r="I42">
        <v>0</v>
      </c>
      <c r="J42">
        <v>0</v>
      </c>
      <c r="K42">
        <v>0</v>
      </c>
    </row>
    <row r="43" spans="1:11">
      <c r="A43">
        <v>1475051750</v>
      </c>
      <c r="B43">
        <v>82</v>
      </c>
      <c r="C43" t="s">
        <v>11</v>
      </c>
      <c r="D43">
        <v>0</v>
      </c>
      <c r="E43">
        <v>5726736</v>
      </c>
      <c r="F43">
        <v>0</v>
      </c>
      <c r="G43">
        <v>11336</v>
      </c>
      <c r="H43">
        <v>0</v>
      </c>
      <c r="I43">
        <v>0</v>
      </c>
      <c r="J43">
        <v>0</v>
      </c>
      <c r="K43">
        <v>0</v>
      </c>
    </row>
    <row r="44" spans="1:11">
      <c r="A44">
        <v>1475051752</v>
      </c>
      <c r="B44">
        <v>84</v>
      </c>
      <c r="C44" t="s">
        <v>11</v>
      </c>
      <c r="D44">
        <v>0</v>
      </c>
      <c r="E44">
        <v>6184733</v>
      </c>
      <c r="F44">
        <v>0</v>
      </c>
      <c r="G44">
        <v>13358</v>
      </c>
      <c r="H44">
        <v>0</v>
      </c>
      <c r="I44">
        <v>0</v>
      </c>
      <c r="J44">
        <v>0</v>
      </c>
      <c r="K44">
        <v>0</v>
      </c>
    </row>
    <row r="45" spans="1:11">
      <c r="A45">
        <v>1475051754</v>
      </c>
      <c r="B45">
        <v>86</v>
      </c>
      <c r="C45" t="s">
        <v>11</v>
      </c>
      <c r="D45">
        <v>0</v>
      </c>
      <c r="E45">
        <v>6293385</v>
      </c>
      <c r="F45">
        <v>0</v>
      </c>
      <c r="G45">
        <v>11619</v>
      </c>
      <c r="H45">
        <v>0</v>
      </c>
      <c r="I45">
        <v>0</v>
      </c>
      <c r="J45">
        <v>0</v>
      </c>
      <c r="K45">
        <v>0</v>
      </c>
    </row>
    <row r="46" spans="1:11">
      <c r="A46">
        <v>1475051756</v>
      </c>
      <c r="B46">
        <v>88</v>
      </c>
      <c r="C46" t="s">
        <v>11</v>
      </c>
      <c r="D46">
        <v>0</v>
      </c>
      <c r="E46">
        <v>5623933</v>
      </c>
      <c r="F46">
        <v>0</v>
      </c>
      <c r="G46">
        <v>12180</v>
      </c>
      <c r="H46">
        <v>0</v>
      </c>
      <c r="I46">
        <v>0</v>
      </c>
      <c r="J46">
        <v>0</v>
      </c>
      <c r="K46">
        <v>0</v>
      </c>
    </row>
    <row r="47" spans="1:11">
      <c r="A47">
        <v>1475051758</v>
      </c>
      <c r="B47">
        <v>90</v>
      </c>
      <c r="C47" t="s">
        <v>11</v>
      </c>
      <c r="D47">
        <v>0</v>
      </c>
      <c r="E47">
        <v>6764808</v>
      </c>
      <c r="F47">
        <v>0</v>
      </c>
      <c r="G47">
        <v>13046</v>
      </c>
      <c r="H47">
        <v>0</v>
      </c>
      <c r="I47">
        <v>0</v>
      </c>
      <c r="J47">
        <v>0</v>
      </c>
      <c r="K47">
        <v>0</v>
      </c>
    </row>
    <row r="48" spans="1:11">
      <c r="A48">
        <v>1475051760</v>
      </c>
      <c r="B48">
        <v>92</v>
      </c>
      <c r="C48" t="s">
        <v>11</v>
      </c>
      <c r="D48">
        <v>0</v>
      </c>
      <c r="E48">
        <v>6090129</v>
      </c>
      <c r="F48">
        <v>0</v>
      </c>
      <c r="G48">
        <v>13289</v>
      </c>
      <c r="H48">
        <v>0</v>
      </c>
      <c r="I48">
        <v>0</v>
      </c>
      <c r="J48">
        <v>0</v>
      </c>
      <c r="K48">
        <v>0</v>
      </c>
    </row>
    <row r="49" spans="1:11">
      <c r="A49">
        <v>1475051762</v>
      </c>
      <c r="B49">
        <v>94</v>
      </c>
      <c r="C49" t="s">
        <v>11</v>
      </c>
      <c r="D49">
        <v>0</v>
      </c>
      <c r="E49">
        <v>4125202</v>
      </c>
      <c r="F49">
        <v>0</v>
      </c>
      <c r="G49">
        <v>10237</v>
      </c>
      <c r="H49">
        <v>0</v>
      </c>
      <c r="I49">
        <v>0</v>
      </c>
      <c r="J49">
        <v>0</v>
      </c>
      <c r="K49">
        <v>0</v>
      </c>
    </row>
    <row r="50" spans="1:11">
      <c r="A50">
        <v>1475051764</v>
      </c>
      <c r="B50">
        <v>96</v>
      </c>
      <c r="C50" t="s">
        <v>11</v>
      </c>
      <c r="D50">
        <v>0</v>
      </c>
      <c r="E50">
        <v>2408625</v>
      </c>
      <c r="F50">
        <v>0</v>
      </c>
      <c r="G50">
        <v>8493</v>
      </c>
      <c r="H50">
        <v>0</v>
      </c>
      <c r="I50">
        <v>0</v>
      </c>
      <c r="J50">
        <v>0</v>
      </c>
      <c r="K50">
        <v>0</v>
      </c>
    </row>
    <row r="51" spans="1:11">
      <c r="A51">
        <v>1475051766</v>
      </c>
      <c r="B51">
        <v>98</v>
      </c>
      <c r="C51" t="s">
        <v>11</v>
      </c>
      <c r="D51">
        <v>0</v>
      </c>
      <c r="E51">
        <v>9700964</v>
      </c>
      <c r="F51">
        <v>0</v>
      </c>
      <c r="G51">
        <v>15865</v>
      </c>
      <c r="H51">
        <v>0</v>
      </c>
      <c r="I51">
        <v>0</v>
      </c>
      <c r="J51">
        <v>0</v>
      </c>
      <c r="K51">
        <v>0</v>
      </c>
    </row>
    <row r="52" spans="1:11">
      <c r="A52">
        <v>1475051768</v>
      </c>
      <c r="B52">
        <v>100</v>
      </c>
      <c r="C52" t="s">
        <v>11</v>
      </c>
      <c r="D52">
        <v>0</v>
      </c>
      <c r="E52">
        <v>3151230</v>
      </c>
      <c r="F52">
        <v>0</v>
      </c>
      <c r="G52">
        <v>9403</v>
      </c>
      <c r="H52">
        <v>0</v>
      </c>
      <c r="I52">
        <v>0</v>
      </c>
      <c r="J52">
        <v>0</v>
      </c>
      <c r="K52">
        <v>0</v>
      </c>
    </row>
    <row r="53" spans="1:11">
      <c r="A53">
        <v>1475051770</v>
      </c>
      <c r="B53">
        <v>102</v>
      </c>
      <c r="C53" t="s">
        <v>11</v>
      </c>
      <c r="D53">
        <v>0</v>
      </c>
      <c r="E53">
        <v>1949489</v>
      </c>
      <c r="F53">
        <v>0</v>
      </c>
      <c r="G53">
        <v>7421</v>
      </c>
      <c r="H53">
        <v>0</v>
      </c>
      <c r="I53">
        <v>0</v>
      </c>
      <c r="J53">
        <v>0</v>
      </c>
      <c r="K53">
        <v>0</v>
      </c>
    </row>
    <row r="54" spans="1:11">
      <c r="A54">
        <v>1475051772</v>
      </c>
      <c r="B54">
        <v>104</v>
      </c>
      <c r="C54" t="s">
        <v>11</v>
      </c>
      <c r="D54">
        <v>0</v>
      </c>
      <c r="E54">
        <v>1848633</v>
      </c>
      <c r="F54">
        <v>0</v>
      </c>
      <c r="G54">
        <v>7163</v>
      </c>
      <c r="H54">
        <v>0</v>
      </c>
      <c r="I54">
        <v>0</v>
      </c>
      <c r="J54">
        <v>0</v>
      </c>
      <c r="K54">
        <v>0</v>
      </c>
    </row>
    <row r="55" spans="1:11">
      <c r="A55">
        <v>1475051774</v>
      </c>
      <c r="B55">
        <v>106</v>
      </c>
      <c r="C55" t="s">
        <v>11</v>
      </c>
      <c r="D55">
        <v>0</v>
      </c>
      <c r="E55">
        <v>2220014</v>
      </c>
      <c r="F55">
        <v>0</v>
      </c>
      <c r="G55">
        <v>7776</v>
      </c>
      <c r="H55">
        <v>0</v>
      </c>
      <c r="I55">
        <v>0</v>
      </c>
      <c r="J55">
        <v>0</v>
      </c>
      <c r="K55">
        <v>0</v>
      </c>
    </row>
    <row r="56" spans="1:11">
      <c r="A56">
        <v>1475051776</v>
      </c>
      <c r="B56">
        <v>108</v>
      </c>
      <c r="C56" t="s">
        <v>11</v>
      </c>
      <c r="D56">
        <v>0</v>
      </c>
      <c r="E56">
        <v>3335861</v>
      </c>
      <c r="F56">
        <v>0</v>
      </c>
      <c r="G56">
        <v>10471</v>
      </c>
      <c r="H56">
        <v>0</v>
      </c>
      <c r="I56">
        <v>0</v>
      </c>
      <c r="J56">
        <v>0</v>
      </c>
      <c r="K56">
        <v>0</v>
      </c>
    </row>
    <row r="57" spans="1:11">
      <c r="A57">
        <v>1475051778</v>
      </c>
      <c r="B57">
        <v>110</v>
      </c>
      <c r="C57" t="s">
        <v>11</v>
      </c>
      <c r="D57">
        <v>0</v>
      </c>
      <c r="E57">
        <v>8812937</v>
      </c>
      <c r="F57">
        <v>0</v>
      </c>
      <c r="G57">
        <v>16097</v>
      </c>
      <c r="H57">
        <v>0</v>
      </c>
      <c r="I57">
        <v>0</v>
      </c>
      <c r="J57">
        <v>0</v>
      </c>
      <c r="K57">
        <v>0</v>
      </c>
    </row>
    <row r="58" spans="1:11">
      <c r="A58">
        <v>1475051780</v>
      </c>
      <c r="B58">
        <v>112</v>
      </c>
      <c r="C58" t="s">
        <v>11</v>
      </c>
      <c r="D58">
        <v>0</v>
      </c>
      <c r="E58">
        <v>5931489</v>
      </c>
      <c r="F58">
        <v>0</v>
      </c>
      <c r="G58">
        <v>11986</v>
      </c>
      <c r="H58">
        <v>0</v>
      </c>
      <c r="I58">
        <v>0</v>
      </c>
      <c r="J58">
        <v>0</v>
      </c>
      <c r="K58">
        <v>0</v>
      </c>
    </row>
    <row r="59" spans="1:11">
      <c r="A59">
        <v>1475051782</v>
      </c>
      <c r="B59">
        <v>114</v>
      </c>
      <c r="C59" t="s">
        <v>11</v>
      </c>
      <c r="D59">
        <v>0</v>
      </c>
      <c r="E59">
        <v>6394780</v>
      </c>
      <c r="F59">
        <v>0</v>
      </c>
      <c r="G59">
        <v>12642</v>
      </c>
      <c r="H59">
        <v>0</v>
      </c>
      <c r="I59">
        <v>0</v>
      </c>
      <c r="J59">
        <v>0</v>
      </c>
      <c r="K59">
        <v>0</v>
      </c>
    </row>
    <row r="60" spans="1:11">
      <c r="A60">
        <v>1475051784</v>
      </c>
      <c r="B60">
        <v>116</v>
      </c>
      <c r="C60" t="s">
        <v>11</v>
      </c>
      <c r="D60">
        <v>0</v>
      </c>
      <c r="E60">
        <v>8909325</v>
      </c>
      <c r="F60">
        <v>0</v>
      </c>
      <c r="G60">
        <v>14697</v>
      </c>
      <c r="H60">
        <v>0</v>
      </c>
      <c r="I60">
        <v>0</v>
      </c>
      <c r="J60">
        <v>0</v>
      </c>
      <c r="K60">
        <v>0</v>
      </c>
    </row>
    <row r="61" spans="1:11">
      <c r="A61">
        <v>1475051786</v>
      </c>
      <c r="B61">
        <v>118</v>
      </c>
      <c r="C61" t="s">
        <v>11</v>
      </c>
      <c r="D61">
        <v>0</v>
      </c>
      <c r="E61">
        <v>4650777</v>
      </c>
      <c r="F61">
        <v>0</v>
      </c>
      <c r="G61">
        <v>11082</v>
      </c>
      <c r="H61">
        <v>0</v>
      </c>
      <c r="I61">
        <v>0</v>
      </c>
      <c r="J61">
        <v>0</v>
      </c>
      <c r="K61">
        <v>0</v>
      </c>
    </row>
    <row r="62" spans="1:11">
      <c r="A62">
        <v>1475051788</v>
      </c>
      <c r="B62">
        <v>120</v>
      </c>
      <c r="C62" t="s">
        <v>11</v>
      </c>
      <c r="D62">
        <v>0</v>
      </c>
      <c r="E62">
        <v>4535920</v>
      </c>
      <c r="F62">
        <v>0</v>
      </c>
      <c r="G62">
        <v>10497</v>
      </c>
      <c r="H62">
        <v>0</v>
      </c>
      <c r="I62">
        <v>0</v>
      </c>
      <c r="J62">
        <v>0</v>
      </c>
      <c r="K62">
        <v>0</v>
      </c>
    </row>
    <row r="63" spans="1:11">
      <c r="A63">
        <v>1475051790</v>
      </c>
      <c r="B63">
        <v>122</v>
      </c>
      <c r="C63" t="s">
        <v>11</v>
      </c>
      <c r="D63">
        <v>0</v>
      </c>
      <c r="E63">
        <v>8234923</v>
      </c>
      <c r="F63">
        <v>0</v>
      </c>
      <c r="G63">
        <v>14774</v>
      </c>
      <c r="H63">
        <v>0</v>
      </c>
      <c r="I63">
        <v>0</v>
      </c>
      <c r="J63">
        <v>0</v>
      </c>
      <c r="K63">
        <v>0</v>
      </c>
    </row>
    <row r="64" spans="1:11">
      <c r="A64">
        <v>1475051792</v>
      </c>
      <c r="B64">
        <v>124</v>
      </c>
      <c r="C64" t="s">
        <v>11</v>
      </c>
      <c r="D64">
        <v>0</v>
      </c>
      <c r="E64">
        <v>8749687</v>
      </c>
      <c r="F64">
        <v>0</v>
      </c>
      <c r="G64">
        <v>15266</v>
      </c>
      <c r="H64">
        <v>0</v>
      </c>
      <c r="I64">
        <v>0</v>
      </c>
      <c r="J64">
        <v>0</v>
      </c>
      <c r="K64">
        <v>0</v>
      </c>
    </row>
    <row r="65" spans="1:11">
      <c r="A65">
        <v>1475051794</v>
      </c>
      <c r="B65">
        <v>126</v>
      </c>
      <c r="C65" t="s">
        <v>11</v>
      </c>
      <c r="D65">
        <v>0</v>
      </c>
      <c r="E65">
        <v>4241906</v>
      </c>
      <c r="F65">
        <v>0</v>
      </c>
      <c r="G65">
        <v>11145</v>
      </c>
      <c r="H65">
        <v>0</v>
      </c>
      <c r="I65">
        <v>0</v>
      </c>
      <c r="J65">
        <v>0</v>
      </c>
      <c r="K65">
        <v>0</v>
      </c>
    </row>
    <row r="66" spans="1:11">
      <c r="A66">
        <v>1475051796</v>
      </c>
      <c r="B66">
        <v>128</v>
      </c>
      <c r="C66" t="s">
        <v>11</v>
      </c>
      <c r="D66">
        <v>0</v>
      </c>
      <c r="E66">
        <v>3653063</v>
      </c>
      <c r="F66">
        <v>0</v>
      </c>
      <c r="G66">
        <v>10584</v>
      </c>
      <c r="H66">
        <v>0</v>
      </c>
      <c r="I66">
        <v>0</v>
      </c>
      <c r="J66">
        <v>0</v>
      </c>
      <c r="K66">
        <v>0</v>
      </c>
    </row>
    <row r="67" spans="1:11">
      <c r="A67">
        <v>1475051798</v>
      </c>
      <c r="B67">
        <v>130</v>
      </c>
      <c r="C67" t="s">
        <v>11</v>
      </c>
      <c r="D67">
        <v>0</v>
      </c>
      <c r="E67">
        <v>8793932</v>
      </c>
      <c r="F67">
        <v>0</v>
      </c>
      <c r="G67">
        <v>15026</v>
      </c>
      <c r="H67">
        <v>0</v>
      </c>
      <c r="I67">
        <v>0</v>
      </c>
      <c r="J67">
        <v>0</v>
      </c>
      <c r="K67">
        <v>0</v>
      </c>
    </row>
    <row r="68" spans="1:11">
      <c r="A68">
        <v>1475051800</v>
      </c>
      <c r="B68">
        <v>132</v>
      </c>
      <c r="C68" t="s">
        <v>11</v>
      </c>
      <c r="D68">
        <v>0</v>
      </c>
      <c r="E68">
        <v>5125907</v>
      </c>
      <c r="F68">
        <v>0</v>
      </c>
      <c r="G68">
        <v>10273</v>
      </c>
      <c r="H68">
        <v>0</v>
      </c>
      <c r="I68">
        <v>0</v>
      </c>
      <c r="J68">
        <v>0</v>
      </c>
      <c r="K68">
        <v>0</v>
      </c>
    </row>
    <row r="69" spans="1:11">
      <c r="A69">
        <v>1475051802</v>
      </c>
      <c r="B69">
        <v>134</v>
      </c>
      <c r="C69" t="s">
        <v>11</v>
      </c>
      <c r="D69">
        <v>0</v>
      </c>
      <c r="E69">
        <v>6735246</v>
      </c>
      <c r="F69">
        <v>0</v>
      </c>
      <c r="G69">
        <v>12683</v>
      </c>
      <c r="H69">
        <v>0</v>
      </c>
      <c r="I69">
        <v>0</v>
      </c>
      <c r="J69">
        <v>0</v>
      </c>
      <c r="K69">
        <v>0</v>
      </c>
    </row>
    <row r="70" spans="1:11">
      <c r="A70">
        <v>1475051804</v>
      </c>
      <c r="B70">
        <v>136</v>
      </c>
      <c r="C70" t="s">
        <v>11</v>
      </c>
      <c r="D70">
        <v>0</v>
      </c>
      <c r="E70">
        <v>5481377</v>
      </c>
      <c r="F70">
        <v>0</v>
      </c>
      <c r="G70">
        <v>12014</v>
      </c>
      <c r="H70">
        <v>0</v>
      </c>
      <c r="I70">
        <v>0</v>
      </c>
      <c r="J70">
        <v>0</v>
      </c>
      <c r="K70">
        <v>0</v>
      </c>
    </row>
    <row r="71" spans="1:11">
      <c r="A71">
        <v>1475051806</v>
      </c>
      <c r="B71">
        <v>138</v>
      </c>
      <c r="C71" t="s">
        <v>11</v>
      </c>
      <c r="D71">
        <v>0</v>
      </c>
      <c r="E71">
        <v>1829109</v>
      </c>
      <c r="F71">
        <v>0</v>
      </c>
      <c r="G71">
        <v>6990</v>
      </c>
      <c r="H71">
        <v>0</v>
      </c>
      <c r="I71">
        <v>0</v>
      </c>
      <c r="J71">
        <v>0</v>
      </c>
      <c r="K71">
        <v>0</v>
      </c>
    </row>
    <row r="72" spans="1:11">
      <c r="A72">
        <v>1475051808</v>
      </c>
      <c r="B72">
        <v>140</v>
      </c>
      <c r="C72" t="s">
        <v>11</v>
      </c>
      <c r="D72">
        <v>0</v>
      </c>
      <c r="E72">
        <v>3516534</v>
      </c>
      <c r="F72">
        <v>0</v>
      </c>
      <c r="G72">
        <v>9667</v>
      </c>
      <c r="H72">
        <v>0</v>
      </c>
      <c r="I72">
        <v>0</v>
      </c>
      <c r="J72">
        <v>0</v>
      </c>
      <c r="K72">
        <v>0</v>
      </c>
    </row>
    <row r="73" spans="1:11">
      <c r="A73">
        <v>1475051810</v>
      </c>
      <c r="B73">
        <v>142</v>
      </c>
      <c r="C73" t="s">
        <v>11</v>
      </c>
      <c r="D73">
        <v>0</v>
      </c>
      <c r="E73">
        <v>7977532</v>
      </c>
      <c r="F73">
        <v>0</v>
      </c>
      <c r="G73">
        <v>14800</v>
      </c>
      <c r="H73">
        <v>0</v>
      </c>
      <c r="I73">
        <v>0</v>
      </c>
      <c r="J73">
        <v>0</v>
      </c>
      <c r="K73">
        <v>0</v>
      </c>
    </row>
    <row r="74" spans="1:11">
      <c r="A74">
        <v>1475051812</v>
      </c>
      <c r="B74">
        <v>144</v>
      </c>
      <c r="C74" t="s">
        <v>11</v>
      </c>
      <c r="D74">
        <v>0</v>
      </c>
      <c r="E74">
        <v>4264791</v>
      </c>
      <c r="F74">
        <v>0</v>
      </c>
      <c r="G74">
        <v>10723</v>
      </c>
      <c r="H74">
        <v>0</v>
      </c>
      <c r="I74">
        <v>0</v>
      </c>
      <c r="J74">
        <v>0</v>
      </c>
      <c r="K74">
        <v>0</v>
      </c>
    </row>
    <row r="75" spans="1:11">
      <c r="A75">
        <v>1475051814</v>
      </c>
      <c r="B75">
        <v>146</v>
      </c>
      <c r="C75" t="s">
        <v>11</v>
      </c>
      <c r="D75">
        <v>0</v>
      </c>
      <c r="E75">
        <v>6801197</v>
      </c>
      <c r="F75">
        <v>0</v>
      </c>
      <c r="G75">
        <v>12843</v>
      </c>
      <c r="H75">
        <v>0</v>
      </c>
      <c r="I75">
        <v>0</v>
      </c>
      <c r="J75">
        <v>0</v>
      </c>
      <c r="K75">
        <v>0</v>
      </c>
    </row>
    <row r="76" spans="1:11">
      <c r="A76">
        <v>1475051816</v>
      </c>
      <c r="B76">
        <v>148</v>
      </c>
      <c r="C76" t="s">
        <v>11</v>
      </c>
      <c r="D76">
        <v>0</v>
      </c>
      <c r="E76">
        <v>10184025</v>
      </c>
      <c r="F76">
        <v>0</v>
      </c>
      <c r="G76">
        <v>18065</v>
      </c>
      <c r="H76">
        <v>0</v>
      </c>
      <c r="I76">
        <v>0</v>
      </c>
      <c r="J76">
        <v>0</v>
      </c>
      <c r="K76">
        <v>0</v>
      </c>
    </row>
    <row r="77" spans="1:11">
      <c r="A77">
        <v>1475051818</v>
      </c>
      <c r="B77">
        <v>150</v>
      </c>
      <c r="C77" t="s">
        <v>11</v>
      </c>
      <c r="D77">
        <v>0</v>
      </c>
      <c r="E77">
        <v>11627372</v>
      </c>
      <c r="F77">
        <v>0</v>
      </c>
      <c r="G77">
        <v>17850</v>
      </c>
      <c r="H77">
        <v>0</v>
      </c>
      <c r="I77">
        <v>0</v>
      </c>
      <c r="J77">
        <v>0</v>
      </c>
      <c r="K77">
        <v>0</v>
      </c>
    </row>
    <row r="78" spans="1:11">
      <c r="A78">
        <v>1475051820</v>
      </c>
      <c r="B78">
        <v>152</v>
      </c>
      <c r="C78" t="s">
        <v>11</v>
      </c>
      <c r="D78">
        <v>0</v>
      </c>
      <c r="E78">
        <v>5309455</v>
      </c>
      <c r="F78">
        <v>0</v>
      </c>
      <c r="G78">
        <v>11299</v>
      </c>
      <c r="H78">
        <v>0</v>
      </c>
      <c r="I78">
        <v>0</v>
      </c>
      <c r="J78">
        <v>0</v>
      </c>
      <c r="K78">
        <v>0</v>
      </c>
    </row>
    <row r="79" spans="1:11">
      <c r="A79">
        <v>1475051822</v>
      </c>
      <c r="B79">
        <v>154</v>
      </c>
      <c r="C79" t="s">
        <v>11</v>
      </c>
      <c r="D79">
        <v>0</v>
      </c>
      <c r="E79">
        <v>5127106</v>
      </c>
      <c r="F79">
        <v>0</v>
      </c>
      <c r="G79">
        <v>11451</v>
      </c>
      <c r="H79">
        <v>0</v>
      </c>
      <c r="I79">
        <v>0</v>
      </c>
      <c r="J79">
        <v>0</v>
      </c>
      <c r="K79">
        <v>0</v>
      </c>
    </row>
    <row r="80" spans="1:11">
      <c r="A80">
        <v>1475051824</v>
      </c>
      <c r="B80">
        <v>156</v>
      </c>
      <c r="C80" t="s">
        <v>11</v>
      </c>
      <c r="D80">
        <v>0</v>
      </c>
      <c r="E80">
        <v>5678103</v>
      </c>
      <c r="F80">
        <v>0</v>
      </c>
      <c r="G80">
        <v>12510</v>
      </c>
      <c r="H80">
        <v>0</v>
      </c>
      <c r="I80">
        <v>0</v>
      </c>
      <c r="J80">
        <v>0</v>
      </c>
      <c r="K80">
        <v>0</v>
      </c>
    </row>
    <row r="81" spans="1:11">
      <c r="A81">
        <v>1475051826</v>
      </c>
      <c r="B81">
        <v>158</v>
      </c>
      <c r="C81" t="s">
        <v>11</v>
      </c>
      <c r="D81">
        <v>0</v>
      </c>
      <c r="E81">
        <v>4948683</v>
      </c>
      <c r="F81">
        <v>0</v>
      </c>
      <c r="G81">
        <v>11253</v>
      </c>
      <c r="H81">
        <v>0</v>
      </c>
      <c r="I81">
        <v>0</v>
      </c>
      <c r="J81">
        <v>0</v>
      </c>
      <c r="K81">
        <v>0</v>
      </c>
    </row>
    <row r="82" spans="1:11">
      <c r="A82">
        <v>1475051828</v>
      </c>
      <c r="B82">
        <v>160</v>
      </c>
      <c r="C82" t="s">
        <v>11</v>
      </c>
      <c r="D82">
        <v>0</v>
      </c>
      <c r="E82">
        <v>3140409</v>
      </c>
      <c r="F82">
        <v>0</v>
      </c>
      <c r="G82">
        <v>9372</v>
      </c>
      <c r="H82">
        <v>0</v>
      </c>
      <c r="I82">
        <v>0</v>
      </c>
      <c r="J82">
        <v>0</v>
      </c>
      <c r="K82">
        <v>0</v>
      </c>
    </row>
    <row r="83" spans="1:11">
      <c r="A83">
        <v>1475051830</v>
      </c>
      <c r="B83">
        <v>162</v>
      </c>
      <c r="C83" t="s">
        <v>11</v>
      </c>
      <c r="D83">
        <v>0</v>
      </c>
      <c r="E83">
        <v>2213315</v>
      </c>
      <c r="F83">
        <v>0</v>
      </c>
      <c r="G83">
        <v>7819</v>
      </c>
      <c r="H83">
        <v>0</v>
      </c>
      <c r="I83">
        <v>0</v>
      </c>
      <c r="J83">
        <v>0</v>
      </c>
      <c r="K83">
        <v>0</v>
      </c>
    </row>
    <row r="84" spans="1:11">
      <c r="A84">
        <v>1475051832</v>
      </c>
      <c r="B84">
        <v>164</v>
      </c>
      <c r="C84" t="s">
        <v>11</v>
      </c>
      <c r="D84">
        <v>0</v>
      </c>
      <c r="E84">
        <v>5523283</v>
      </c>
      <c r="F84">
        <v>0</v>
      </c>
      <c r="G84">
        <v>11016</v>
      </c>
      <c r="H84">
        <v>0</v>
      </c>
      <c r="I84">
        <v>0</v>
      </c>
      <c r="J84">
        <v>0</v>
      </c>
      <c r="K84">
        <v>0</v>
      </c>
    </row>
    <row r="85" spans="1:11">
      <c r="A85">
        <v>1475051834</v>
      </c>
      <c r="B85">
        <v>166</v>
      </c>
      <c r="C85" t="s">
        <v>11</v>
      </c>
      <c r="D85">
        <v>0</v>
      </c>
      <c r="E85">
        <v>6811343</v>
      </c>
      <c r="F85">
        <v>0</v>
      </c>
      <c r="G85">
        <v>11526</v>
      </c>
      <c r="H85">
        <v>0</v>
      </c>
      <c r="I85">
        <v>0</v>
      </c>
      <c r="J85">
        <v>0</v>
      </c>
      <c r="K85">
        <v>0</v>
      </c>
    </row>
    <row r="86" spans="1:11">
      <c r="A86">
        <v>1475051836</v>
      </c>
      <c r="B86">
        <v>168</v>
      </c>
      <c r="C86" t="s">
        <v>11</v>
      </c>
      <c r="D86">
        <v>0</v>
      </c>
      <c r="E86">
        <v>6537436</v>
      </c>
      <c r="F86">
        <v>0</v>
      </c>
      <c r="G86">
        <v>12648</v>
      </c>
      <c r="H86">
        <v>0</v>
      </c>
      <c r="I86">
        <v>0</v>
      </c>
      <c r="J86">
        <v>0</v>
      </c>
      <c r="K86">
        <v>0</v>
      </c>
    </row>
    <row r="87" spans="1:11">
      <c r="A87">
        <v>1475051838</v>
      </c>
      <c r="B87">
        <v>170</v>
      </c>
      <c r="C87" t="s">
        <v>11</v>
      </c>
      <c r="D87">
        <v>0</v>
      </c>
      <c r="E87">
        <v>3176227</v>
      </c>
      <c r="F87">
        <v>0</v>
      </c>
      <c r="G87">
        <v>8281</v>
      </c>
      <c r="H87">
        <v>0</v>
      </c>
      <c r="I87">
        <v>0</v>
      </c>
      <c r="J87">
        <v>0</v>
      </c>
      <c r="K87">
        <v>0</v>
      </c>
    </row>
    <row r="88" spans="1:11">
      <c r="A88">
        <v>1475051840</v>
      </c>
      <c r="B88">
        <v>172</v>
      </c>
      <c r="C88" t="s">
        <v>11</v>
      </c>
      <c r="D88">
        <v>0</v>
      </c>
      <c r="E88">
        <v>3088082</v>
      </c>
      <c r="F88">
        <v>0</v>
      </c>
      <c r="G88">
        <v>8026</v>
      </c>
      <c r="H88">
        <v>0</v>
      </c>
      <c r="I88">
        <v>0</v>
      </c>
      <c r="J88">
        <v>0</v>
      </c>
      <c r="K88">
        <v>0</v>
      </c>
    </row>
    <row r="89" spans="1:11">
      <c r="A89">
        <v>1475051842</v>
      </c>
      <c r="B89">
        <v>174</v>
      </c>
      <c r="C89" t="s">
        <v>11</v>
      </c>
      <c r="D89">
        <v>0</v>
      </c>
      <c r="E89">
        <v>4365511</v>
      </c>
      <c r="F89">
        <v>0</v>
      </c>
      <c r="G89">
        <v>9194</v>
      </c>
      <c r="H89">
        <v>0</v>
      </c>
      <c r="I89">
        <v>0</v>
      </c>
      <c r="J89">
        <v>0</v>
      </c>
      <c r="K89">
        <v>0</v>
      </c>
    </row>
    <row r="90" spans="1:11">
      <c r="A90">
        <v>1475051844</v>
      </c>
      <c r="B90">
        <v>176</v>
      </c>
      <c r="C90" t="s">
        <v>11</v>
      </c>
      <c r="D90">
        <v>0</v>
      </c>
      <c r="E90">
        <v>4785516</v>
      </c>
      <c r="F90">
        <v>0</v>
      </c>
      <c r="G90">
        <v>10777</v>
      </c>
      <c r="H90">
        <v>0</v>
      </c>
      <c r="I90">
        <v>0</v>
      </c>
      <c r="J90">
        <v>0</v>
      </c>
      <c r="K90">
        <v>0</v>
      </c>
    </row>
    <row r="91" spans="1:11">
      <c r="A91">
        <v>1475051846</v>
      </c>
      <c r="B91">
        <v>178</v>
      </c>
      <c r="C91" t="s">
        <v>11</v>
      </c>
      <c r="D91">
        <v>0</v>
      </c>
      <c r="E91">
        <v>6642218</v>
      </c>
      <c r="F91">
        <v>0</v>
      </c>
      <c r="G91">
        <v>12974</v>
      </c>
      <c r="H91">
        <v>0</v>
      </c>
      <c r="I91">
        <v>0</v>
      </c>
      <c r="J91">
        <v>0</v>
      </c>
      <c r="K91">
        <v>0</v>
      </c>
    </row>
    <row r="92" spans="1:11">
      <c r="A92">
        <v>1475051848</v>
      </c>
      <c r="B92">
        <v>180</v>
      </c>
      <c r="C92" t="s">
        <v>11</v>
      </c>
      <c r="D92">
        <v>0</v>
      </c>
      <c r="E92">
        <v>3303247</v>
      </c>
      <c r="F92">
        <v>0</v>
      </c>
      <c r="G92">
        <v>8975</v>
      </c>
      <c r="H92">
        <v>0</v>
      </c>
      <c r="I92">
        <v>0</v>
      </c>
      <c r="J92">
        <v>0</v>
      </c>
      <c r="K92">
        <v>0</v>
      </c>
    </row>
    <row r="93" spans="1:11">
      <c r="A93">
        <v>1475051850</v>
      </c>
      <c r="B93">
        <v>182</v>
      </c>
      <c r="C93" t="s">
        <v>11</v>
      </c>
      <c r="D93">
        <v>0</v>
      </c>
      <c r="E93">
        <v>4115122</v>
      </c>
      <c r="F93">
        <v>0</v>
      </c>
      <c r="G93">
        <v>8912</v>
      </c>
      <c r="H93">
        <v>0</v>
      </c>
      <c r="I93">
        <v>0</v>
      </c>
      <c r="J93">
        <v>0</v>
      </c>
      <c r="K93">
        <v>0</v>
      </c>
    </row>
    <row r="94" spans="1:11">
      <c r="A94">
        <v>1475051852</v>
      </c>
      <c r="B94">
        <v>184</v>
      </c>
      <c r="C94" t="s">
        <v>11</v>
      </c>
      <c r="D94">
        <v>0</v>
      </c>
      <c r="E94">
        <v>2458236</v>
      </c>
      <c r="F94">
        <v>0</v>
      </c>
      <c r="G94">
        <v>7821</v>
      </c>
      <c r="H94">
        <v>0</v>
      </c>
      <c r="I94">
        <v>0</v>
      </c>
      <c r="J94">
        <v>0</v>
      </c>
      <c r="K94">
        <v>0</v>
      </c>
    </row>
    <row r="95" spans="1:11">
      <c r="A95">
        <v>1475051854</v>
      </c>
      <c r="B95">
        <v>186</v>
      </c>
      <c r="C95" t="s">
        <v>11</v>
      </c>
      <c r="D95">
        <v>0</v>
      </c>
      <c r="E95">
        <v>3207251</v>
      </c>
      <c r="F95">
        <v>0</v>
      </c>
      <c r="G95">
        <v>9767</v>
      </c>
      <c r="H95">
        <v>0</v>
      </c>
      <c r="I95">
        <v>0</v>
      </c>
      <c r="J95">
        <v>0</v>
      </c>
      <c r="K95">
        <v>0</v>
      </c>
    </row>
    <row r="96" spans="1:11">
      <c r="A96">
        <v>1475051856</v>
      </c>
      <c r="B96">
        <v>188</v>
      </c>
      <c r="C96" t="s">
        <v>11</v>
      </c>
      <c r="D96">
        <v>0</v>
      </c>
      <c r="E96">
        <v>3510456</v>
      </c>
      <c r="F96">
        <v>0</v>
      </c>
      <c r="G96">
        <v>9151</v>
      </c>
      <c r="H96">
        <v>0</v>
      </c>
      <c r="I96">
        <v>0</v>
      </c>
      <c r="J96">
        <v>0</v>
      </c>
      <c r="K96">
        <v>0</v>
      </c>
    </row>
    <row r="97" spans="1:11">
      <c r="A97">
        <v>1475051858</v>
      </c>
      <c r="B97">
        <v>190</v>
      </c>
      <c r="C97" t="s">
        <v>11</v>
      </c>
      <c r="D97">
        <v>0</v>
      </c>
      <c r="E97">
        <v>4075637</v>
      </c>
      <c r="F97">
        <v>0</v>
      </c>
      <c r="G97">
        <v>9840</v>
      </c>
      <c r="H97">
        <v>0</v>
      </c>
      <c r="I97">
        <v>0</v>
      </c>
      <c r="J97">
        <v>0</v>
      </c>
      <c r="K97">
        <v>0</v>
      </c>
    </row>
    <row r="98" spans="1:11">
      <c r="A98">
        <v>1475051860</v>
      </c>
      <c r="B98">
        <v>192</v>
      </c>
      <c r="C98" t="s">
        <v>11</v>
      </c>
      <c r="D98">
        <v>0</v>
      </c>
      <c r="E98">
        <v>3012461</v>
      </c>
      <c r="F98">
        <v>0</v>
      </c>
      <c r="G98">
        <v>8071</v>
      </c>
      <c r="H98">
        <v>0</v>
      </c>
      <c r="I98">
        <v>0</v>
      </c>
      <c r="J98">
        <v>0</v>
      </c>
      <c r="K98">
        <v>0</v>
      </c>
    </row>
    <row r="99" spans="1:11">
      <c r="A99">
        <v>1475051862</v>
      </c>
      <c r="B99">
        <v>194</v>
      </c>
      <c r="C99" t="s">
        <v>11</v>
      </c>
      <c r="D99">
        <v>0</v>
      </c>
      <c r="E99">
        <v>3041953</v>
      </c>
      <c r="F99">
        <v>0</v>
      </c>
      <c r="G99">
        <v>8169</v>
      </c>
      <c r="H99">
        <v>0</v>
      </c>
      <c r="I99">
        <v>0</v>
      </c>
      <c r="J99">
        <v>0</v>
      </c>
      <c r="K99">
        <v>0</v>
      </c>
    </row>
    <row r="100" spans="1:11">
      <c r="A100">
        <v>1475051864</v>
      </c>
      <c r="B100">
        <v>196</v>
      </c>
      <c r="C100" t="s">
        <v>11</v>
      </c>
      <c r="D100">
        <v>0</v>
      </c>
      <c r="E100">
        <v>2739437</v>
      </c>
      <c r="F100">
        <v>0</v>
      </c>
      <c r="G100">
        <v>7922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1475051866</v>
      </c>
      <c r="B101">
        <v>198</v>
      </c>
      <c r="C101" t="s">
        <v>11</v>
      </c>
      <c r="D101">
        <v>0</v>
      </c>
      <c r="E101">
        <v>3790519</v>
      </c>
      <c r="F101">
        <v>0</v>
      </c>
      <c r="G101">
        <v>9132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1475051868</v>
      </c>
      <c r="B102">
        <v>200</v>
      </c>
      <c r="C102" t="s">
        <v>11</v>
      </c>
      <c r="D102">
        <v>0</v>
      </c>
      <c r="E102">
        <v>3336434</v>
      </c>
      <c r="F102">
        <v>0</v>
      </c>
      <c r="G102">
        <v>9006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1475051870</v>
      </c>
      <c r="B103">
        <v>202</v>
      </c>
      <c r="C103" t="s">
        <v>11</v>
      </c>
      <c r="D103">
        <v>0</v>
      </c>
      <c r="E103">
        <v>3656091</v>
      </c>
      <c r="F103">
        <v>0</v>
      </c>
      <c r="G103">
        <v>9043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1475051872</v>
      </c>
      <c r="B104">
        <v>204</v>
      </c>
      <c r="C104" t="s">
        <v>11</v>
      </c>
      <c r="D104">
        <v>0</v>
      </c>
      <c r="E104">
        <v>3172714</v>
      </c>
      <c r="F104">
        <v>0</v>
      </c>
      <c r="G104">
        <v>8392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1475051874</v>
      </c>
      <c r="B105">
        <v>206</v>
      </c>
      <c r="C105" t="s">
        <v>11</v>
      </c>
      <c r="D105">
        <v>0</v>
      </c>
      <c r="E105">
        <v>2821874</v>
      </c>
      <c r="F105">
        <v>0</v>
      </c>
      <c r="G105">
        <v>8259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1475051876</v>
      </c>
      <c r="B106">
        <v>208</v>
      </c>
      <c r="C106" t="s">
        <v>11</v>
      </c>
      <c r="D106">
        <v>0</v>
      </c>
      <c r="E106">
        <v>3860532</v>
      </c>
      <c r="F106">
        <v>0</v>
      </c>
      <c r="G106">
        <v>10224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1475051878</v>
      </c>
      <c r="B107">
        <v>210</v>
      </c>
      <c r="C107" t="s">
        <v>11</v>
      </c>
      <c r="D107">
        <v>0</v>
      </c>
      <c r="E107">
        <v>3480623</v>
      </c>
      <c r="F107">
        <v>0</v>
      </c>
      <c r="G107">
        <v>8977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1475051880</v>
      </c>
      <c r="B108">
        <v>212</v>
      </c>
      <c r="C108" t="s">
        <v>11</v>
      </c>
      <c r="D108">
        <v>0</v>
      </c>
      <c r="E108">
        <v>4073291</v>
      </c>
      <c r="F108">
        <v>0</v>
      </c>
      <c r="G108">
        <v>9520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1475051882</v>
      </c>
      <c r="B109">
        <v>214</v>
      </c>
      <c r="C109" t="s">
        <v>11</v>
      </c>
      <c r="D109">
        <v>0</v>
      </c>
      <c r="E109">
        <v>3605764</v>
      </c>
      <c r="F109">
        <v>0</v>
      </c>
      <c r="G109">
        <v>8549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1475051884</v>
      </c>
      <c r="B110">
        <v>216</v>
      </c>
      <c r="C110" t="s">
        <v>11</v>
      </c>
      <c r="D110">
        <v>0</v>
      </c>
      <c r="E110">
        <v>1665329</v>
      </c>
      <c r="F110">
        <v>0</v>
      </c>
      <c r="G110">
        <v>6402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1475051886</v>
      </c>
      <c r="B111">
        <v>218</v>
      </c>
      <c r="C111" t="s">
        <v>11</v>
      </c>
      <c r="D111">
        <v>0</v>
      </c>
      <c r="E111">
        <v>2560419</v>
      </c>
      <c r="F111">
        <v>0</v>
      </c>
      <c r="G111">
        <v>7698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1475051888</v>
      </c>
      <c r="B112">
        <v>220</v>
      </c>
      <c r="C112" t="s">
        <v>11</v>
      </c>
      <c r="D112">
        <v>0</v>
      </c>
      <c r="E112">
        <v>2393037</v>
      </c>
      <c r="F112">
        <v>0</v>
      </c>
      <c r="G112">
        <v>7543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1475051890</v>
      </c>
      <c r="B113">
        <v>222</v>
      </c>
      <c r="C113" t="s">
        <v>11</v>
      </c>
      <c r="D113">
        <v>0</v>
      </c>
      <c r="E113">
        <v>2783942</v>
      </c>
      <c r="F113">
        <v>0</v>
      </c>
      <c r="G113">
        <v>7631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1475051892</v>
      </c>
      <c r="B114">
        <v>224</v>
      </c>
      <c r="C114" t="s">
        <v>11</v>
      </c>
      <c r="D114">
        <v>0</v>
      </c>
      <c r="E114">
        <v>2843832</v>
      </c>
      <c r="F114">
        <v>0</v>
      </c>
      <c r="G114">
        <v>7935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1475051894</v>
      </c>
      <c r="B115">
        <v>226</v>
      </c>
      <c r="C115" t="s">
        <v>11</v>
      </c>
      <c r="D115">
        <v>0</v>
      </c>
      <c r="E115">
        <v>2474596</v>
      </c>
      <c r="F115">
        <v>0</v>
      </c>
      <c r="G115">
        <v>7510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1475051896</v>
      </c>
      <c r="B116">
        <v>228</v>
      </c>
      <c r="C116" t="s">
        <v>11</v>
      </c>
      <c r="D116">
        <v>0</v>
      </c>
      <c r="E116">
        <v>5266668</v>
      </c>
      <c r="F116">
        <v>0</v>
      </c>
      <c r="G116">
        <v>11210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1475051898</v>
      </c>
      <c r="B117">
        <v>230</v>
      </c>
      <c r="C117" t="s">
        <v>11</v>
      </c>
      <c r="D117">
        <v>0</v>
      </c>
      <c r="E117">
        <v>6825608</v>
      </c>
      <c r="F117">
        <v>0</v>
      </c>
      <c r="G117">
        <v>11436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1475051900</v>
      </c>
      <c r="B118">
        <v>232</v>
      </c>
      <c r="C118" t="s">
        <v>11</v>
      </c>
      <c r="D118">
        <v>0</v>
      </c>
      <c r="E118">
        <v>2690386</v>
      </c>
      <c r="F118">
        <v>0</v>
      </c>
      <c r="G118">
        <v>7277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1475051902</v>
      </c>
      <c r="B119">
        <v>234</v>
      </c>
      <c r="C119" t="s">
        <v>11</v>
      </c>
      <c r="D119">
        <v>0</v>
      </c>
      <c r="E119">
        <v>2680156</v>
      </c>
      <c r="F119">
        <v>0</v>
      </c>
      <c r="G119">
        <v>7114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1475051904</v>
      </c>
      <c r="B120">
        <v>236</v>
      </c>
      <c r="C120" t="s">
        <v>11</v>
      </c>
      <c r="D120">
        <v>0</v>
      </c>
      <c r="E120">
        <v>2287565</v>
      </c>
      <c r="F120">
        <v>0</v>
      </c>
      <c r="G120">
        <v>6809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1475051906</v>
      </c>
      <c r="B121">
        <v>238</v>
      </c>
      <c r="C121" t="s">
        <v>11</v>
      </c>
      <c r="D121">
        <v>0</v>
      </c>
      <c r="E121">
        <v>5361381</v>
      </c>
      <c r="F121">
        <v>0</v>
      </c>
      <c r="G121">
        <v>9891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1475051908</v>
      </c>
      <c r="B122">
        <v>240</v>
      </c>
      <c r="C122" t="s">
        <v>11</v>
      </c>
      <c r="D122">
        <v>0</v>
      </c>
      <c r="E122">
        <v>5942485</v>
      </c>
      <c r="F122">
        <v>0</v>
      </c>
      <c r="G122">
        <v>10145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1475051910</v>
      </c>
      <c r="B123">
        <v>242</v>
      </c>
      <c r="C123" t="s">
        <v>11</v>
      </c>
      <c r="D123">
        <v>0</v>
      </c>
      <c r="E123">
        <v>3043097</v>
      </c>
      <c r="F123">
        <v>0</v>
      </c>
      <c r="G123">
        <v>7186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1475051912</v>
      </c>
      <c r="B124">
        <v>244</v>
      </c>
      <c r="C124" t="s">
        <v>11</v>
      </c>
      <c r="D124">
        <v>0</v>
      </c>
      <c r="E124">
        <v>3271237</v>
      </c>
      <c r="F124">
        <v>0</v>
      </c>
      <c r="G124">
        <v>8456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1475051914</v>
      </c>
      <c r="B125">
        <v>246</v>
      </c>
      <c r="C125" t="s">
        <v>11</v>
      </c>
      <c r="D125">
        <v>0</v>
      </c>
      <c r="E125">
        <v>1242171</v>
      </c>
      <c r="F125">
        <v>0</v>
      </c>
      <c r="G125">
        <v>5356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1475051916</v>
      </c>
      <c r="B126">
        <v>248</v>
      </c>
      <c r="C126" t="s">
        <v>11</v>
      </c>
      <c r="D126">
        <v>0</v>
      </c>
      <c r="E126">
        <v>2744816</v>
      </c>
      <c r="F126">
        <v>0</v>
      </c>
      <c r="G126">
        <v>7487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1475051918</v>
      </c>
      <c r="B127">
        <v>250</v>
      </c>
      <c r="C127" t="s">
        <v>11</v>
      </c>
      <c r="D127">
        <v>0</v>
      </c>
      <c r="E127">
        <v>5012720</v>
      </c>
      <c r="F127">
        <v>0</v>
      </c>
      <c r="G127">
        <v>10002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1475051920</v>
      </c>
      <c r="B128">
        <v>252</v>
      </c>
      <c r="C128" t="s">
        <v>11</v>
      </c>
      <c r="D128">
        <v>0</v>
      </c>
      <c r="E128">
        <v>6119730</v>
      </c>
      <c r="F128">
        <v>0</v>
      </c>
      <c r="G128">
        <v>11885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1475051922</v>
      </c>
      <c r="B129">
        <v>254</v>
      </c>
      <c r="C129" t="s">
        <v>11</v>
      </c>
      <c r="D129">
        <v>0</v>
      </c>
      <c r="E129">
        <v>5066081</v>
      </c>
      <c r="F129">
        <v>0</v>
      </c>
      <c r="G129">
        <v>10720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1475051924</v>
      </c>
      <c r="B130">
        <v>256</v>
      </c>
      <c r="C130" t="s">
        <v>11</v>
      </c>
      <c r="D130">
        <v>0</v>
      </c>
      <c r="E130">
        <v>4400758</v>
      </c>
      <c r="F130">
        <v>0</v>
      </c>
      <c r="G130">
        <v>11034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1475051926</v>
      </c>
      <c r="B131">
        <v>258</v>
      </c>
      <c r="C131" t="s">
        <v>11</v>
      </c>
      <c r="D131">
        <v>0</v>
      </c>
      <c r="E131">
        <v>2978393</v>
      </c>
      <c r="F131">
        <v>0</v>
      </c>
      <c r="G131">
        <v>8444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1475051928</v>
      </c>
      <c r="B132">
        <v>260</v>
      </c>
      <c r="C132" t="s">
        <v>11</v>
      </c>
      <c r="D132">
        <v>0</v>
      </c>
      <c r="E132">
        <v>4116463</v>
      </c>
      <c r="F132">
        <v>0</v>
      </c>
      <c r="G132">
        <v>9800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1475051930</v>
      </c>
      <c r="B133">
        <v>262</v>
      </c>
      <c r="C133" t="s">
        <v>11</v>
      </c>
      <c r="D133">
        <v>0</v>
      </c>
      <c r="E133">
        <v>3757053</v>
      </c>
      <c r="F133">
        <v>0</v>
      </c>
      <c r="G133">
        <v>9202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1475051932</v>
      </c>
      <c r="B134">
        <v>264</v>
      </c>
      <c r="C134" t="s">
        <v>11</v>
      </c>
      <c r="D134">
        <v>0</v>
      </c>
      <c r="E134">
        <v>4200276</v>
      </c>
      <c r="F134">
        <v>0</v>
      </c>
      <c r="G134">
        <v>9074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1475051934</v>
      </c>
      <c r="B135">
        <v>266</v>
      </c>
      <c r="C135" t="s">
        <v>11</v>
      </c>
      <c r="D135">
        <v>0</v>
      </c>
      <c r="E135">
        <v>3948603</v>
      </c>
      <c r="F135">
        <v>0</v>
      </c>
      <c r="G135">
        <v>9250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1475051936</v>
      </c>
      <c r="B136">
        <v>268</v>
      </c>
      <c r="C136" t="s">
        <v>11</v>
      </c>
      <c r="D136">
        <v>0</v>
      </c>
      <c r="E136">
        <v>2541782</v>
      </c>
      <c r="F136">
        <v>0</v>
      </c>
      <c r="G136">
        <v>8216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1475051938</v>
      </c>
      <c r="B137">
        <v>270</v>
      </c>
      <c r="C137" t="s">
        <v>11</v>
      </c>
      <c r="D137">
        <v>0</v>
      </c>
      <c r="E137">
        <v>3466256</v>
      </c>
      <c r="F137">
        <v>0</v>
      </c>
      <c r="G137">
        <v>8999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1475051940</v>
      </c>
      <c r="B138">
        <v>272</v>
      </c>
      <c r="C138" t="s">
        <v>11</v>
      </c>
      <c r="D138">
        <v>0</v>
      </c>
      <c r="E138">
        <v>6375971</v>
      </c>
      <c r="F138">
        <v>0</v>
      </c>
      <c r="G138">
        <v>12266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1475051942</v>
      </c>
      <c r="B139">
        <v>274</v>
      </c>
      <c r="C139" t="s">
        <v>11</v>
      </c>
      <c r="D139">
        <v>0</v>
      </c>
      <c r="E139">
        <v>4201847</v>
      </c>
      <c r="F139">
        <v>0</v>
      </c>
      <c r="G139">
        <v>8875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1475051944</v>
      </c>
      <c r="B140">
        <v>276</v>
      </c>
      <c r="C140" t="s">
        <v>11</v>
      </c>
      <c r="D140">
        <v>0</v>
      </c>
      <c r="E140">
        <v>2472713</v>
      </c>
      <c r="F140">
        <v>0</v>
      </c>
      <c r="G140">
        <v>6742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1475051946</v>
      </c>
      <c r="B141">
        <v>278</v>
      </c>
      <c r="C141" t="s">
        <v>11</v>
      </c>
      <c r="D141">
        <v>0</v>
      </c>
      <c r="E141">
        <v>3112832</v>
      </c>
      <c r="F141">
        <v>0</v>
      </c>
      <c r="G141">
        <v>7596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1475051948</v>
      </c>
      <c r="B142">
        <v>280</v>
      </c>
      <c r="C142" t="s">
        <v>11</v>
      </c>
      <c r="D142">
        <v>0</v>
      </c>
      <c r="E142">
        <v>6868959</v>
      </c>
      <c r="F142">
        <v>0</v>
      </c>
      <c r="G142">
        <v>12168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1475051950</v>
      </c>
      <c r="B143">
        <v>282</v>
      </c>
      <c r="C143" t="s">
        <v>11</v>
      </c>
      <c r="D143">
        <v>0</v>
      </c>
      <c r="E143">
        <v>7482040</v>
      </c>
      <c r="F143">
        <v>0</v>
      </c>
      <c r="G143">
        <v>12260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1475051952</v>
      </c>
      <c r="B144">
        <v>284</v>
      </c>
      <c r="C144" t="s">
        <v>11</v>
      </c>
      <c r="D144">
        <v>0</v>
      </c>
      <c r="E144">
        <v>8250142</v>
      </c>
      <c r="F144">
        <v>0</v>
      </c>
      <c r="G144">
        <v>13600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1475051954</v>
      </c>
      <c r="B145">
        <v>286</v>
      </c>
      <c r="C145" t="s">
        <v>11</v>
      </c>
      <c r="D145">
        <v>0</v>
      </c>
      <c r="E145">
        <v>4855241</v>
      </c>
      <c r="F145">
        <v>0</v>
      </c>
      <c r="G145">
        <v>10017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1475051956</v>
      </c>
      <c r="B146">
        <v>288</v>
      </c>
      <c r="C146" t="s">
        <v>11</v>
      </c>
      <c r="D146">
        <v>0</v>
      </c>
      <c r="E146">
        <v>8579387</v>
      </c>
      <c r="F146">
        <v>0</v>
      </c>
      <c r="G146">
        <v>14237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1475051958</v>
      </c>
      <c r="B147">
        <v>290</v>
      </c>
      <c r="C147" t="s">
        <v>11</v>
      </c>
      <c r="D147">
        <v>0</v>
      </c>
      <c r="E147">
        <v>4192045</v>
      </c>
      <c r="F147">
        <v>0</v>
      </c>
      <c r="G147">
        <v>9997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1475051960</v>
      </c>
      <c r="B148">
        <v>292</v>
      </c>
      <c r="C148" t="s">
        <v>11</v>
      </c>
      <c r="D148">
        <v>0</v>
      </c>
      <c r="E148">
        <v>6092188</v>
      </c>
      <c r="F148">
        <v>0</v>
      </c>
      <c r="G148">
        <v>10422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1475051962</v>
      </c>
      <c r="B149">
        <v>294</v>
      </c>
      <c r="C149" t="s">
        <v>11</v>
      </c>
      <c r="D149">
        <v>0</v>
      </c>
      <c r="E149">
        <v>3885213</v>
      </c>
      <c r="F149">
        <v>0</v>
      </c>
      <c r="G149">
        <v>8949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1475051964</v>
      </c>
      <c r="B150">
        <v>296</v>
      </c>
      <c r="C150" t="s">
        <v>11</v>
      </c>
      <c r="D150">
        <v>0</v>
      </c>
      <c r="E150">
        <v>3757030</v>
      </c>
      <c r="F150">
        <v>0</v>
      </c>
      <c r="G150">
        <v>8971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1475051966</v>
      </c>
      <c r="B151">
        <v>298</v>
      </c>
      <c r="C151" t="s">
        <v>11</v>
      </c>
      <c r="D151">
        <v>0</v>
      </c>
      <c r="E151">
        <v>3742796</v>
      </c>
      <c r="F151">
        <v>0</v>
      </c>
      <c r="G151">
        <v>8821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1475051968</v>
      </c>
      <c r="B152">
        <v>300</v>
      </c>
      <c r="C152" t="s">
        <v>11</v>
      </c>
      <c r="D152">
        <v>0</v>
      </c>
      <c r="E152">
        <v>5095374</v>
      </c>
      <c r="F152">
        <v>0</v>
      </c>
      <c r="G152">
        <v>10636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1475051970</v>
      </c>
      <c r="B153">
        <v>302</v>
      </c>
      <c r="C153" t="s">
        <v>11</v>
      </c>
      <c r="D153">
        <v>0</v>
      </c>
      <c r="E153">
        <v>9911867</v>
      </c>
      <c r="F153">
        <v>0</v>
      </c>
      <c r="G153">
        <v>13825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1475051972</v>
      </c>
      <c r="B154">
        <v>304</v>
      </c>
      <c r="C154" t="s">
        <v>11</v>
      </c>
      <c r="D154">
        <v>0</v>
      </c>
      <c r="E154">
        <v>1528335</v>
      </c>
      <c r="F154">
        <v>0</v>
      </c>
      <c r="G154">
        <v>3013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1475051974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1475051976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1475051978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1475051980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1475052089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1475052091</v>
      </c>
      <c r="B3">
        <v>2</v>
      </c>
      <c r="C3" t="s">
        <v>11</v>
      </c>
      <c r="D3">
        <v>0</v>
      </c>
      <c r="E3">
        <v>2019200</v>
      </c>
      <c r="F3">
        <v>0</v>
      </c>
      <c r="G3">
        <v>6118</v>
      </c>
      <c r="H3">
        <v>0</v>
      </c>
      <c r="I3">
        <v>0</v>
      </c>
      <c r="J3">
        <v>0</v>
      </c>
      <c r="K3">
        <v>0</v>
      </c>
    </row>
    <row r="4" spans="1:11">
      <c r="A4">
        <v>1475052093</v>
      </c>
      <c r="B4">
        <v>4</v>
      </c>
      <c r="C4" t="s">
        <v>11</v>
      </c>
      <c r="D4">
        <v>0</v>
      </c>
      <c r="E4">
        <v>3532305</v>
      </c>
      <c r="F4">
        <v>0</v>
      </c>
      <c r="G4">
        <v>10503</v>
      </c>
      <c r="H4">
        <v>0</v>
      </c>
      <c r="I4">
        <v>0</v>
      </c>
      <c r="J4">
        <v>0</v>
      </c>
      <c r="K4">
        <v>0</v>
      </c>
    </row>
    <row r="5" spans="1:11">
      <c r="A5">
        <v>1475052095</v>
      </c>
      <c r="B5">
        <v>6</v>
      </c>
      <c r="C5" t="s">
        <v>11</v>
      </c>
      <c r="D5">
        <v>0</v>
      </c>
      <c r="E5">
        <v>3836545</v>
      </c>
      <c r="F5">
        <v>0</v>
      </c>
      <c r="G5">
        <v>10553</v>
      </c>
      <c r="H5">
        <v>0</v>
      </c>
      <c r="I5">
        <v>0</v>
      </c>
      <c r="J5">
        <v>0</v>
      </c>
      <c r="K5">
        <v>0</v>
      </c>
    </row>
    <row r="6" spans="1:11">
      <c r="A6">
        <v>1475052097</v>
      </c>
      <c r="B6">
        <v>8</v>
      </c>
      <c r="C6" t="s">
        <v>11</v>
      </c>
      <c r="D6">
        <v>0</v>
      </c>
      <c r="E6">
        <v>6726564</v>
      </c>
      <c r="F6">
        <v>0</v>
      </c>
      <c r="G6">
        <v>12551</v>
      </c>
      <c r="H6">
        <v>0</v>
      </c>
      <c r="I6">
        <v>0</v>
      </c>
      <c r="J6">
        <v>0</v>
      </c>
      <c r="K6">
        <v>0</v>
      </c>
    </row>
    <row r="7" spans="1:11">
      <c r="A7">
        <v>1475052099</v>
      </c>
      <c r="B7">
        <v>10</v>
      </c>
      <c r="C7" t="s">
        <v>11</v>
      </c>
      <c r="D7">
        <v>0</v>
      </c>
      <c r="E7">
        <v>1585151</v>
      </c>
      <c r="F7">
        <v>0</v>
      </c>
      <c r="G7">
        <v>6993</v>
      </c>
      <c r="H7">
        <v>0</v>
      </c>
      <c r="I7">
        <v>0</v>
      </c>
      <c r="J7">
        <v>0</v>
      </c>
      <c r="K7">
        <v>0</v>
      </c>
    </row>
    <row r="8" spans="1:11">
      <c r="A8">
        <v>1475052101</v>
      </c>
      <c r="B8">
        <v>12</v>
      </c>
      <c r="C8" t="s">
        <v>11</v>
      </c>
      <c r="D8">
        <v>0</v>
      </c>
      <c r="E8">
        <v>1626406</v>
      </c>
      <c r="F8">
        <v>0</v>
      </c>
      <c r="G8">
        <v>6943</v>
      </c>
      <c r="H8">
        <v>0</v>
      </c>
      <c r="I8">
        <v>0</v>
      </c>
      <c r="J8">
        <v>0</v>
      </c>
      <c r="K8">
        <v>0</v>
      </c>
    </row>
    <row r="9" spans="1:11">
      <c r="A9">
        <v>1475052103</v>
      </c>
      <c r="B9">
        <v>14</v>
      </c>
      <c r="C9" t="s">
        <v>11</v>
      </c>
      <c r="D9">
        <v>0</v>
      </c>
      <c r="E9">
        <v>5683388</v>
      </c>
      <c r="F9">
        <v>0</v>
      </c>
      <c r="G9">
        <v>11310</v>
      </c>
      <c r="H9">
        <v>0</v>
      </c>
      <c r="I9">
        <v>0</v>
      </c>
      <c r="J9">
        <v>0</v>
      </c>
      <c r="K9">
        <v>0</v>
      </c>
    </row>
    <row r="10" spans="1:11">
      <c r="A10">
        <v>1475052105</v>
      </c>
      <c r="B10">
        <v>16</v>
      </c>
      <c r="C10" t="s">
        <v>11</v>
      </c>
      <c r="D10">
        <v>0</v>
      </c>
      <c r="E10">
        <v>3853722</v>
      </c>
      <c r="F10">
        <v>0</v>
      </c>
      <c r="G10">
        <v>9455</v>
      </c>
      <c r="H10">
        <v>0</v>
      </c>
      <c r="I10">
        <v>0</v>
      </c>
      <c r="J10">
        <v>0</v>
      </c>
      <c r="K10">
        <v>0</v>
      </c>
    </row>
    <row r="11" spans="1:11">
      <c r="A11">
        <v>1475052107</v>
      </c>
      <c r="B11">
        <v>18</v>
      </c>
      <c r="C11" t="s">
        <v>11</v>
      </c>
      <c r="D11">
        <v>0</v>
      </c>
      <c r="E11">
        <v>7326691</v>
      </c>
      <c r="F11">
        <v>0</v>
      </c>
      <c r="G11">
        <v>14053</v>
      </c>
      <c r="H11">
        <v>0</v>
      </c>
      <c r="I11">
        <v>0</v>
      </c>
      <c r="J11">
        <v>0</v>
      </c>
      <c r="K11">
        <v>0</v>
      </c>
    </row>
    <row r="12" spans="1:11">
      <c r="A12">
        <v>1475052109</v>
      </c>
      <c r="B12">
        <v>20</v>
      </c>
      <c r="C12" t="s">
        <v>11</v>
      </c>
      <c r="D12">
        <v>0</v>
      </c>
      <c r="E12">
        <v>2826706</v>
      </c>
      <c r="F12">
        <v>0</v>
      </c>
      <c r="G12">
        <v>9426</v>
      </c>
      <c r="H12">
        <v>0</v>
      </c>
      <c r="I12">
        <v>0</v>
      </c>
      <c r="J12">
        <v>0</v>
      </c>
      <c r="K12">
        <v>0</v>
      </c>
    </row>
    <row r="13" spans="1:11">
      <c r="A13">
        <v>1475052111</v>
      </c>
      <c r="B13">
        <v>22</v>
      </c>
      <c r="C13" t="s">
        <v>11</v>
      </c>
      <c r="D13">
        <v>0</v>
      </c>
      <c r="E13">
        <v>3889715</v>
      </c>
      <c r="F13">
        <v>0</v>
      </c>
      <c r="G13">
        <v>10214</v>
      </c>
      <c r="H13">
        <v>0</v>
      </c>
      <c r="I13">
        <v>0</v>
      </c>
      <c r="J13">
        <v>0</v>
      </c>
      <c r="K13">
        <v>0</v>
      </c>
    </row>
    <row r="14" spans="1:11">
      <c r="A14">
        <v>1475052113</v>
      </c>
      <c r="B14">
        <v>24</v>
      </c>
      <c r="C14" t="s">
        <v>11</v>
      </c>
      <c r="D14">
        <v>0</v>
      </c>
      <c r="E14">
        <v>5784608</v>
      </c>
      <c r="F14">
        <v>0</v>
      </c>
      <c r="G14">
        <v>12549</v>
      </c>
      <c r="H14">
        <v>0</v>
      </c>
      <c r="I14">
        <v>0</v>
      </c>
      <c r="J14">
        <v>0</v>
      </c>
      <c r="K14">
        <v>0</v>
      </c>
    </row>
    <row r="15" spans="1:11">
      <c r="A15">
        <v>1475052115</v>
      </c>
      <c r="B15">
        <v>26</v>
      </c>
      <c r="C15" t="s">
        <v>11</v>
      </c>
      <c r="D15">
        <v>0</v>
      </c>
      <c r="E15">
        <v>6499121</v>
      </c>
      <c r="F15">
        <v>0</v>
      </c>
      <c r="G15">
        <v>13248</v>
      </c>
      <c r="H15">
        <v>0</v>
      </c>
      <c r="I15">
        <v>0</v>
      </c>
      <c r="J15">
        <v>0</v>
      </c>
      <c r="K15">
        <v>0</v>
      </c>
    </row>
    <row r="16" spans="1:11">
      <c r="A16">
        <v>1475052117</v>
      </c>
      <c r="B16">
        <v>28</v>
      </c>
      <c r="C16" t="s">
        <v>11</v>
      </c>
      <c r="D16">
        <v>0</v>
      </c>
      <c r="E16">
        <v>6534447</v>
      </c>
      <c r="F16">
        <v>0</v>
      </c>
      <c r="G16">
        <v>13568</v>
      </c>
      <c r="H16">
        <v>0</v>
      </c>
      <c r="I16">
        <v>0</v>
      </c>
      <c r="J16">
        <v>0</v>
      </c>
      <c r="K16">
        <v>0</v>
      </c>
    </row>
    <row r="17" spans="1:11">
      <c r="A17">
        <v>1475052119</v>
      </c>
      <c r="B17">
        <v>30</v>
      </c>
      <c r="C17" t="s">
        <v>11</v>
      </c>
      <c r="D17">
        <v>0</v>
      </c>
      <c r="E17">
        <v>8357223</v>
      </c>
      <c r="F17">
        <v>0</v>
      </c>
      <c r="G17">
        <v>15619</v>
      </c>
      <c r="H17">
        <v>0</v>
      </c>
      <c r="I17">
        <v>0</v>
      </c>
      <c r="J17">
        <v>0</v>
      </c>
      <c r="K17">
        <v>0</v>
      </c>
    </row>
    <row r="18" spans="1:11">
      <c r="A18">
        <v>1475052121</v>
      </c>
      <c r="B18">
        <v>32</v>
      </c>
      <c r="C18" t="s">
        <v>11</v>
      </c>
      <c r="D18">
        <v>0</v>
      </c>
      <c r="E18">
        <v>6271958</v>
      </c>
      <c r="F18">
        <v>0</v>
      </c>
      <c r="G18">
        <v>13892</v>
      </c>
      <c r="H18">
        <v>0</v>
      </c>
      <c r="I18">
        <v>0</v>
      </c>
      <c r="J18">
        <v>0</v>
      </c>
      <c r="K18">
        <v>0</v>
      </c>
    </row>
    <row r="19" spans="1:11">
      <c r="A19">
        <v>1475052123</v>
      </c>
      <c r="B19">
        <v>34</v>
      </c>
      <c r="C19" t="s">
        <v>11</v>
      </c>
      <c r="D19">
        <v>0</v>
      </c>
      <c r="E19">
        <v>6717437</v>
      </c>
      <c r="F19">
        <v>0</v>
      </c>
      <c r="G19">
        <v>12735</v>
      </c>
      <c r="H19">
        <v>0</v>
      </c>
      <c r="I19">
        <v>0</v>
      </c>
      <c r="J19">
        <v>0</v>
      </c>
      <c r="K19">
        <v>0</v>
      </c>
    </row>
    <row r="20" spans="1:11">
      <c r="A20">
        <v>1475052125</v>
      </c>
      <c r="B20">
        <v>36</v>
      </c>
      <c r="C20" t="s">
        <v>11</v>
      </c>
      <c r="D20">
        <v>0</v>
      </c>
      <c r="E20">
        <v>7149810</v>
      </c>
      <c r="F20">
        <v>0</v>
      </c>
      <c r="G20">
        <v>13890</v>
      </c>
      <c r="H20">
        <v>0</v>
      </c>
      <c r="I20">
        <v>0</v>
      </c>
      <c r="J20">
        <v>0</v>
      </c>
      <c r="K20">
        <v>0</v>
      </c>
    </row>
    <row r="21" spans="1:11">
      <c r="A21">
        <v>1475052127</v>
      </c>
      <c r="B21">
        <v>38</v>
      </c>
      <c r="C21" t="s">
        <v>11</v>
      </c>
      <c r="D21">
        <v>0</v>
      </c>
      <c r="E21">
        <v>6189896</v>
      </c>
      <c r="F21">
        <v>0</v>
      </c>
      <c r="G21">
        <v>12792</v>
      </c>
      <c r="H21">
        <v>0</v>
      </c>
      <c r="I21">
        <v>0</v>
      </c>
      <c r="J21">
        <v>0</v>
      </c>
      <c r="K21">
        <v>0</v>
      </c>
    </row>
    <row r="22" spans="1:11">
      <c r="A22">
        <v>1475052129</v>
      </c>
      <c r="B22">
        <v>40</v>
      </c>
      <c r="C22" t="s">
        <v>11</v>
      </c>
      <c r="D22">
        <v>0</v>
      </c>
      <c r="E22">
        <v>7018463</v>
      </c>
      <c r="F22">
        <v>0</v>
      </c>
      <c r="G22">
        <v>13687</v>
      </c>
      <c r="H22">
        <v>0</v>
      </c>
      <c r="I22">
        <v>0</v>
      </c>
      <c r="J22">
        <v>0</v>
      </c>
      <c r="K22">
        <v>0</v>
      </c>
    </row>
    <row r="23" spans="1:11">
      <c r="A23">
        <v>1475052131</v>
      </c>
      <c r="B23">
        <v>42</v>
      </c>
      <c r="C23" t="s">
        <v>11</v>
      </c>
      <c r="D23">
        <v>0</v>
      </c>
      <c r="E23">
        <v>4939721</v>
      </c>
      <c r="F23">
        <v>0</v>
      </c>
      <c r="G23">
        <v>11070</v>
      </c>
      <c r="H23">
        <v>0</v>
      </c>
      <c r="I23">
        <v>0</v>
      </c>
      <c r="J23">
        <v>0</v>
      </c>
      <c r="K23">
        <v>0</v>
      </c>
    </row>
    <row r="24" spans="1:11">
      <c r="A24">
        <v>1475052133</v>
      </c>
      <c r="B24">
        <v>44</v>
      </c>
      <c r="C24" t="s">
        <v>11</v>
      </c>
      <c r="D24">
        <v>0</v>
      </c>
      <c r="E24">
        <v>6033883</v>
      </c>
      <c r="F24">
        <v>0</v>
      </c>
      <c r="G24">
        <v>12823</v>
      </c>
      <c r="H24">
        <v>0</v>
      </c>
      <c r="I24">
        <v>0</v>
      </c>
      <c r="J24">
        <v>0</v>
      </c>
      <c r="K24">
        <v>0</v>
      </c>
    </row>
    <row r="25" spans="1:11">
      <c r="A25">
        <v>1475052135</v>
      </c>
      <c r="B25">
        <v>46</v>
      </c>
      <c r="C25" t="s">
        <v>11</v>
      </c>
      <c r="D25">
        <v>0</v>
      </c>
      <c r="E25">
        <v>7589390</v>
      </c>
      <c r="F25">
        <v>0</v>
      </c>
      <c r="G25">
        <v>14114</v>
      </c>
      <c r="H25">
        <v>0</v>
      </c>
      <c r="I25">
        <v>0</v>
      </c>
      <c r="J25">
        <v>0</v>
      </c>
      <c r="K25">
        <v>0</v>
      </c>
    </row>
    <row r="26" spans="1:11">
      <c r="A26">
        <v>1475052137</v>
      </c>
      <c r="B26">
        <v>48</v>
      </c>
      <c r="C26" t="s">
        <v>11</v>
      </c>
      <c r="D26">
        <v>0</v>
      </c>
      <c r="E26">
        <v>3232950</v>
      </c>
      <c r="F26">
        <v>0</v>
      </c>
      <c r="G26">
        <v>8634</v>
      </c>
      <c r="H26">
        <v>0</v>
      </c>
      <c r="I26">
        <v>0</v>
      </c>
      <c r="J26">
        <v>0</v>
      </c>
      <c r="K26">
        <v>0</v>
      </c>
    </row>
    <row r="27" spans="1:11">
      <c r="A27">
        <v>1475052139</v>
      </c>
      <c r="B27">
        <v>50</v>
      </c>
      <c r="C27" t="s">
        <v>11</v>
      </c>
      <c r="D27">
        <v>0</v>
      </c>
      <c r="E27">
        <v>5562257</v>
      </c>
      <c r="F27">
        <v>0</v>
      </c>
      <c r="G27">
        <v>11510</v>
      </c>
      <c r="H27">
        <v>0</v>
      </c>
      <c r="I27">
        <v>0</v>
      </c>
      <c r="J27">
        <v>0</v>
      </c>
      <c r="K27">
        <v>0</v>
      </c>
    </row>
    <row r="28" spans="1:11">
      <c r="A28">
        <v>1475052141</v>
      </c>
      <c r="B28">
        <v>52</v>
      </c>
      <c r="C28" t="s">
        <v>11</v>
      </c>
      <c r="D28">
        <v>0</v>
      </c>
      <c r="E28">
        <v>4303419</v>
      </c>
      <c r="F28">
        <v>0</v>
      </c>
      <c r="G28">
        <v>10045</v>
      </c>
      <c r="H28">
        <v>0</v>
      </c>
      <c r="I28">
        <v>0</v>
      </c>
      <c r="J28">
        <v>0</v>
      </c>
      <c r="K28">
        <v>0</v>
      </c>
    </row>
    <row r="29" spans="1:11">
      <c r="A29">
        <v>1475052143</v>
      </c>
      <c r="B29">
        <v>54</v>
      </c>
      <c r="C29" t="s">
        <v>11</v>
      </c>
      <c r="D29">
        <v>0</v>
      </c>
      <c r="E29">
        <v>4028391</v>
      </c>
      <c r="F29">
        <v>0</v>
      </c>
      <c r="G29">
        <v>9423</v>
      </c>
      <c r="H29">
        <v>0</v>
      </c>
      <c r="I29">
        <v>0</v>
      </c>
      <c r="J29">
        <v>0</v>
      </c>
      <c r="K29">
        <v>0</v>
      </c>
    </row>
    <row r="30" spans="1:11">
      <c r="A30">
        <v>1475052145</v>
      </c>
      <c r="B30">
        <v>56</v>
      </c>
      <c r="C30" t="s">
        <v>11</v>
      </c>
      <c r="D30">
        <v>0</v>
      </c>
      <c r="E30">
        <v>4035069</v>
      </c>
      <c r="F30">
        <v>0</v>
      </c>
      <c r="G30">
        <v>10169</v>
      </c>
      <c r="H30">
        <v>0</v>
      </c>
      <c r="I30">
        <v>0</v>
      </c>
      <c r="J30">
        <v>0</v>
      </c>
      <c r="K30">
        <v>0</v>
      </c>
    </row>
    <row r="31" spans="1:11">
      <c r="A31">
        <v>1475052147</v>
      </c>
      <c r="B31">
        <v>58</v>
      </c>
      <c r="C31" t="s">
        <v>11</v>
      </c>
      <c r="D31">
        <v>0</v>
      </c>
      <c r="E31">
        <v>5556110</v>
      </c>
      <c r="F31">
        <v>0</v>
      </c>
      <c r="G31">
        <v>12169</v>
      </c>
      <c r="H31">
        <v>0</v>
      </c>
      <c r="I31">
        <v>0</v>
      </c>
      <c r="J31">
        <v>0</v>
      </c>
      <c r="K31">
        <v>0</v>
      </c>
    </row>
    <row r="32" spans="1:11">
      <c r="A32">
        <v>1475052149</v>
      </c>
      <c r="B32">
        <v>60</v>
      </c>
      <c r="C32" t="s">
        <v>11</v>
      </c>
      <c r="D32">
        <v>0</v>
      </c>
      <c r="E32">
        <v>1755364</v>
      </c>
      <c r="F32">
        <v>0</v>
      </c>
      <c r="G32">
        <v>7891</v>
      </c>
      <c r="H32">
        <v>0</v>
      </c>
      <c r="I32">
        <v>0</v>
      </c>
      <c r="J32">
        <v>0</v>
      </c>
      <c r="K32">
        <v>0</v>
      </c>
    </row>
    <row r="33" spans="1:11">
      <c r="A33">
        <v>1475052151</v>
      </c>
      <c r="B33">
        <v>62</v>
      </c>
      <c r="C33" t="s">
        <v>11</v>
      </c>
      <c r="D33">
        <v>0</v>
      </c>
      <c r="E33">
        <v>1743119</v>
      </c>
      <c r="F33">
        <v>0</v>
      </c>
      <c r="G33">
        <v>7452</v>
      </c>
      <c r="H33">
        <v>0</v>
      </c>
      <c r="I33">
        <v>0</v>
      </c>
      <c r="J33">
        <v>0</v>
      </c>
      <c r="K33">
        <v>0</v>
      </c>
    </row>
    <row r="34" spans="1:11">
      <c r="A34">
        <v>1475052153</v>
      </c>
      <c r="B34">
        <v>64</v>
      </c>
      <c r="C34" t="s">
        <v>11</v>
      </c>
      <c r="D34">
        <v>0</v>
      </c>
      <c r="E34">
        <v>2274511</v>
      </c>
      <c r="F34">
        <v>0</v>
      </c>
      <c r="G34">
        <v>8675</v>
      </c>
      <c r="H34">
        <v>0</v>
      </c>
      <c r="I34">
        <v>0</v>
      </c>
      <c r="J34">
        <v>0</v>
      </c>
      <c r="K34">
        <v>0</v>
      </c>
    </row>
    <row r="35" spans="1:11">
      <c r="A35">
        <v>1475052155</v>
      </c>
      <c r="B35">
        <v>66</v>
      </c>
      <c r="C35" t="s">
        <v>11</v>
      </c>
      <c r="D35">
        <v>0</v>
      </c>
      <c r="E35">
        <v>3039430</v>
      </c>
      <c r="F35">
        <v>0</v>
      </c>
      <c r="G35">
        <v>8724</v>
      </c>
      <c r="H35">
        <v>0</v>
      </c>
      <c r="I35">
        <v>0</v>
      </c>
      <c r="J35">
        <v>0</v>
      </c>
      <c r="K35">
        <v>0</v>
      </c>
    </row>
    <row r="36" spans="1:11">
      <c r="A36">
        <v>1475052157</v>
      </c>
      <c r="B36">
        <v>68</v>
      </c>
      <c r="C36" t="s">
        <v>11</v>
      </c>
      <c r="D36">
        <v>0</v>
      </c>
      <c r="E36">
        <v>8080768</v>
      </c>
      <c r="F36">
        <v>0</v>
      </c>
      <c r="G36">
        <v>13460</v>
      </c>
      <c r="H36">
        <v>0</v>
      </c>
      <c r="I36">
        <v>0</v>
      </c>
      <c r="J36">
        <v>0</v>
      </c>
      <c r="K36">
        <v>0</v>
      </c>
    </row>
    <row r="37" spans="1:11">
      <c r="A37">
        <v>1475052159</v>
      </c>
      <c r="B37">
        <v>70</v>
      </c>
      <c r="C37" t="s">
        <v>11</v>
      </c>
      <c r="D37">
        <v>0</v>
      </c>
      <c r="E37">
        <v>5029561</v>
      </c>
      <c r="F37">
        <v>0</v>
      </c>
      <c r="G37">
        <v>10763</v>
      </c>
      <c r="H37">
        <v>0</v>
      </c>
      <c r="I37">
        <v>0</v>
      </c>
      <c r="J37">
        <v>0</v>
      </c>
      <c r="K37">
        <v>0</v>
      </c>
    </row>
    <row r="38" spans="1:11">
      <c r="A38">
        <v>1475052161</v>
      </c>
      <c r="B38">
        <v>72</v>
      </c>
      <c r="C38" t="s">
        <v>11</v>
      </c>
      <c r="D38">
        <v>0</v>
      </c>
      <c r="E38">
        <v>2652044</v>
      </c>
      <c r="F38">
        <v>0</v>
      </c>
      <c r="G38">
        <v>8363</v>
      </c>
      <c r="H38">
        <v>0</v>
      </c>
      <c r="I38">
        <v>0</v>
      </c>
      <c r="J38">
        <v>0</v>
      </c>
      <c r="K38">
        <v>0</v>
      </c>
    </row>
    <row r="39" spans="1:11">
      <c r="A39">
        <v>1475052163</v>
      </c>
      <c r="B39">
        <v>74</v>
      </c>
      <c r="C39" t="s">
        <v>11</v>
      </c>
      <c r="D39">
        <v>0</v>
      </c>
      <c r="E39">
        <v>3069601</v>
      </c>
      <c r="F39">
        <v>0</v>
      </c>
      <c r="G39">
        <v>8298</v>
      </c>
      <c r="H39">
        <v>0</v>
      </c>
      <c r="I39">
        <v>0</v>
      </c>
      <c r="J39">
        <v>0</v>
      </c>
      <c r="K39">
        <v>0</v>
      </c>
    </row>
    <row r="40" spans="1:11">
      <c r="A40">
        <v>1475052165</v>
      </c>
      <c r="B40">
        <v>76</v>
      </c>
      <c r="C40" t="s">
        <v>11</v>
      </c>
      <c r="D40">
        <v>0</v>
      </c>
      <c r="E40">
        <v>8088300</v>
      </c>
      <c r="F40">
        <v>0</v>
      </c>
      <c r="G40">
        <v>13019</v>
      </c>
      <c r="H40">
        <v>0</v>
      </c>
      <c r="I40">
        <v>0</v>
      </c>
      <c r="J40">
        <v>0</v>
      </c>
      <c r="K40">
        <v>0</v>
      </c>
    </row>
    <row r="41" spans="1:11">
      <c r="A41">
        <v>1475052167</v>
      </c>
      <c r="B41">
        <v>78</v>
      </c>
      <c r="C41" t="s">
        <v>11</v>
      </c>
      <c r="D41">
        <v>0</v>
      </c>
      <c r="E41">
        <v>7977909</v>
      </c>
      <c r="F41">
        <v>0</v>
      </c>
      <c r="G41">
        <v>13816</v>
      </c>
      <c r="H41">
        <v>0</v>
      </c>
      <c r="I41">
        <v>0</v>
      </c>
      <c r="J41">
        <v>0</v>
      </c>
      <c r="K41">
        <v>0</v>
      </c>
    </row>
    <row r="42" spans="1:11">
      <c r="A42">
        <v>1475052169</v>
      </c>
      <c r="B42">
        <v>80</v>
      </c>
      <c r="C42" t="s">
        <v>11</v>
      </c>
      <c r="D42">
        <v>0</v>
      </c>
      <c r="E42">
        <v>2629436</v>
      </c>
      <c r="F42">
        <v>0</v>
      </c>
      <c r="G42">
        <v>8897</v>
      </c>
      <c r="H42">
        <v>0</v>
      </c>
      <c r="I42">
        <v>0</v>
      </c>
      <c r="J42">
        <v>0</v>
      </c>
      <c r="K42">
        <v>0</v>
      </c>
    </row>
    <row r="43" spans="1:11">
      <c r="A43">
        <v>1475052171</v>
      </c>
      <c r="B43">
        <v>82</v>
      </c>
      <c r="C43" t="s">
        <v>11</v>
      </c>
      <c r="D43">
        <v>0</v>
      </c>
      <c r="E43">
        <v>5944318</v>
      </c>
      <c r="F43">
        <v>0</v>
      </c>
      <c r="G43">
        <v>11592</v>
      </c>
      <c r="H43">
        <v>0</v>
      </c>
      <c r="I43">
        <v>0</v>
      </c>
      <c r="J43">
        <v>0</v>
      </c>
      <c r="K43">
        <v>0</v>
      </c>
    </row>
    <row r="44" spans="1:11">
      <c r="A44">
        <v>1475052173</v>
      </c>
      <c r="B44">
        <v>84</v>
      </c>
      <c r="C44" t="s">
        <v>11</v>
      </c>
      <c r="D44">
        <v>0</v>
      </c>
      <c r="E44">
        <v>6723993</v>
      </c>
      <c r="F44">
        <v>0</v>
      </c>
      <c r="G44">
        <v>13954</v>
      </c>
      <c r="H44">
        <v>0</v>
      </c>
      <c r="I44">
        <v>0</v>
      </c>
      <c r="J44">
        <v>0</v>
      </c>
      <c r="K44">
        <v>0</v>
      </c>
    </row>
    <row r="45" spans="1:11">
      <c r="A45">
        <v>1475052175</v>
      </c>
      <c r="B45">
        <v>86</v>
      </c>
      <c r="C45" t="s">
        <v>11</v>
      </c>
      <c r="D45">
        <v>0</v>
      </c>
      <c r="E45">
        <v>5706295</v>
      </c>
      <c r="F45">
        <v>0</v>
      </c>
      <c r="G45">
        <v>10955</v>
      </c>
      <c r="H45">
        <v>0</v>
      </c>
      <c r="I45">
        <v>0</v>
      </c>
      <c r="J45">
        <v>0</v>
      </c>
      <c r="K45">
        <v>0</v>
      </c>
    </row>
    <row r="46" spans="1:11">
      <c r="A46">
        <v>1475052177</v>
      </c>
      <c r="B46">
        <v>88</v>
      </c>
      <c r="C46" t="s">
        <v>11</v>
      </c>
      <c r="D46">
        <v>0</v>
      </c>
      <c r="E46">
        <v>5762362</v>
      </c>
      <c r="F46">
        <v>0</v>
      </c>
      <c r="G46">
        <v>12151</v>
      </c>
      <c r="H46">
        <v>0</v>
      </c>
      <c r="I46">
        <v>0</v>
      </c>
      <c r="J46">
        <v>0</v>
      </c>
      <c r="K46">
        <v>0</v>
      </c>
    </row>
    <row r="47" spans="1:11">
      <c r="A47">
        <v>1475052179</v>
      </c>
      <c r="B47">
        <v>90</v>
      </c>
      <c r="C47" t="s">
        <v>11</v>
      </c>
      <c r="D47">
        <v>0</v>
      </c>
      <c r="E47">
        <v>6861343</v>
      </c>
      <c r="F47">
        <v>0</v>
      </c>
      <c r="G47">
        <v>13339</v>
      </c>
      <c r="H47">
        <v>0</v>
      </c>
      <c r="I47">
        <v>0</v>
      </c>
      <c r="J47">
        <v>0</v>
      </c>
      <c r="K47">
        <v>0</v>
      </c>
    </row>
    <row r="48" spans="1:11">
      <c r="A48">
        <v>1475052181</v>
      </c>
      <c r="B48">
        <v>92</v>
      </c>
      <c r="C48" t="s">
        <v>11</v>
      </c>
      <c r="D48">
        <v>0</v>
      </c>
      <c r="E48">
        <v>6367610</v>
      </c>
      <c r="F48">
        <v>0</v>
      </c>
      <c r="G48">
        <v>13843</v>
      </c>
      <c r="H48">
        <v>0</v>
      </c>
      <c r="I48">
        <v>0</v>
      </c>
      <c r="J48">
        <v>0</v>
      </c>
      <c r="K48">
        <v>0</v>
      </c>
    </row>
    <row r="49" spans="1:11">
      <c r="A49">
        <v>1475052183</v>
      </c>
      <c r="B49">
        <v>94</v>
      </c>
      <c r="C49" t="s">
        <v>11</v>
      </c>
      <c r="D49">
        <v>0</v>
      </c>
      <c r="E49">
        <v>3258016</v>
      </c>
      <c r="F49">
        <v>0</v>
      </c>
      <c r="G49">
        <v>8946</v>
      </c>
      <c r="H49">
        <v>0</v>
      </c>
      <c r="I49">
        <v>0</v>
      </c>
      <c r="J49">
        <v>0</v>
      </c>
      <c r="K49">
        <v>0</v>
      </c>
    </row>
    <row r="50" spans="1:11">
      <c r="A50">
        <v>1475052185</v>
      </c>
      <c r="B50">
        <v>96</v>
      </c>
      <c r="C50" t="s">
        <v>11</v>
      </c>
      <c r="D50">
        <v>0</v>
      </c>
      <c r="E50">
        <v>2874623</v>
      </c>
      <c r="F50">
        <v>0</v>
      </c>
      <c r="G50">
        <v>9036</v>
      </c>
      <c r="H50">
        <v>0</v>
      </c>
      <c r="I50">
        <v>0</v>
      </c>
      <c r="J50">
        <v>0</v>
      </c>
      <c r="K50">
        <v>0</v>
      </c>
    </row>
    <row r="51" spans="1:11">
      <c r="A51">
        <v>1475052187</v>
      </c>
      <c r="B51">
        <v>98</v>
      </c>
      <c r="C51" t="s">
        <v>11</v>
      </c>
      <c r="D51">
        <v>0</v>
      </c>
      <c r="E51">
        <v>10023678</v>
      </c>
      <c r="F51">
        <v>0</v>
      </c>
      <c r="G51">
        <v>16569</v>
      </c>
      <c r="H51">
        <v>0</v>
      </c>
      <c r="I51">
        <v>0</v>
      </c>
      <c r="J51">
        <v>0</v>
      </c>
      <c r="K51">
        <v>0</v>
      </c>
    </row>
    <row r="52" spans="1:11">
      <c r="A52">
        <v>1475052189</v>
      </c>
      <c r="B52">
        <v>100</v>
      </c>
      <c r="C52" t="s">
        <v>11</v>
      </c>
      <c r="D52">
        <v>0</v>
      </c>
      <c r="E52">
        <v>2348024</v>
      </c>
      <c r="F52">
        <v>0</v>
      </c>
      <c r="G52">
        <v>8015</v>
      </c>
      <c r="H52">
        <v>0</v>
      </c>
      <c r="I52">
        <v>0</v>
      </c>
      <c r="J52">
        <v>0</v>
      </c>
      <c r="K52">
        <v>0</v>
      </c>
    </row>
    <row r="53" spans="1:11">
      <c r="A53">
        <v>1475052191</v>
      </c>
      <c r="B53">
        <v>102</v>
      </c>
      <c r="C53" t="s">
        <v>11</v>
      </c>
      <c r="D53">
        <v>0</v>
      </c>
      <c r="E53">
        <v>1890082</v>
      </c>
      <c r="F53">
        <v>0</v>
      </c>
      <c r="G53">
        <v>7389</v>
      </c>
      <c r="H53">
        <v>0</v>
      </c>
      <c r="I53">
        <v>0</v>
      </c>
      <c r="J53">
        <v>0</v>
      </c>
      <c r="K53">
        <v>0</v>
      </c>
    </row>
    <row r="54" spans="1:11">
      <c r="A54">
        <v>1475052193</v>
      </c>
      <c r="B54">
        <v>104</v>
      </c>
      <c r="C54" t="s">
        <v>11</v>
      </c>
      <c r="D54">
        <v>0</v>
      </c>
      <c r="E54">
        <v>2128066</v>
      </c>
      <c r="F54">
        <v>0</v>
      </c>
      <c r="G54">
        <v>7441</v>
      </c>
      <c r="H54">
        <v>0</v>
      </c>
      <c r="I54">
        <v>0</v>
      </c>
      <c r="J54">
        <v>0</v>
      </c>
      <c r="K54">
        <v>0</v>
      </c>
    </row>
    <row r="55" spans="1:11">
      <c r="A55">
        <v>1475052195</v>
      </c>
      <c r="B55">
        <v>106</v>
      </c>
      <c r="C55" t="s">
        <v>11</v>
      </c>
      <c r="D55">
        <v>0</v>
      </c>
      <c r="E55">
        <v>2131143</v>
      </c>
      <c r="F55">
        <v>0</v>
      </c>
      <c r="G55">
        <v>7791</v>
      </c>
      <c r="H55">
        <v>0</v>
      </c>
      <c r="I55">
        <v>0</v>
      </c>
      <c r="J55">
        <v>0</v>
      </c>
      <c r="K55">
        <v>0</v>
      </c>
    </row>
    <row r="56" spans="1:11">
      <c r="A56">
        <v>1475052197</v>
      </c>
      <c r="B56">
        <v>108</v>
      </c>
      <c r="C56" t="s">
        <v>11</v>
      </c>
      <c r="D56">
        <v>0</v>
      </c>
      <c r="E56">
        <v>3443199</v>
      </c>
      <c r="F56">
        <v>0</v>
      </c>
      <c r="G56">
        <v>10789</v>
      </c>
      <c r="H56">
        <v>0</v>
      </c>
      <c r="I56">
        <v>0</v>
      </c>
      <c r="J56">
        <v>0</v>
      </c>
      <c r="K56">
        <v>0</v>
      </c>
    </row>
    <row r="57" spans="1:11">
      <c r="A57">
        <v>1475052199</v>
      </c>
      <c r="B57">
        <v>110</v>
      </c>
      <c r="C57" t="s">
        <v>11</v>
      </c>
      <c r="D57">
        <v>0</v>
      </c>
      <c r="E57">
        <v>10319767</v>
      </c>
      <c r="F57">
        <v>0</v>
      </c>
      <c r="G57">
        <v>17412</v>
      </c>
      <c r="H57">
        <v>0</v>
      </c>
      <c r="I57">
        <v>0</v>
      </c>
      <c r="J57">
        <v>0</v>
      </c>
      <c r="K57">
        <v>0</v>
      </c>
    </row>
    <row r="58" spans="1:11">
      <c r="A58">
        <v>1475052201</v>
      </c>
      <c r="B58">
        <v>112</v>
      </c>
      <c r="C58" t="s">
        <v>11</v>
      </c>
      <c r="D58">
        <v>0</v>
      </c>
      <c r="E58">
        <v>4694192</v>
      </c>
      <c r="F58">
        <v>0</v>
      </c>
      <c r="G58">
        <v>10654</v>
      </c>
      <c r="H58">
        <v>0</v>
      </c>
      <c r="I58">
        <v>0</v>
      </c>
      <c r="J58">
        <v>0</v>
      </c>
      <c r="K58">
        <v>0</v>
      </c>
    </row>
    <row r="59" spans="1:11">
      <c r="A59">
        <v>1475052203</v>
      </c>
      <c r="B59">
        <v>114</v>
      </c>
      <c r="C59" t="s">
        <v>11</v>
      </c>
      <c r="D59">
        <v>0</v>
      </c>
      <c r="E59">
        <v>7395523</v>
      </c>
      <c r="F59">
        <v>0</v>
      </c>
      <c r="G59">
        <v>13733</v>
      </c>
      <c r="H59">
        <v>0</v>
      </c>
      <c r="I59">
        <v>0</v>
      </c>
      <c r="J59">
        <v>0</v>
      </c>
      <c r="K59">
        <v>0</v>
      </c>
    </row>
    <row r="60" spans="1:11">
      <c r="A60">
        <v>1475052205</v>
      </c>
      <c r="B60">
        <v>116</v>
      </c>
      <c r="C60" t="s">
        <v>11</v>
      </c>
      <c r="D60">
        <v>0</v>
      </c>
      <c r="E60">
        <v>8256271</v>
      </c>
      <c r="F60">
        <v>0</v>
      </c>
      <c r="G60">
        <v>14250</v>
      </c>
      <c r="H60">
        <v>0</v>
      </c>
      <c r="I60">
        <v>0</v>
      </c>
      <c r="J60">
        <v>0</v>
      </c>
      <c r="K60">
        <v>0</v>
      </c>
    </row>
    <row r="61" spans="1:11">
      <c r="A61">
        <v>1475052207</v>
      </c>
      <c r="B61">
        <v>118</v>
      </c>
      <c r="C61" t="s">
        <v>11</v>
      </c>
      <c r="D61">
        <v>0</v>
      </c>
      <c r="E61">
        <v>4347420</v>
      </c>
      <c r="F61">
        <v>0</v>
      </c>
      <c r="G61">
        <v>10564</v>
      </c>
      <c r="H61">
        <v>0</v>
      </c>
      <c r="I61">
        <v>0</v>
      </c>
      <c r="J61">
        <v>0</v>
      </c>
      <c r="K61">
        <v>0</v>
      </c>
    </row>
    <row r="62" spans="1:11">
      <c r="A62">
        <v>1475052209</v>
      </c>
      <c r="B62">
        <v>120</v>
      </c>
      <c r="C62" t="s">
        <v>11</v>
      </c>
      <c r="D62">
        <v>0</v>
      </c>
      <c r="E62">
        <v>5401932</v>
      </c>
      <c r="F62">
        <v>0</v>
      </c>
      <c r="G62">
        <v>11425</v>
      </c>
      <c r="H62">
        <v>0</v>
      </c>
      <c r="I62">
        <v>0</v>
      </c>
      <c r="J62">
        <v>0</v>
      </c>
      <c r="K62">
        <v>0</v>
      </c>
    </row>
    <row r="63" spans="1:11">
      <c r="A63">
        <v>1475052211</v>
      </c>
      <c r="B63">
        <v>122</v>
      </c>
      <c r="C63" t="s">
        <v>11</v>
      </c>
      <c r="D63">
        <v>0</v>
      </c>
      <c r="E63">
        <v>8287463</v>
      </c>
      <c r="F63">
        <v>0</v>
      </c>
      <c r="G63">
        <v>14894</v>
      </c>
      <c r="H63">
        <v>0</v>
      </c>
      <c r="I63">
        <v>0</v>
      </c>
      <c r="J63">
        <v>0</v>
      </c>
      <c r="K63">
        <v>0</v>
      </c>
    </row>
    <row r="64" spans="1:11">
      <c r="A64">
        <v>1475052213</v>
      </c>
      <c r="B64">
        <v>124</v>
      </c>
      <c r="C64" t="s">
        <v>11</v>
      </c>
      <c r="D64">
        <v>0</v>
      </c>
      <c r="E64">
        <v>7916801</v>
      </c>
      <c r="F64">
        <v>0</v>
      </c>
      <c r="G64">
        <v>14491</v>
      </c>
      <c r="H64">
        <v>0</v>
      </c>
      <c r="I64">
        <v>0</v>
      </c>
      <c r="J64">
        <v>0</v>
      </c>
      <c r="K64">
        <v>0</v>
      </c>
    </row>
    <row r="65" spans="1:11">
      <c r="A65">
        <v>1475052215</v>
      </c>
      <c r="B65">
        <v>126</v>
      </c>
      <c r="C65" t="s">
        <v>11</v>
      </c>
      <c r="D65">
        <v>0</v>
      </c>
      <c r="E65">
        <v>3903759</v>
      </c>
      <c r="F65">
        <v>0</v>
      </c>
      <c r="G65">
        <v>10730</v>
      </c>
      <c r="H65">
        <v>0</v>
      </c>
      <c r="I65">
        <v>0</v>
      </c>
      <c r="J65">
        <v>0</v>
      </c>
      <c r="K65">
        <v>0</v>
      </c>
    </row>
    <row r="66" spans="1:11">
      <c r="A66">
        <v>1475052217</v>
      </c>
      <c r="B66">
        <v>128</v>
      </c>
      <c r="C66" t="s">
        <v>11</v>
      </c>
      <c r="D66">
        <v>0</v>
      </c>
      <c r="E66">
        <v>4129878</v>
      </c>
      <c r="F66">
        <v>0</v>
      </c>
      <c r="G66">
        <v>10827</v>
      </c>
      <c r="H66">
        <v>0</v>
      </c>
      <c r="I66">
        <v>0</v>
      </c>
      <c r="J66">
        <v>0</v>
      </c>
      <c r="K66">
        <v>0</v>
      </c>
    </row>
    <row r="67" spans="1:11">
      <c r="A67">
        <v>1475052219</v>
      </c>
      <c r="B67">
        <v>130</v>
      </c>
      <c r="C67" t="s">
        <v>11</v>
      </c>
      <c r="D67">
        <v>0</v>
      </c>
      <c r="E67">
        <v>9075076</v>
      </c>
      <c r="F67">
        <v>0</v>
      </c>
      <c r="G67">
        <v>15215</v>
      </c>
      <c r="H67">
        <v>0</v>
      </c>
      <c r="I67">
        <v>0</v>
      </c>
      <c r="J67">
        <v>0</v>
      </c>
      <c r="K67">
        <v>0</v>
      </c>
    </row>
    <row r="68" spans="1:11">
      <c r="A68">
        <v>1475052221</v>
      </c>
      <c r="B68">
        <v>132</v>
      </c>
      <c r="C68" t="s">
        <v>11</v>
      </c>
      <c r="D68">
        <v>0</v>
      </c>
      <c r="E68">
        <v>4733237</v>
      </c>
      <c r="F68">
        <v>0</v>
      </c>
      <c r="G68">
        <v>10099</v>
      </c>
      <c r="H68">
        <v>0</v>
      </c>
      <c r="I68">
        <v>0</v>
      </c>
      <c r="J68">
        <v>0</v>
      </c>
      <c r="K68">
        <v>0</v>
      </c>
    </row>
    <row r="69" spans="1:11">
      <c r="A69">
        <v>1475052223</v>
      </c>
      <c r="B69">
        <v>134</v>
      </c>
      <c r="C69" t="s">
        <v>11</v>
      </c>
      <c r="D69">
        <v>0</v>
      </c>
      <c r="E69">
        <v>7298614</v>
      </c>
      <c r="F69">
        <v>0</v>
      </c>
      <c r="G69">
        <v>13549</v>
      </c>
      <c r="H69">
        <v>0</v>
      </c>
      <c r="I69">
        <v>0</v>
      </c>
      <c r="J69">
        <v>0</v>
      </c>
      <c r="K69">
        <v>0</v>
      </c>
    </row>
    <row r="70" spans="1:11">
      <c r="A70">
        <v>1475052225</v>
      </c>
      <c r="B70">
        <v>136</v>
      </c>
      <c r="C70" t="s">
        <v>11</v>
      </c>
      <c r="D70">
        <v>0</v>
      </c>
      <c r="E70">
        <v>4559216</v>
      </c>
      <c r="F70">
        <v>0</v>
      </c>
      <c r="G70">
        <v>10912</v>
      </c>
      <c r="H70">
        <v>0</v>
      </c>
      <c r="I70">
        <v>0</v>
      </c>
      <c r="J70">
        <v>0</v>
      </c>
      <c r="K70">
        <v>0</v>
      </c>
    </row>
    <row r="71" spans="1:11">
      <c r="A71">
        <v>1475052227</v>
      </c>
      <c r="B71">
        <v>138</v>
      </c>
      <c r="C71" t="s">
        <v>11</v>
      </c>
      <c r="D71">
        <v>0</v>
      </c>
      <c r="E71">
        <v>2115505</v>
      </c>
      <c r="F71">
        <v>0</v>
      </c>
      <c r="G71">
        <v>7560</v>
      </c>
      <c r="H71">
        <v>0</v>
      </c>
      <c r="I71">
        <v>0</v>
      </c>
      <c r="J71">
        <v>0</v>
      </c>
      <c r="K71">
        <v>0</v>
      </c>
    </row>
    <row r="72" spans="1:11">
      <c r="A72">
        <v>1475052229</v>
      </c>
      <c r="B72">
        <v>140</v>
      </c>
      <c r="C72" t="s">
        <v>11</v>
      </c>
      <c r="D72">
        <v>0</v>
      </c>
      <c r="E72">
        <v>3232314</v>
      </c>
      <c r="F72">
        <v>0</v>
      </c>
      <c r="G72">
        <v>9280</v>
      </c>
      <c r="H72">
        <v>0</v>
      </c>
      <c r="I72">
        <v>0</v>
      </c>
      <c r="J72">
        <v>0</v>
      </c>
      <c r="K72">
        <v>0</v>
      </c>
    </row>
    <row r="73" spans="1:11">
      <c r="A73">
        <v>1475052231</v>
      </c>
      <c r="B73">
        <v>142</v>
      </c>
      <c r="C73" t="s">
        <v>11</v>
      </c>
      <c r="D73">
        <v>0</v>
      </c>
      <c r="E73">
        <v>7963451</v>
      </c>
      <c r="F73">
        <v>0</v>
      </c>
      <c r="G73">
        <v>14916</v>
      </c>
      <c r="H73">
        <v>0</v>
      </c>
      <c r="I73">
        <v>0</v>
      </c>
      <c r="J73">
        <v>0</v>
      </c>
      <c r="K73">
        <v>0</v>
      </c>
    </row>
    <row r="74" spans="1:11">
      <c r="A74">
        <v>1475052233</v>
      </c>
      <c r="B74">
        <v>144</v>
      </c>
      <c r="C74" t="s">
        <v>11</v>
      </c>
      <c r="D74">
        <v>0</v>
      </c>
      <c r="E74">
        <v>5440112</v>
      </c>
      <c r="F74">
        <v>0</v>
      </c>
      <c r="G74">
        <v>11726</v>
      </c>
      <c r="H74">
        <v>0</v>
      </c>
      <c r="I74">
        <v>0</v>
      </c>
      <c r="J74">
        <v>0</v>
      </c>
      <c r="K74">
        <v>0</v>
      </c>
    </row>
    <row r="75" spans="1:11">
      <c r="A75">
        <v>1475052235</v>
      </c>
      <c r="B75">
        <v>146</v>
      </c>
      <c r="C75" t="s">
        <v>11</v>
      </c>
      <c r="D75">
        <v>0</v>
      </c>
      <c r="E75">
        <v>6045501</v>
      </c>
      <c r="F75">
        <v>0</v>
      </c>
      <c r="G75">
        <v>12371</v>
      </c>
      <c r="H75">
        <v>0</v>
      </c>
      <c r="I75">
        <v>0</v>
      </c>
      <c r="J75">
        <v>0</v>
      </c>
      <c r="K75">
        <v>0</v>
      </c>
    </row>
    <row r="76" spans="1:11">
      <c r="A76">
        <v>1475052237</v>
      </c>
      <c r="B76">
        <v>148</v>
      </c>
      <c r="C76" t="s">
        <v>11</v>
      </c>
      <c r="D76">
        <v>0</v>
      </c>
      <c r="E76">
        <v>11178395</v>
      </c>
      <c r="F76">
        <v>0</v>
      </c>
      <c r="G76">
        <v>18912</v>
      </c>
      <c r="H76">
        <v>0</v>
      </c>
      <c r="I76">
        <v>0</v>
      </c>
      <c r="J76">
        <v>0</v>
      </c>
      <c r="K76">
        <v>0</v>
      </c>
    </row>
    <row r="77" spans="1:11">
      <c r="A77">
        <v>1475052239</v>
      </c>
      <c r="B77">
        <v>150</v>
      </c>
      <c r="C77" t="s">
        <v>11</v>
      </c>
      <c r="D77">
        <v>0</v>
      </c>
      <c r="E77">
        <v>10731832</v>
      </c>
      <c r="F77">
        <v>0</v>
      </c>
      <c r="G77">
        <v>16741</v>
      </c>
      <c r="H77">
        <v>0</v>
      </c>
      <c r="I77">
        <v>0</v>
      </c>
      <c r="J77">
        <v>0</v>
      </c>
      <c r="K77">
        <v>0</v>
      </c>
    </row>
    <row r="78" spans="1:11">
      <c r="A78">
        <v>1475052241</v>
      </c>
      <c r="B78">
        <v>152</v>
      </c>
      <c r="C78" t="s">
        <v>11</v>
      </c>
      <c r="D78">
        <v>0</v>
      </c>
      <c r="E78">
        <v>5048567</v>
      </c>
      <c r="F78">
        <v>0</v>
      </c>
      <c r="G78">
        <v>11243</v>
      </c>
      <c r="H78">
        <v>0</v>
      </c>
      <c r="I78">
        <v>0</v>
      </c>
      <c r="J78">
        <v>0</v>
      </c>
      <c r="K78">
        <v>0</v>
      </c>
    </row>
    <row r="79" spans="1:11">
      <c r="A79">
        <v>1475052243</v>
      </c>
      <c r="B79">
        <v>154</v>
      </c>
      <c r="C79" t="s">
        <v>11</v>
      </c>
      <c r="D79">
        <v>0</v>
      </c>
      <c r="E79">
        <v>6103523</v>
      </c>
      <c r="F79">
        <v>0</v>
      </c>
      <c r="G79">
        <v>12773</v>
      </c>
      <c r="H79">
        <v>0</v>
      </c>
      <c r="I79">
        <v>0</v>
      </c>
      <c r="J79">
        <v>0</v>
      </c>
      <c r="K79">
        <v>0</v>
      </c>
    </row>
    <row r="80" spans="1:11">
      <c r="A80">
        <v>1475052245</v>
      </c>
      <c r="B80">
        <v>156</v>
      </c>
      <c r="C80" t="s">
        <v>11</v>
      </c>
      <c r="D80">
        <v>0</v>
      </c>
      <c r="E80">
        <v>5020721</v>
      </c>
      <c r="F80">
        <v>0</v>
      </c>
      <c r="G80">
        <v>11522</v>
      </c>
      <c r="H80">
        <v>0</v>
      </c>
      <c r="I80">
        <v>0</v>
      </c>
      <c r="J80">
        <v>0</v>
      </c>
      <c r="K80">
        <v>0</v>
      </c>
    </row>
    <row r="81" spans="1:11">
      <c r="A81">
        <v>1475052247</v>
      </c>
      <c r="B81">
        <v>158</v>
      </c>
      <c r="C81" t="s">
        <v>11</v>
      </c>
      <c r="D81">
        <v>0</v>
      </c>
      <c r="E81">
        <v>4471425</v>
      </c>
      <c r="F81">
        <v>0</v>
      </c>
      <c r="G81">
        <v>10689</v>
      </c>
      <c r="H81">
        <v>0</v>
      </c>
      <c r="I81">
        <v>0</v>
      </c>
      <c r="J81">
        <v>0</v>
      </c>
      <c r="K81">
        <v>0</v>
      </c>
    </row>
    <row r="82" spans="1:11">
      <c r="A82">
        <v>1475052249</v>
      </c>
      <c r="B82">
        <v>160</v>
      </c>
      <c r="C82" t="s">
        <v>11</v>
      </c>
      <c r="D82">
        <v>0</v>
      </c>
      <c r="E82">
        <v>2905612</v>
      </c>
      <c r="F82">
        <v>0</v>
      </c>
      <c r="G82">
        <v>8934</v>
      </c>
      <c r="H82">
        <v>0</v>
      </c>
      <c r="I82">
        <v>0</v>
      </c>
      <c r="J82">
        <v>0</v>
      </c>
      <c r="K82">
        <v>0</v>
      </c>
    </row>
    <row r="83" spans="1:11">
      <c r="A83">
        <v>1475052251</v>
      </c>
      <c r="B83">
        <v>162</v>
      </c>
      <c r="C83" t="s">
        <v>11</v>
      </c>
      <c r="D83">
        <v>0</v>
      </c>
      <c r="E83">
        <v>2714382</v>
      </c>
      <c r="F83">
        <v>0</v>
      </c>
      <c r="G83">
        <v>8444</v>
      </c>
      <c r="H83">
        <v>0</v>
      </c>
      <c r="I83">
        <v>0</v>
      </c>
      <c r="J83">
        <v>0</v>
      </c>
      <c r="K83">
        <v>0</v>
      </c>
    </row>
    <row r="84" spans="1:11">
      <c r="A84">
        <v>1475052253</v>
      </c>
      <c r="B84">
        <v>164</v>
      </c>
      <c r="C84" t="s">
        <v>11</v>
      </c>
      <c r="D84">
        <v>0</v>
      </c>
      <c r="E84">
        <v>5606727</v>
      </c>
      <c r="F84">
        <v>0</v>
      </c>
      <c r="G84">
        <v>10842</v>
      </c>
      <c r="H84">
        <v>0</v>
      </c>
      <c r="I84">
        <v>0</v>
      </c>
      <c r="J84">
        <v>0</v>
      </c>
      <c r="K84">
        <v>0</v>
      </c>
    </row>
    <row r="85" spans="1:11">
      <c r="A85">
        <v>1475052255</v>
      </c>
      <c r="B85">
        <v>166</v>
      </c>
      <c r="C85" t="s">
        <v>11</v>
      </c>
      <c r="D85">
        <v>0</v>
      </c>
      <c r="E85">
        <v>7288410</v>
      </c>
      <c r="F85">
        <v>0</v>
      </c>
      <c r="G85">
        <v>12120</v>
      </c>
      <c r="H85">
        <v>0</v>
      </c>
      <c r="I85">
        <v>0</v>
      </c>
      <c r="J85">
        <v>0</v>
      </c>
      <c r="K85">
        <v>0</v>
      </c>
    </row>
    <row r="86" spans="1:11">
      <c r="A86">
        <v>1475052257</v>
      </c>
      <c r="B86">
        <v>168</v>
      </c>
      <c r="C86" t="s">
        <v>11</v>
      </c>
      <c r="D86">
        <v>0</v>
      </c>
      <c r="E86">
        <v>5620505</v>
      </c>
      <c r="F86">
        <v>0</v>
      </c>
      <c r="G86">
        <v>11600</v>
      </c>
      <c r="H86">
        <v>0</v>
      </c>
      <c r="I86">
        <v>0</v>
      </c>
      <c r="J86">
        <v>0</v>
      </c>
      <c r="K86">
        <v>0</v>
      </c>
    </row>
    <row r="87" spans="1:11">
      <c r="A87">
        <v>1475052259</v>
      </c>
      <c r="B87">
        <v>170</v>
      </c>
      <c r="C87" t="s">
        <v>11</v>
      </c>
      <c r="D87">
        <v>0</v>
      </c>
      <c r="E87">
        <v>3139145</v>
      </c>
      <c r="F87">
        <v>0</v>
      </c>
      <c r="G87">
        <v>8119</v>
      </c>
      <c r="H87">
        <v>0</v>
      </c>
      <c r="I87">
        <v>0</v>
      </c>
      <c r="J87">
        <v>0</v>
      </c>
      <c r="K87">
        <v>0</v>
      </c>
    </row>
    <row r="88" spans="1:11">
      <c r="A88">
        <v>1475052261</v>
      </c>
      <c r="B88">
        <v>172</v>
      </c>
      <c r="C88" t="s">
        <v>11</v>
      </c>
      <c r="D88">
        <v>0</v>
      </c>
      <c r="E88">
        <v>3751004</v>
      </c>
      <c r="F88">
        <v>0</v>
      </c>
      <c r="G88">
        <v>8681</v>
      </c>
      <c r="H88">
        <v>0</v>
      </c>
      <c r="I88">
        <v>0</v>
      </c>
      <c r="J88">
        <v>0</v>
      </c>
      <c r="K88">
        <v>0</v>
      </c>
    </row>
    <row r="89" spans="1:11">
      <c r="A89">
        <v>1475052263</v>
      </c>
      <c r="B89">
        <v>174</v>
      </c>
      <c r="C89" t="s">
        <v>11</v>
      </c>
      <c r="D89">
        <v>0</v>
      </c>
      <c r="E89">
        <v>4107469</v>
      </c>
      <c r="F89">
        <v>0</v>
      </c>
      <c r="G89">
        <v>8851</v>
      </c>
      <c r="H89">
        <v>0</v>
      </c>
      <c r="I89">
        <v>0</v>
      </c>
      <c r="J89">
        <v>0</v>
      </c>
      <c r="K89">
        <v>0</v>
      </c>
    </row>
    <row r="90" spans="1:11">
      <c r="A90">
        <v>1475052265</v>
      </c>
      <c r="B90">
        <v>176</v>
      </c>
      <c r="C90" t="s">
        <v>11</v>
      </c>
      <c r="D90">
        <v>0</v>
      </c>
      <c r="E90">
        <v>5303967</v>
      </c>
      <c r="F90">
        <v>0</v>
      </c>
      <c r="G90">
        <v>11715</v>
      </c>
      <c r="H90">
        <v>0</v>
      </c>
      <c r="I90">
        <v>0</v>
      </c>
      <c r="J90">
        <v>0</v>
      </c>
      <c r="K90">
        <v>0</v>
      </c>
    </row>
    <row r="91" spans="1:11">
      <c r="A91">
        <v>1475052267</v>
      </c>
      <c r="B91">
        <v>178</v>
      </c>
      <c r="C91" t="s">
        <v>11</v>
      </c>
      <c r="D91">
        <v>0</v>
      </c>
      <c r="E91">
        <v>5749963</v>
      </c>
      <c r="F91">
        <v>0</v>
      </c>
      <c r="G91">
        <v>12185</v>
      </c>
      <c r="H91">
        <v>0</v>
      </c>
      <c r="I91">
        <v>0</v>
      </c>
      <c r="J91">
        <v>0</v>
      </c>
      <c r="K91">
        <v>0</v>
      </c>
    </row>
    <row r="92" spans="1:11">
      <c r="A92">
        <v>1475052269</v>
      </c>
      <c r="B92">
        <v>180</v>
      </c>
      <c r="C92" t="s">
        <v>11</v>
      </c>
      <c r="D92">
        <v>0</v>
      </c>
      <c r="E92">
        <v>3278272</v>
      </c>
      <c r="F92">
        <v>0</v>
      </c>
      <c r="G92">
        <v>8640</v>
      </c>
      <c r="H92">
        <v>0</v>
      </c>
      <c r="I92">
        <v>0</v>
      </c>
      <c r="J92">
        <v>0</v>
      </c>
      <c r="K92">
        <v>0</v>
      </c>
    </row>
    <row r="93" spans="1:11">
      <c r="A93">
        <v>1475052271</v>
      </c>
      <c r="B93">
        <v>182</v>
      </c>
      <c r="C93" t="s">
        <v>11</v>
      </c>
      <c r="D93">
        <v>0</v>
      </c>
      <c r="E93">
        <v>4065689</v>
      </c>
      <c r="F93">
        <v>0</v>
      </c>
      <c r="G93">
        <v>8861</v>
      </c>
      <c r="H93">
        <v>0</v>
      </c>
      <c r="I93">
        <v>0</v>
      </c>
      <c r="J93">
        <v>0</v>
      </c>
      <c r="K93">
        <v>0</v>
      </c>
    </row>
    <row r="94" spans="1:11">
      <c r="A94">
        <v>1475052273</v>
      </c>
      <c r="B94">
        <v>184</v>
      </c>
      <c r="C94" t="s">
        <v>11</v>
      </c>
      <c r="D94">
        <v>0</v>
      </c>
      <c r="E94">
        <v>3191308</v>
      </c>
      <c r="F94">
        <v>0</v>
      </c>
      <c r="G94">
        <v>9413</v>
      </c>
      <c r="H94">
        <v>0</v>
      </c>
      <c r="I94">
        <v>0</v>
      </c>
      <c r="J94">
        <v>0</v>
      </c>
      <c r="K94">
        <v>0</v>
      </c>
    </row>
    <row r="95" spans="1:11">
      <c r="A95">
        <v>1475052275</v>
      </c>
      <c r="B95">
        <v>186</v>
      </c>
      <c r="C95" t="s">
        <v>11</v>
      </c>
      <c r="D95">
        <v>0</v>
      </c>
      <c r="E95">
        <v>2381274</v>
      </c>
      <c r="F95">
        <v>0</v>
      </c>
      <c r="G95">
        <v>8216</v>
      </c>
      <c r="H95">
        <v>0</v>
      </c>
      <c r="I95">
        <v>0</v>
      </c>
      <c r="J95">
        <v>0</v>
      </c>
      <c r="K95">
        <v>0</v>
      </c>
    </row>
    <row r="96" spans="1:11">
      <c r="A96">
        <v>1475052277</v>
      </c>
      <c r="B96">
        <v>188</v>
      </c>
      <c r="C96" t="s">
        <v>11</v>
      </c>
      <c r="D96">
        <v>0</v>
      </c>
      <c r="E96">
        <v>3649333</v>
      </c>
      <c r="F96">
        <v>0</v>
      </c>
      <c r="G96">
        <v>9592</v>
      </c>
      <c r="H96">
        <v>0</v>
      </c>
      <c r="I96">
        <v>0</v>
      </c>
      <c r="J96">
        <v>0</v>
      </c>
      <c r="K96">
        <v>0</v>
      </c>
    </row>
    <row r="97" spans="1:11">
      <c r="A97">
        <v>1475052279</v>
      </c>
      <c r="B97">
        <v>190</v>
      </c>
      <c r="C97" t="s">
        <v>11</v>
      </c>
      <c r="D97">
        <v>0</v>
      </c>
      <c r="E97">
        <v>4618630</v>
      </c>
      <c r="F97">
        <v>0</v>
      </c>
      <c r="G97">
        <v>10275</v>
      </c>
      <c r="H97">
        <v>0</v>
      </c>
      <c r="I97">
        <v>0</v>
      </c>
      <c r="J97">
        <v>0</v>
      </c>
      <c r="K97">
        <v>0</v>
      </c>
    </row>
    <row r="98" spans="1:11">
      <c r="A98">
        <v>1475052281</v>
      </c>
      <c r="B98">
        <v>192</v>
      </c>
      <c r="C98" t="s">
        <v>11</v>
      </c>
      <c r="D98">
        <v>0</v>
      </c>
      <c r="E98">
        <v>2386423</v>
      </c>
      <c r="F98">
        <v>0</v>
      </c>
      <c r="G98">
        <v>7291</v>
      </c>
      <c r="H98">
        <v>0</v>
      </c>
      <c r="I98">
        <v>0</v>
      </c>
      <c r="J98">
        <v>0</v>
      </c>
      <c r="K98">
        <v>0</v>
      </c>
    </row>
    <row r="99" spans="1:11">
      <c r="A99">
        <v>1475052283</v>
      </c>
      <c r="B99">
        <v>194</v>
      </c>
      <c r="C99" t="s">
        <v>11</v>
      </c>
      <c r="D99">
        <v>0</v>
      </c>
      <c r="E99">
        <v>3384311</v>
      </c>
      <c r="F99">
        <v>0</v>
      </c>
      <c r="G99">
        <v>8831</v>
      </c>
      <c r="H99">
        <v>0</v>
      </c>
      <c r="I99">
        <v>0</v>
      </c>
      <c r="J99">
        <v>0</v>
      </c>
      <c r="K99">
        <v>0</v>
      </c>
    </row>
    <row r="100" spans="1:11">
      <c r="A100">
        <v>1475052285</v>
      </c>
      <c r="B100">
        <v>196</v>
      </c>
      <c r="C100" t="s">
        <v>11</v>
      </c>
      <c r="D100">
        <v>0</v>
      </c>
      <c r="E100">
        <v>3899543</v>
      </c>
      <c r="F100">
        <v>0</v>
      </c>
      <c r="G100">
        <v>9139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1475052287</v>
      </c>
      <c r="B101">
        <v>198</v>
      </c>
      <c r="C101" t="s">
        <v>11</v>
      </c>
      <c r="D101">
        <v>0</v>
      </c>
      <c r="E101">
        <v>2283607</v>
      </c>
      <c r="F101">
        <v>0</v>
      </c>
      <c r="G101">
        <v>7234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1475052289</v>
      </c>
      <c r="B102">
        <v>200</v>
      </c>
      <c r="C102" t="s">
        <v>11</v>
      </c>
      <c r="D102">
        <v>0</v>
      </c>
      <c r="E102">
        <v>3641228</v>
      </c>
      <c r="F102">
        <v>0</v>
      </c>
      <c r="G102">
        <v>9606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1475052291</v>
      </c>
      <c r="B103">
        <v>202</v>
      </c>
      <c r="C103" t="s">
        <v>11</v>
      </c>
      <c r="D103">
        <v>0</v>
      </c>
      <c r="E103">
        <v>3462640</v>
      </c>
      <c r="F103">
        <v>0</v>
      </c>
      <c r="G103">
        <v>8952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1475052293</v>
      </c>
      <c r="B104">
        <v>204</v>
      </c>
      <c r="C104" t="s">
        <v>11</v>
      </c>
      <c r="D104">
        <v>0</v>
      </c>
      <c r="E104">
        <v>3335931</v>
      </c>
      <c r="F104">
        <v>0</v>
      </c>
      <c r="G104">
        <v>8446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1475052295</v>
      </c>
      <c r="B105">
        <v>206</v>
      </c>
      <c r="C105" t="s">
        <v>11</v>
      </c>
      <c r="D105">
        <v>0</v>
      </c>
      <c r="E105">
        <v>2782540</v>
      </c>
      <c r="F105">
        <v>0</v>
      </c>
      <c r="G105">
        <v>8631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1475052297</v>
      </c>
      <c r="B106">
        <v>208</v>
      </c>
      <c r="C106" t="s">
        <v>11</v>
      </c>
      <c r="D106">
        <v>0</v>
      </c>
      <c r="E106">
        <v>4141506</v>
      </c>
      <c r="F106">
        <v>0</v>
      </c>
      <c r="G106">
        <v>10309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1475052299</v>
      </c>
      <c r="B107">
        <v>210</v>
      </c>
      <c r="C107" t="s">
        <v>11</v>
      </c>
      <c r="D107">
        <v>0</v>
      </c>
      <c r="E107">
        <v>3362303</v>
      </c>
      <c r="F107">
        <v>0</v>
      </c>
      <c r="G107">
        <v>8318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1475052301</v>
      </c>
      <c r="B108">
        <v>212</v>
      </c>
      <c r="C108" t="s">
        <v>11</v>
      </c>
      <c r="D108">
        <v>0</v>
      </c>
      <c r="E108">
        <v>4257798</v>
      </c>
      <c r="F108">
        <v>0</v>
      </c>
      <c r="G108">
        <v>10008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1475052303</v>
      </c>
      <c r="B109">
        <v>214</v>
      </c>
      <c r="C109" t="s">
        <v>11</v>
      </c>
      <c r="D109">
        <v>0</v>
      </c>
      <c r="E109">
        <v>2939500</v>
      </c>
      <c r="F109">
        <v>0</v>
      </c>
      <c r="G109">
        <v>7635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1475052305</v>
      </c>
      <c r="B110">
        <v>216</v>
      </c>
      <c r="C110" t="s">
        <v>11</v>
      </c>
      <c r="D110">
        <v>0</v>
      </c>
      <c r="E110">
        <v>2124945</v>
      </c>
      <c r="F110">
        <v>0</v>
      </c>
      <c r="G110">
        <v>7113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1475052307</v>
      </c>
      <c r="B111">
        <v>218</v>
      </c>
      <c r="C111" t="s">
        <v>11</v>
      </c>
      <c r="D111">
        <v>0</v>
      </c>
      <c r="E111">
        <v>2218624</v>
      </c>
      <c r="F111">
        <v>0</v>
      </c>
      <c r="G111">
        <v>7140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1475052309</v>
      </c>
      <c r="B112">
        <v>220</v>
      </c>
      <c r="C112" t="s">
        <v>11</v>
      </c>
      <c r="D112">
        <v>0</v>
      </c>
      <c r="E112">
        <v>2952615</v>
      </c>
      <c r="F112">
        <v>0</v>
      </c>
      <c r="G112">
        <v>7952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1475052311</v>
      </c>
      <c r="B113">
        <v>222</v>
      </c>
      <c r="C113" t="s">
        <v>11</v>
      </c>
      <c r="D113">
        <v>0</v>
      </c>
      <c r="E113">
        <v>2347907</v>
      </c>
      <c r="F113">
        <v>0</v>
      </c>
      <c r="G113">
        <v>7114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1475052313</v>
      </c>
      <c r="B114">
        <v>224</v>
      </c>
      <c r="C114" t="s">
        <v>11</v>
      </c>
      <c r="D114">
        <v>0</v>
      </c>
      <c r="E114">
        <v>3159415</v>
      </c>
      <c r="F114">
        <v>0</v>
      </c>
      <c r="G114">
        <v>8225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1475052315</v>
      </c>
      <c r="B115">
        <v>226</v>
      </c>
      <c r="C115" t="s">
        <v>11</v>
      </c>
      <c r="D115">
        <v>0</v>
      </c>
      <c r="E115">
        <v>2339560</v>
      </c>
      <c r="F115">
        <v>0</v>
      </c>
      <c r="G115">
        <v>7912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1475052317</v>
      </c>
      <c r="B116">
        <v>228</v>
      </c>
      <c r="C116" t="s">
        <v>11</v>
      </c>
      <c r="D116">
        <v>0</v>
      </c>
      <c r="E116">
        <v>7698356</v>
      </c>
      <c r="F116">
        <v>0</v>
      </c>
      <c r="G116">
        <v>13346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1475052319</v>
      </c>
      <c r="B117">
        <v>230</v>
      </c>
      <c r="C117" t="s">
        <v>11</v>
      </c>
      <c r="D117">
        <v>0</v>
      </c>
      <c r="E117">
        <v>4681744</v>
      </c>
      <c r="F117">
        <v>0</v>
      </c>
      <c r="G117">
        <v>9138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1475052321</v>
      </c>
      <c r="B118">
        <v>232</v>
      </c>
      <c r="C118" t="s">
        <v>11</v>
      </c>
      <c r="D118">
        <v>0</v>
      </c>
      <c r="E118">
        <v>2260868</v>
      </c>
      <c r="F118">
        <v>0</v>
      </c>
      <c r="G118">
        <v>6903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1475052323</v>
      </c>
      <c r="B119">
        <v>234</v>
      </c>
      <c r="C119" t="s">
        <v>11</v>
      </c>
      <c r="D119">
        <v>0</v>
      </c>
      <c r="E119">
        <v>2440692</v>
      </c>
      <c r="F119">
        <v>0</v>
      </c>
      <c r="G119">
        <v>6565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1475052325</v>
      </c>
      <c r="B120">
        <v>236</v>
      </c>
      <c r="C120" t="s">
        <v>11</v>
      </c>
      <c r="D120">
        <v>0</v>
      </c>
      <c r="E120">
        <v>3864494</v>
      </c>
      <c r="F120">
        <v>0</v>
      </c>
      <c r="G120">
        <v>8557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1475052327</v>
      </c>
      <c r="B121">
        <v>238</v>
      </c>
      <c r="C121" t="s">
        <v>11</v>
      </c>
      <c r="D121">
        <v>0</v>
      </c>
      <c r="E121">
        <v>4050170</v>
      </c>
      <c r="F121">
        <v>0</v>
      </c>
      <c r="G121">
        <v>8557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1475052329</v>
      </c>
      <c r="B122">
        <v>240</v>
      </c>
      <c r="C122" t="s">
        <v>11</v>
      </c>
      <c r="D122">
        <v>0</v>
      </c>
      <c r="E122">
        <v>6312642</v>
      </c>
      <c r="F122">
        <v>0</v>
      </c>
      <c r="G122">
        <v>10417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1475052331</v>
      </c>
      <c r="B123">
        <v>242</v>
      </c>
      <c r="C123" t="s">
        <v>11</v>
      </c>
      <c r="D123">
        <v>0</v>
      </c>
      <c r="E123">
        <v>3376484</v>
      </c>
      <c r="F123">
        <v>0</v>
      </c>
      <c r="G123">
        <v>8037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1475052333</v>
      </c>
      <c r="B124">
        <v>244</v>
      </c>
      <c r="C124" t="s">
        <v>11</v>
      </c>
      <c r="D124">
        <v>0</v>
      </c>
      <c r="E124">
        <v>2150408</v>
      </c>
      <c r="F124">
        <v>0</v>
      </c>
      <c r="G124">
        <v>6900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1475052335</v>
      </c>
      <c r="B125">
        <v>246</v>
      </c>
      <c r="C125" t="s">
        <v>11</v>
      </c>
      <c r="D125">
        <v>0</v>
      </c>
      <c r="E125">
        <v>1705284</v>
      </c>
      <c r="F125">
        <v>0</v>
      </c>
      <c r="G125">
        <v>6108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1475052337</v>
      </c>
      <c r="B126">
        <v>248</v>
      </c>
      <c r="C126" t="s">
        <v>11</v>
      </c>
      <c r="D126">
        <v>0</v>
      </c>
      <c r="E126">
        <v>2754206</v>
      </c>
      <c r="F126">
        <v>0</v>
      </c>
      <c r="G126">
        <v>7546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1475052339</v>
      </c>
      <c r="B127">
        <v>250</v>
      </c>
      <c r="C127" t="s">
        <v>11</v>
      </c>
      <c r="D127">
        <v>0</v>
      </c>
      <c r="E127">
        <v>6768206</v>
      </c>
      <c r="F127">
        <v>0</v>
      </c>
      <c r="G127">
        <v>12260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1475052341</v>
      </c>
      <c r="B128">
        <v>252</v>
      </c>
      <c r="C128" t="s">
        <v>11</v>
      </c>
      <c r="D128">
        <v>0</v>
      </c>
      <c r="E128">
        <v>5859428</v>
      </c>
      <c r="F128">
        <v>0</v>
      </c>
      <c r="G128">
        <v>11671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1475052343</v>
      </c>
      <c r="B129">
        <v>254</v>
      </c>
      <c r="C129" t="s">
        <v>11</v>
      </c>
      <c r="D129">
        <v>0</v>
      </c>
      <c r="E129">
        <v>3504168</v>
      </c>
      <c r="F129">
        <v>0</v>
      </c>
      <c r="G129">
        <v>9338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1475052345</v>
      </c>
      <c r="B130">
        <v>256</v>
      </c>
      <c r="C130" t="s">
        <v>11</v>
      </c>
      <c r="D130">
        <v>0</v>
      </c>
      <c r="E130">
        <v>4386980</v>
      </c>
      <c r="F130">
        <v>0</v>
      </c>
      <c r="G130">
        <v>10577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1475052347</v>
      </c>
      <c r="B131">
        <v>258</v>
      </c>
      <c r="C131" t="s">
        <v>11</v>
      </c>
      <c r="D131">
        <v>0</v>
      </c>
      <c r="E131">
        <v>3654884</v>
      </c>
      <c r="F131">
        <v>0</v>
      </c>
      <c r="G131">
        <v>9000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1475052349</v>
      </c>
      <c r="B132">
        <v>260</v>
      </c>
      <c r="C132" t="s">
        <v>11</v>
      </c>
      <c r="D132">
        <v>0</v>
      </c>
      <c r="E132">
        <v>3893120</v>
      </c>
      <c r="F132">
        <v>0</v>
      </c>
      <c r="G132">
        <v>10260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1475052351</v>
      </c>
      <c r="B133">
        <v>262</v>
      </c>
      <c r="C133" t="s">
        <v>11</v>
      </c>
      <c r="D133">
        <v>0</v>
      </c>
      <c r="E133">
        <v>3270339</v>
      </c>
      <c r="F133">
        <v>0</v>
      </c>
      <c r="G133">
        <v>8049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1475052353</v>
      </c>
      <c r="B134">
        <v>264</v>
      </c>
      <c r="C134" t="s">
        <v>11</v>
      </c>
      <c r="D134">
        <v>0</v>
      </c>
      <c r="E134">
        <v>4903421</v>
      </c>
      <c r="F134">
        <v>0</v>
      </c>
      <c r="G134">
        <v>9649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1475052355</v>
      </c>
      <c r="B135">
        <v>266</v>
      </c>
      <c r="C135" t="s">
        <v>11</v>
      </c>
      <c r="D135">
        <v>0</v>
      </c>
      <c r="E135">
        <v>3483785</v>
      </c>
      <c r="F135">
        <v>0</v>
      </c>
      <c r="G135">
        <v>9058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1475052357</v>
      </c>
      <c r="B136">
        <v>268</v>
      </c>
      <c r="C136" t="s">
        <v>11</v>
      </c>
      <c r="D136">
        <v>0</v>
      </c>
      <c r="E136">
        <v>3047177</v>
      </c>
      <c r="F136">
        <v>0</v>
      </c>
      <c r="G136">
        <v>8672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1475052359</v>
      </c>
      <c r="B137">
        <v>270</v>
      </c>
      <c r="C137" t="s">
        <v>11</v>
      </c>
      <c r="D137">
        <v>0</v>
      </c>
      <c r="E137">
        <v>3111586</v>
      </c>
      <c r="F137">
        <v>0</v>
      </c>
      <c r="G137">
        <v>8964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1475052361</v>
      </c>
      <c r="B138">
        <v>272</v>
      </c>
      <c r="C138" t="s">
        <v>11</v>
      </c>
      <c r="D138">
        <v>0</v>
      </c>
      <c r="E138">
        <v>6683498</v>
      </c>
      <c r="F138">
        <v>0</v>
      </c>
      <c r="G138">
        <v>12112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1475052363</v>
      </c>
      <c r="B139">
        <v>274</v>
      </c>
      <c r="C139" t="s">
        <v>11</v>
      </c>
      <c r="D139">
        <v>0</v>
      </c>
      <c r="E139">
        <v>4198048</v>
      </c>
      <c r="F139">
        <v>0</v>
      </c>
      <c r="G139">
        <v>8812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1475052365</v>
      </c>
      <c r="B140">
        <v>276</v>
      </c>
      <c r="C140" t="s">
        <v>11</v>
      </c>
      <c r="D140">
        <v>0</v>
      </c>
      <c r="E140">
        <v>1672170</v>
      </c>
      <c r="F140">
        <v>0</v>
      </c>
      <c r="G140">
        <v>5976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1475052367</v>
      </c>
      <c r="B141">
        <v>278</v>
      </c>
      <c r="C141" t="s">
        <v>11</v>
      </c>
      <c r="D141">
        <v>0</v>
      </c>
      <c r="E141">
        <v>5119933</v>
      </c>
      <c r="F141">
        <v>0</v>
      </c>
      <c r="G141">
        <v>9802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1475052369</v>
      </c>
      <c r="B142">
        <v>280</v>
      </c>
      <c r="C142" t="s">
        <v>11</v>
      </c>
      <c r="D142">
        <v>0</v>
      </c>
      <c r="E142">
        <v>6024441</v>
      </c>
      <c r="F142">
        <v>0</v>
      </c>
      <c r="G142">
        <v>11183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1475052371</v>
      </c>
      <c r="B143">
        <v>282</v>
      </c>
      <c r="C143" t="s">
        <v>11</v>
      </c>
      <c r="D143">
        <v>0</v>
      </c>
      <c r="E143">
        <v>8380274</v>
      </c>
      <c r="F143">
        <v>0</v>
      </c>
      <c r="G143">
        <v>12989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1475052373</v>
      </c>
      <c r="B144">
        <v>284</v>
      </c>
      <c r="C144" t="s">
        <v>11</v>
      </c>
      <c r="D144">
        <v>0</v>
      </c>
      <c r="E144">
        <v>6763150</v>
      </c>
      <c r="F144">
        <v>0</v>
      </c>
      <c r="G144">
        <v>12084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1475052375</v>
      </c>
      <c r="B145">
        <v>286</v>
      </c>
      <c r="C145" t="s">
        <v>11</v>
      </c>
      <c r="D145">
        <v>0</v>
      </c>
      <c r="E145">
        <v>6409186</v>
      </c>
      <c r="F145">
        <v>0</v>
      </c>
      <c r="G145">
        <v>11886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1475052377</v>
      </c>
      <c r="B146">
        <v>288</v>
      </c>
      <c r="C146" t="s">
        <v>11</v>
      </c>
      <c r="D146">
        <v>0</v>
      </c>
      <c r="E146">
        <v>7273307</v>
      </c>
      <c r="F146">
        <v>0</v>
      </c>
      <c r="G146">
        <v>13240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1475052379</v>
      </c>
      <c r="B147">
        <v>290</v>
      </c>
      <c r="C147" t="s">
        <v>11</v>
      </c>
      <c r="D147">
        <v>0</v>
      </c>
      <c r="E147">
        <v>4056481</v>
      </c>
      <c r="F147">
        <v>0</v>
      </c>
      <c r="G147">
        <v>9304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1475052381</v>
      </c>
      <c r="B148">
        <v>292</v>
      </c>
      <c r="C148" t="s">
        <v>11</v>
      </c>
      <c r="D148">
        <v>0</v>
      </c>
      <c r="E148">
        <v>6350692</v>
      </c>
      <c r="F148">
        <v>0</v>
      </c>
      <c r="G148">
        <v>10570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1475052383</v>
      </c>
      <c r="B149">
        <v>294</v>
      </c>
      <c r="C149" t="s">
        <v>11</v>
      </c>
      <c r="D149">
        <v>0</v>
      </c>
      <c r="E149">
        <v>3659738</v>
      </c>
      <c r="F149">
        <v>0</v>
      </c>
      <c r="G149">
        <v>8616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1475052385</v>
      </c>
      <c r="B150">
        <v>296</v>
      </c>
      <c r="C150" t="s">
        <v>11</v>
      </c>
      <c r="D150">
        <v>0</v>
      </c>
      <c r="E150">
        <v>4486982</v>
      </c>
      <c r="F150">
        <v>0</v>
      </c>
      <c r="G150">
        <v>9742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1475052387</v>
      </c>
      <c r="B151">
        <v>298</v>
      </c>
      <c r="C151" t="s">
        <v>11</v>
      </c>
      <c r="D151">
        <v>0</v>
      </c>
      <c r="E151">
        <v>3010510</v>
      </c>
      <c r="F151">
        <v>0</v>
      </c>
      <c r="G151">
        <v>8681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1475052389</v>
      </c>
      <c r="B152">
        <v>300</v>
      </c>
      <c r="C152" t="s">
        <v>11</v>
      </c>
      <c r="D152">
        <v>0</v>
      </c>
      <c r="E152">
        <v>6457289</v>
      </c>
      <c r="F152">
        <v>0</v>
      </c>
      <c r="G152">
        <v>11252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1475052391</v>
      </c>
      <c r="B153">
        <v>302</v>
      </c>
      <c r="C153" t="s">
        <v>11</v>
      </c>
      <c r="D153">
        <v>0</v>
      </c>
      <c r="E153">
        <v>8868425</v>
      </c>
      <c r="F153">
        <v>0</v>
      </c>
      <c r="G153">
        <v>13353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1475052393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1475052395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1475052397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1475052399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1475052401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1475052511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1475052513</v>
      </c>
      <c r="B3">
        <v>2</v>
      </c>
      <c r="C3" t="s">
        <v>11</v>
      </c>
      <c r="D3">
        <v>0</v>
      </c>
      <c r="E3">
        <v>1531792</v>
      </c>
      <c r="F3">
        <v>0</v>
      </c>
      <c r="G3">
        <v>4545</v>
      </c>
      <c r="H3">
        <v>0</v>
      </c>
      <c r="I3">
        <v>0</v>
      </c>
      <c r="J3">
        <v>0</v>
      </c>
      <c r="K3">
        <v>0</v>
      </c>
    </row>
    <row r="4" spans="1:11">
      <c r="A4">
        <v>1475052515</v>
      </c>
      <c r="B4">
        <v>4</v>
      </c>
      <c r="C4" t="s">
        <v>11</v>
      </c>
      <c r="D4">
        <v>0</v>
      </c>
      <c r="E4">
        <v>3025558</v>
      </c>
      <c r="F4">
        <v>0</v>
      </c>
      <c r="G4">
        <v>9681</v>
      </c>
      <c r="H4">
        <v>0</v>
      </c>
      <c r="I4">
        <v>0</v>
      </c>
      <c r="J4">
        <v>0</v>
      </c>
      <c r="K4">
        <v>0</v>
      </c>
    </row>
    <row r="5" spans="1:11">
      <c r="A5">
        <v>1475052517</v>
      </c>
      <c r="B5">
        <v>6</v>
      </c>
      <c r="C5" t="s">
        <v>11</v>
      </c>
      <c r="D5">
        <v>0</v>
      </c>
      <c r="E5">
        <v>4400999</v>
      </c>
      <c r="F5">
        <v>0</v>
      </c>
      <c r="G5">
        <v>11669</v>
      </c>
      <c r="H5">
        <v>0</v>
      </c>
      <c r="I5">
        <v>0</v>
      </c>
      <c r="J5">
        <v>0</v>
      </c>
      <c r="K5">
        <v>0</v>
      </c>
    </row>
    <row r="6" spans="1:11">
      <c r="A6">
        <v>1475052519</v>
      </c>
      <c r="B6">
        <v>8</v>
      </c>
      <c r="C6" t="s">
        <v>11</v>
      </c>
      <c r="D6">
        <v>0</v>
      </c>
      <c r="E6">
        <v>6216387</v>
      </c>
      <c r="F6">
        <v>0</v>
      </c>
      <c r="G6">
        <v>11992</v>
      </c>
      <c r="H6">
        <v>0</v>
      </c>
      <c r="I6">
        <v>0</v>
      </c>
      <c r="J6">
        <v>0</v>
      </c>
      <c r="K6">
        <v>0</v>
      </c>
    </row>
    <row r="7" spans="1:11">
      <c r="A7">
        <v>1475052521</v>
      </c>
      <c r="B7">
        <v>10</v>
      </c>
      <c r="C7" t="s">
        <v>11</v>
      </c>
      <c r="D7">
        <v>0</v>
      </c>
      <c r="E7">
        <v>2261094</v>
      </c>
      <c r="F7">
        <v>0</v>
      </c>
      <c r="G7">
        <v>7836</v>
      </c>
      <c r="H7">
        <v>0</v>
      </c>
      <c r="I7">
        <v>0</v>
      </c>
      <c r="J7">
        <v>0</v>
      </c>
      <c r="K7">
        <v>0</v>
      </c>
    </row>
    <row r="8" spans="1:11">
      <c r="A8">
        <v>1475052523</v>
      </c>
      <c r="B8">
        <v>12</v>
      </c>
      <c r="C8" t="s">
        <v>11</v>
      </c>
      <c r="D8">
        <v>0</v>
      </c>
      <c r="E8">
        <v>1687820</v>
      </c>
      <c r="F8">
        <v>0</v>
      </c>
      <c r="G8">
        <v>6838</v>
      </c>
      <c r="H8">
        <v>0</v>
      </c>
      <c r="I8">
        <v>0</v>
      </c>
      <c r="J8">
        <v>0</v>
      </c>
      <c r="K8">
        <v>0</v>
      </c>
    </row>
    <row r="9" spans="1:11">
      <c r="A9">
        <v>1475052525</v>
      </c>
      <c r="B9">
        <v>14</v>
      </c>
      <c r="C9" t="s">
        <v>11</v>
      </c>
      <c r="D9">
        <v>0</v>
      </c>
      <c r="E9">
        <v>4404865</v>
      </c>
      <c r="F9">
        <v>0</v>
      </c>
      <c r="G9">
        <v>10315</v>
      </c>
      <c r="H9">
        <v>0</v>
      </c>
      <c r="I9">
        <v>0</v>
      </c>
      <c r="J9">
        <v>0</v>
      </c>
      <c r="K9">
        <v>0</v>
      </c>
    </row>
    <row r="10" spans="1:11">
      <c r="A10">
        <v>1475052527</v>
      </c>
      <c r="B10">
        <v>16</v>
      </c>
      <c r="C10" t="s">
        <v>11</v>
      </c>
      <c r="D10">
        <v>0</v>
      </c>
      <c r="E10">
        <v>4870857</v>
      </c>
      <c r="F10">
        <v>0</v>
      </c>
      <c r="G10">
        <v>10216</v>
      </c>
      <c r="H10">
        <v>0</v>
      </c>
      <c r="I10">
        <v>0</v>
      </c>
      <c r="J10">
        <v>0</v>
      </c>
      <c r="K10">
        <v>0</v>
      </c>
    </row>
    <row r="11" spans="1:11">
      <c r="A11">
        <v>1475052529</v>
      </c>
      <c r="B11">
        <v>18</v>
      </c>
      <c r="C11" t="s">
        <v>11</v>
      </c>
      <c r="D11">
        <v>0</v>
      </c>
      <c r="E11">
        <v>7489457</v>
      </c>
      <c r="F11">
        <v>0</v>
      </c>
      <c r="G11">
        <v>14139</v>
      </c>
      <c r="H11">
        <v>0</v>
      </c>
      <c r="I11">
        <v>0</v>
      </c>
      <c r="J11">
        <v>0</v>
      </c>
      <c r="K11">
        <v>0</v>
      </c>
    </row>
    <row r="12" spans="1:11">
      <c r="A12">
        <v>1475052531</v>
      </c>
      <c r="B12">
        <v>20</v>
      </c>
      <c r="C12" t="s">
        <v>11</v>
      </c>
      <c r="D12">
        <v>0</v>
      </c>
      <c r="E12">
        <v>2583593</v>
      </c>
      <c r="F12">
        <v>0</v>
      </c>
      <c r="G12">
        <v>9188</v>
      </c>
      <c r="H12">
        <v>0</v>
      </c>
      <c r="I12">
        <v>0</v>
      </c>
      <c r="J12">
        <v>0</v>
      </c>
      <c r="K12">
        <v>0</v>
      </c>
    </row>
    <row r="13" spans="1:11">
      <c r="A13">
        <v>1475052533</v>
      </c>
      <c r="B13">
        <v>22</v>
      </c>
      <c r="C13" t="s">
        <v>11</v>
      </c>
      <c r="D13">
        <v>0</v>
      </c>
      <c r="E13">
        <v>3594402</v>
      </c>
      <c r="F13">
        <v>0</v>
      </c>
      <c r="G13">
        <v>9758</v>
      </c>
      <c r="H13">
        <v>0</v>
      </c>
      <c r="I13">
        <v>0</v>
      </c>
      <c r="J13">
        <v>0</v>
      </c>
      <c r="K13">
        <v>0</v>
      </c>
    </row>
    <row r="14" spans="1:11">
      <c r="A14">
        <v>1475052535</v>
      </c>
      <c r="B14">
        <v>24</v>
      </c>
      <c r="C14" t="s">
        <v>11</v>
      </c>
      <c r="D14">
        <v>0</v>
      </c>
      <c r="E14">
        <v>5265021</v>
      </c>
      <c r="F14">
        <v>0</v>
      </c>
      <c r="G14">
        <v>11907</v>
      </c>
      <c r="H14">
        <v>0</v>
      </c>
      <c r="I14">
        <v>0</v>
      </c>
      <c r="J14">
        <v>0</v>
      </c>
      <c r="K14">
        <v>0</v>
      </c>
    </row>
    <row r="15" spans="1:11">
      <c r="A15">
        <v>1475052537</v>
      </c>
      <c r="B15">
        <v>26</v>
      </c>
      <c r="C15" t="s">
        <v>11</v>
      </c>
      <c r="D15">
        <v>0</v>
      </c>
      <c r="E15">
        <v>6980683</v>
      </c>
      <c r="F15">
        <v>0</v>
      </c>
      <c r="G15">
        <v>13879</v>
      </c>
      <c r="H15">
        <v>0</v>
      </c>
      <c r="I15">
        <v>0</v>
      </c>
      <c r="J15">
        <v>0</v>
      </c>
      <c r="K15">
        <v>0</v>
      </c>
    </row>
    <row r="16" spans="1:11">
      <c r="A16">
        <v>1475052539</v>
      </c>
      <c r="B16">
        <v>28</v>
      </c>
      <c r="C16" t="s">
        <v>11</v>
      </c>
      <c r="D16">
        <v>0</v>
      </c>
      <c r="E16">
        <v>6313602</v>
      </c>
      <c r="F16">
        <v>0</v>
      </c>
      <c r="G16">
        <v>13108</v>
      </c>
      <c r="H16">
        <v>0</v>
      </c>
      <c r="I16">
        <v>0</v>
      </c>
      <c r="J16">
        <v>0</v>
      </c>
      <c r="K16">
        <v>0</v>
      </c>
    </row>
    <row r="17" spans="1:11">
      <c r="A17">
        <v>1475052541</v>
      </c>
      <c r="B17">
        <v>30</v>
      </c>
      <c r="C17" t="s">
        <v>11</v>
      </c>
      <c r="D17">
        <v>0</v>
      </c>
      <c r="E17">
        <v>7764517</v>
      </c>
      <c r="F17">
        <v>0</v>
      </c>
      <c r="G17">
        <v>14419</v>
      </c>
      <c r="H17">
        <v>0</v>
      </c>
      <c r="I17">
        <v>0</v>
      </c>
      <c r="J17">
        <v>0</v>
      </c>
      <c r="K17">
        <v>0</v>
      </c>
    </row>
    <row r="18" spans="1:11">
      <c r="A18">
        <v>1475052543</v>
      </c>
      <c r="B18">
        <v>32</v>
      </c>
      <c r="C18" t="s">
        <v>11</v>
      </c>
      <c r="D18">
        <v>0</v>
      </c>
      <c r="E18">
        <v>5903790</v>
      </c>
      <c r="F18">
        <v>0</v>
      </c>
      <c r="G18">
        <v>14145</v>
      </c>
      <c r="H18">
        <v>0</v>
      </c>
      <c r="I18">
        <v>0</v>
      </c>
      <c r="J18">
        <v>0</v>
      </c>
      <c r="K18">
        <v>0</v>
      </c>
    </row>
    <row r="19" spans="1:11">
      <c r="A19">
        <v>1475052545</v>
      </c>
      <c r="B19">
        <v>34</v>
      </c>
      <c r="C19" t="s">
        <v>11</v>
      </c>
      <c r="D19">
        <v>0</v>
      </c>
      <c r="E19">
        <v>7712319</v>
      </c>
      <c r="F19">
        <v>0</v>
      </c>
      <c r="G19">
        <v>14083</v>
      </c>
      <c r="H19">
        <v>0</v>
      </c>
      <c r="I19">
        <v>0</v>
      </c>
      <c r="J19">
        <v>0</v>
      </c>
      <c r="K19">
        <v>0</v>
      </c>
    </row>
    <row r="20" spans="1:11">
      <c r="A20">
        <v>1475052547</v>
      </c>
      <c r="B20">
        <v>36</v>
      </c>
      <c r="C20" t="s">
        <v>11</v>
      </c>
      <c r="D20">
        <v>0</v>
      </c>
      <c r="E20">
        <v>7422964</v>
      </c>
      <c r="F20">
        <v>0</v>
      </c>
      <c r="G20">
        <v>13918</v>
      </c>
      <c r="H20">
        <v>0</v>
      </c>
      <c r="I20">
        <v>0</v>
      </c>
      <c r="J20">
        <v>0</v>
      </c>
      <c r="K20">
        <v>0</v>
      </c>
    </row>
    <row r="21" spans="1:11">
      <c r="A21">
        <v>1475052549</v>
      </c>
      <c r="B21">
        <v>38</v>
      </c>
      <c r="C21" t="s">
        <v>11</v>
      </c>
      <c r="D21">
        <v>0</v>
      </c>
      <c r="E21">
        <v>5762162</v>
      </c>
      <c r="F21">
        <v>0</v>
      </c>
      <c r="G21">
        <v>12318</v>
      </c>
      <c r="H21">
        <v>0</v>
      </c>
      <c r="I21">
        <v>0</v>
      </c>
      <c r="J21">
        <v>0</v>
      </c>
      <c r="K21">
        <v>0</v>
      </c>
    </row>
    <row r="22" spans="1:11">
      <c r="A22">
        <v>1475052551</v>
      </c>
      <c r="B22">
        <v>40</v>
      </c>
      <c r="C22" t="s">
        <v>11</v>
      </c>
      <c r="D22">
        <v>0</v>
      </c>
      <c r="E22">
        <v>6801975</v>
      </c>
      <c r="F22">
        <v>0</v>
      </c>
      <c r="G22">
        <v>13338</v>
      </c>
      <c r="H22">
        <v>0</v>
      </c>
      <c r="I22">
        <v>0</v>
      </c>
      <c r="J22">
        <v>0</v>
      </c>
      <c r="K22">
        <v>0</v>
      </c>
    </row>
    <row r="23" spans="1:11">
      <c r="A23">
        <v>1475052553</v>
      </c>
      <c r="B23">
        <v>42</v>
      </c>
      <c r="C23" t="s">
        <v>11</v>
      </c>
      <c r="D23">
        <v>0</v>
      </c>
      <c r="E23">
        <v>5620263</v>
      </c>
      <c r="F23">
        <v>0</v>
      </c>
      <c r="G23">
        <v>12169</v>
      </c>
      <c r="H23">
        <v>0</v>
      </c>
      <c r="I23">
        <v>0</v>
      </c>
      <c r="J23">
        <v>0</v>
      </c>
      <c r="K23">
        <v>0</v>
      </c>
    </row>
    <row r="24" spans="1:11">
      <c r="A24">
        <v>1475052555</v>
      </c>
      <c r="B24">
        <v>44</v>
      </c>
      <c r="C24" t="s">
        <v>11</v>
      </c>
      <c r="D24">
        <v>0</v>
      </c>
      <c r="E24">
        <v>5847979</v>
      </c>
      <c r="F24">
        <v>0</v>
      </c>
      <c r="G24">
        <v>12447</v>
      </c>
      <c r="H24">
        <v>0</v>
      </c>
      <c r="I24">
        <v>0</v>
      </c>
      <c r="J24">
        <v>0</v>
      </c>
      <c r="K24">
        <v>0</v>
      </c>
    </row>
    <row r="25" spans="1:11">
      <c r="A25">
        <v>1475052557</v>
      </c>
      <c r="B25">
        <v>46</v>
      </c>
      <c r="C25" t="s">
        <v>11</v>
      </c>
      <c r="D25">
        <v>0</v>
      </c>
      <c r="E25">
        <v>7515317</v>
      </c>
      <c r="F25">
        <v>0</v>
      </c>
      <c r="G25">
        <v>13996</v>
      </c>
      <c r="H25">
        <v>0</v>
      </c>
      <c r="I25">
        <v>0</v>
      </c>
      <c r="J25">
        <v>0</v>
      </c>
      <c r="K25">
        <v>0</v>
      </c>
    </row>
    <row r="26" spans="1:11">
      <c r="A26">
        <v>1475052559</v>
      </c>
      <c r="B26">
        <v>48</v>
      </c>
      <c r="C26" t="s">
        <v>11</v>
      </c>
      <c r="D26">
        <v>0</v>
      </c>
      <c r="E26">
        <v>3705142</v>
      </c>
      <c r="F26">
        <v>0</v>
      </c>
      <c r="G26">
        <v>9385</v>
      </c>
      <c r="H26">
        <v>0</v>
      </c>
      <c r="I26">
        <v>0</v>
      </c>
      <c r="J26">
        <v>0</v>
      </c>
      <c r="K26">
        <v>0</v>
      </c>
    </row>
    <row r="27" spans="1:11">
      <c r="A27">
        <v>1475052561</v>
      </c>
      <c r="B27">
        <v>50</v>
      </c>
      <c r="C27" t="s">
        <v>11</v>
      </c>
      <c r="D27">
        <v>0</v>
      </c>
      <c r="E27">
        <v>4901855</v>
      </c>
      <c r="F27">
        <v>0</v>
      </c>
      <c r="G27">
        <v>10672</v>
      </c>
      <c r="H27">
        <v>0</v>
      </c>
      <c r="I27">
        <v>0</v>
      </c>
      <c r="J27">
        <v>0</v>
      </c>
      <c r="K27">
        <v>0</v>
      </c>
    </row>
    <row r="28" spans="1:11">
      <c r="A28">
        <v>1475052563</v>
      </c>
      <c r="B28">
        <v>52</v>
      </c>
      <c r="C28" t="s">
        <v>11</v>
      </c>
      <c r="D28">
        <v>0</v>
      </c>
      <c r="E28">
        <v>4957241</v>
      </c>
      <c r="F28">
        <v>0</v>
      </c>
      <c r="G28">
        <v>10854</v>
      </c>
      <c r="H28">
        <v>0</v>
      </c>
      <c r="I28">
        <v>0</v>
      </c>
      <c r="J28">
        <v>0</v>
      </c>
      <c r="K28">
        <v>0</v>
      </c>
    </row>
    <row r="29" spans="1:11">
      <c r="A29">
        <v>1475052565</v>
      </c>
      <c r="B29">
        <v>54</v>
      </c>
      <c r="C29" t="s">
        <v>11</v>
      </c>
      <c r="D29">
        <v>0</v>
      </c>
      <c r="E29">
        <v>4298948</v>
      </c>
      <c r="F29">
        <v>0</v>
      </c>
      <c r="G29">
        <v>9822</v>
      </c>
      <c r="H29">
        <v>0</v>
      </c>
      <c r="I29">
        <v>0</v>
      </c>
      <c r="J29">
        <v>0</v>
      </c>
      <c r="K29">
        <v>0</v>
      </c>
    </row>
    <row r="30" spans="1:11">
      <c r="A30">
        <v>1475052567</v>
      </c>
      <c r="B30">
        <v>56</v>
      </c>
      <c r="C30" t="s">
        <v>11</v>
      </c>
      <c r="D30">
        <v>0</v>
      </c>
      <c r="E30">
        <v>3096572</v>
      </c>
      <c r="F30">
        <v>0</v>
      </c>
      <c r="G30">
        <v>9143</v>
      </c>
      <c r="H30">
        <v>0</v>
      </c>
      <c r="I30">
        <v>0</v>
      </c>
      <c r="J30">
        <v>0</v>
      </c>
      <c r="K30">
        <v>0</v>
      </c>
    </row>
    <row r="31" spans="1:11">
      <c r="A31">
        <v>1475052569</v>
      </c>
      <c r="B31">
        <v>58</v>
      </c>
      <c r="C31" t="s">
        <v>11</v>
      </c>
      <c r="D31">
        <v>0</v>
      </c>
      <c r="E31">
        <v>5967504</v>
      </c>
      <c r="F31">
        <v>0</v>
      </c>
      <c r="G31">
        <v>12514</v>
      </c>
      <c r="H31">
        <v>0</v>
      </c>
      <c r="I31">
        <v>0</v>
      </c>
      <c r="J31">
        <v>0</v>
      </c>
      <c r="K31">
        <v>0</v>
      </c>
    </row>
    <row r="32" spans="1:11">
      <c r="A32">
        <v>1475052571</v>
      </c>
      <c r="B32">
        <v>60</v>
      </c>
      <c r="C32" t="s">
        <v>11</v>
      </c>
      <c r="D32">
        <v>0</v>
      </c>
      <c r="E32">
        <v>2384406</v>
      </c>
      <c r="F32">
        <v>0</v>
      </c>
      <c r="G32">
        <v>8724</v>
      </c>
      <c r="H32">
        <v>0</v>
      </c>
      <c r="I32">
        <v>0</v>
      </c>
      <c r="J32">
        <v>0</v>
      </c>
      <c r="K32">
        <v>0</v>
      </c>
    </row>
    <row r="33" spans="1:11">
      <c r="A33">
        <v>1475052573</v>
      </c>
      <c r="B33">
        <v>62</v>
      </c>
      <c r="C33" t="s">
        <v>11</v>
      </c>
      <c r="D33">
        <v>0</v>
      </c>
      <c r="E33">
        <v>1556166</v>
      </c>
      <c r="F33">
        <v>0</v>
      </c>
      <c r="G33">
        <v>7189</v>
      </c>
      <c r="H33">
        <v>0</v>
      </c>
      <c r="I33">
        <v>0</v>
      </c>
      <c r="J33">
        <v>0</v>
      </c>
      <c r="K33">
        <v>0</v>
      </c>
    </row>
    <row r="34" spans="1:11">
      <c r="A34">
        <v>1475052575</v>
      </c>
      <c r="B34">
        <v>64</v>
      </c>
      <c r="C34" t="s">
        <v>11</v>
      </c>
      <c r="D34">
        <v>0</v>
      </c>
      <c r="E34">
        <v>2299544</v>
      </c>
      <c r="F34">
        <v>0</v>
      </c>
      <c r="G34">
        <v>8470</v>
      </c>
      <c r="H34">
        <v>0</v>
      </c>
      <c r="I34">
        <v>0</v>
      </c>
      <c r="J34">
        <v>0</v>
      </c>
      <c r="K34">
        <v>0</v>
      </c>
    </row>
    <row r="35" spans="1:11">
      <c r="A35">
        <v>1475052577</v>
      </c>
      <c r="B35">
        <v>66</v>
      </c>
      <c r="C35" t="s">
        <v>11</v>
      </c>
      <c r="D35">
        <v>0</v>
      </c>
      <c r="E35">
        <v>2403146</v>
      </c>
      <c r="F35">
        <v>0</v>
      </c>
      <c r="G35">
        <v>8251</v>
      </c>
      <c r="H35">
        <v>0</v>
      </c>
      <c r="I35">
        <v>0</v>
      </c>
      <c r="J35">
        <v>0</v>
      </c>
      <c r="K35">
        <v>0</v>
      </c>
    </row>
    <row r="36" spans="1:11">
      <c r="A36">
        <v>1475052579</v>
      </c>
      <c r="B36">
        <v>68</v>
      </c>
      <c r="C36" t="s">
        <v>11</v>
      </c>
      <c r="D36">
        <v>0</v>
      </c>
      <c r="E36">
        <v>7491224</v>
      </c>
      <c r="F36">
        <v>0</v>
      </c>
      <c r="G36">
        <v>13050</v>
      </c>
      <c r="H36">
        <v>0</v>
      </c>
      <c r="I36">
        <v>0</v>
      </c>
      <c r="J36">
        <v>0</v>
      </c>
      <c r="K36">
        <v>0</v>
      </c>
    </row>
    <row r="37" spans="1:11">
      <c r="A37">
        <v>1475052581</v>
      </c>
      <c r="B37">
        <v>70</v>
      </c>
      <c r="C37" t="s">
        <v>11</v>
      </c>
      <c r="D37">
        <v>0</v>
      </c>
      <c r="E37">
        <v>5841104</v>
      </c>
      <c r="F37">
        <v>0</v>
      </c>
      <c r="G37">
        <v>11175</v>
      </c>
      <c r="H37">
        <v>0</v>
      </c>
      <c r="I37">
        <v>0</v>
      </c>
      <c r="J37">
        <v>0</v>
      </c>
      <c r="K37">
        <v>0</v>
      </c>
    </row>
    <row r="38" spans="1:11">
      <c r="A38">
        <v>1475052583</v>
      </c>
      <c r="B38">
        <v>72</v>
      </c>
      <c r="C38" t="s">
        <v>11</v>
      </c>
      <c r="D38">
        <v>0</v>
      </c>
      <c r="E38">
        <v>3063948</v>
      </c>
      <c r="F38">
        <v>0</v>
      </c>
      <c r="G38">
        <v>8909</v>
      </c>
      <c r="H38">
        <v>0</v>
      </c>
      <c r="I38">
        <v>0</v>
      </c>
      <c r="J38">
        <v>0</v>
      </c>
      <c r="K38">
        <v>0</v>
      </c>
    </row>
    <row r="39" spans="1:11">
      <c r="A39">
        <v>1475052585</v>
      </c>
      <c r="B39">
        <v>74</v>
      </c>
      <c r="C39" t="s">
        <v>11</v>
      </c>
      <c r="D39">
        <v>0</v>
      </c>
      <c r="E39">
        <v>2599845</v>
      </c>
      <c r="F39">
        <v>0</v>
      </c>
      <c r="G39">
        <v>7847</v>
      </c>
      <c r="H39">
        <v>0</v>
      </c>
      <c r="I39">
        <v>0</v>
      </c>
      <c r="J39">
        <v>0</v>
      </c>
      <c r="K39">
        <v>0</v>
      </c>
    </row>
    <row r="40" spans="1:11">
      <c r="A40">
        <v>1475052587</v>
      </c>
      <c r="B40">
        <v>76</v>
      </c>
      <c r="C40" t="s">
        <v>11</v>
      </c>
      <c r="D40">
        <v>0</v>
      </c>
      <c r="E40">
        <v>7896681</v>
      </c>
      <c r="F40">
        <v>0</v>
      </c>
      <c r="G40">
        <v>12554</v>
      </c>
      <c r="H40">
        <v>0</v>
      </c>
      <c r="I40">
        <v>0</v>
      </c>
      <c r="J40">
        <v>0</v>
      </c>
      <c r="K40">
        <v>0</v>
      </c>
    </row>
    <row r="41" spans="1:11">
      <c r="A41">
        <v>1475052589</v>
      </c>
      <c r="B41">
        <v>78</v>
      </c>
      <c r="C41" t="s">
        <v>11</v>
      </c>
      <c r="D41">
        <v>0</v>
      </c>
      <c r="E41">
        <v>7831610</v>
      </c>
      <c r="F41">
        <v>0</v>
      </c>
      <c r="G41">
        <v>13493</v>
      </c>
      <c r="H41">
        <v>0</v>
      </c>
      <c r="I41">
        <v>0</v>
      </c>
      <c r="J41">
        <v>0</v>
      </c>
      <c r="K41">
        <v>0</v>
      </c>
    </row>
    <row r="42" spans="1:11">
      <c r="A42">
        <v>1475052591</v>
      </c>
      <c r="B42">
        <v>80</v>
      </c>
      <c r="C42" t="s">
        <v>11</v>
      </c>
      <c r="D42">
        <v>0</v>
      </c>
      <c r="E42">
        <v>3075899</v>
      </c>
      <c r="F42">
        <v>0</v>
      </c>
      <c r="G42">
        <v>9394</v>
      </c>
      <c r="H42">
        <v>0</v>
      </c>
      <c r="I42">
        <v>0</v>
      </c>
      <c r="J42">
        <v>0</v>
      </c>
      <c r="K42">
        <v>0</v>
      </c>
    </row>
    <row r="43" spans="1:11">
      <c r="A43">
        <v>1475052593</v>
      </c>
      <c r="B43">
        <v>82</v>
      </c>
      <c r="C43" t="s">
        <v>11</v>
      </c>
      <c r="D43">
        <v>0</v>
      </c>
      <c r="E43">
        <v>5398872</v>
      </c>
      <c r="F43">
        <v>0</v>
      </c>
      <c r="G43">
        <v>11200</v>
      </c>
      <c r="H43">
        <v>0</v>
      </c>
      <c r="I43">
        <v>0</v>
      </c>
      <c r="J43">
        <v>0</v>
      </c>
      <c r="K43">
        <v>0</v>
      </c>
    </row>
    <row r="44" spans="1:11">
      <c r="A44">
        <v>1475052595</v>
      </c>
      <c r="B44">
        <v>84</v>
      </c>
      <c r="C44" t="s">
        <v>11</v>
      </c>
      <c r="D44">
        <v>0</v>
      </c>
      <c r="E44">
        <v>6412161</v>
      </c>
      <c r="F44">
        <v>0</v>
      </c>
      <c r="G44">
        <v>13470</v>
      </c>
      <c r="H44">
        <v>0</v>
      </c>
      <c r="I44">
        <v>0</v>
      </c>
      <c r="J44">
        <v>0</v>
      </c>
      <c r="K44">
        <v>0</v>
      </c>
    </row>
    <row r="45" spans="1:11">
      <c r="A45">
        <v>1475052597</v>
      </c>
      <c r="B45">
        <v>86</v>
      </c>
      <c r="C45" t="s">
        <v>11</v>
      </c>
      <c r="D45">
        <v>0</v>
      </c>
      <c r="E45">
        <v>6478651</v>
      </c>
      <c r="F45">
        <v>0</v>
      </c>
      <c r="G45">
        <v>11908</v>
      </c>
      <c r="H45">
        <v>0</v>
      </c>
      <c r="I45">
        <v>0</v>
      </c>
      <c r="J45">
        <v>0</v>
      </c>
      <c r="K45">
        <v>0</v>
      </c>
    </row>
    <row r="46" spans="1:11">
      <c r="A46">
        <v>1475052599</v>
      </c>
      <c r="B46">
        <v>88</v>
      </c>
      <c r="C46" t="s">
        <v>11</v>
      </c>
      <c r="D46">
        <v>0</v>
      </c>
      <c r="E46">
        <v>5543449</v>
      </c>
      <c r="F46">
        <v>0</v>
      </c>
      <c r="G46">
        <v>12067</v>
      </c>
      <c r="H46">
        <v>0</v>
      </c>
      <c r="I46">
        <v>0</v>
      </c>
      <c r="J46">
        <v>0</v>
      </c>
      <c r="K46">
        <v>0</v>
      </c>
    </row>
    <row r="47" spans="1:11">
      <c r="A47">
        <v>1475052601</v>
      </c>
      <c r="B47">
        <v>90</v>
      </c>
      <c r="C47" t="s">
        <v>11</v>
      </c>
      <c r="D47">
        <v>0</v>
      </c>
      <c r="E47">
        <v>6872383</v>
      </c>
      <c r="F47">
        <v>0</v>
      </c>
      <c r="G47">
        <v>13033</v>
      </c>
      <c r="H47">
        <v>0</v>
      </c>
      <c r="I47">
        <v>0</v>
      </c>
      <c r="J47">
        <v>0</v>
      </c>
      <c r="K47">
        <v>0</v>
      </c>
    </row>
    <row r="48" spans="1:11">
      <c r="A48">
        <v>1475052603</v>
      </c>
      <c r="B48">
        <v>92</v>
      </c>
      <c r="C48" t="s">
        <v>11</v>
      </c>
      <c r="D48">
        <v>0</v>
      </c>
      <c r="E48">
        <v>6083427</v>
      </c>
      <c r="F48">
        <v>0</v>
      </c>
      <c r="G48">
        <v>13335</v>
      </c>
      <c r="H48">
        <v>0</v>
      </c>
      <c r="I48">
        <v>0</v>
      </c>
      <c r="J48">
        <v>0</v>
      </c>
      <c r="K48">
        <v>0</v>
      </c>
    </row>
    <row r="49" spans="1:11">
      <c r="A49">
        <v>1475052605</v>
      </c>
      <c r="B49">
        <v>94</v>
      </c>
      <c r="C49" t="s">
        <v>11</v>
      </c>
      <c r="D49">
        <v>0</v>
      </c>
      <c r="E49">
        <v>4240929</v>
      </c>
      <c r="F49">
        <v>0</v>
      </c>
      <c r="G49">
        <v>10387</v>
      </c>
      <c r="H49">
        <v>0</v>
      </c>
      <c r="I49">
        <v>0</v>
      </c>
      <c r="J49">
        <v>0</v>
      </c>
      <c r="K49">
        <v>0</v>
      </c>
    </row>
    <row r="50" spans="1:11">
      <c r="A50">
        <v>1475052607</v>
      </c>
      <c r="B50">
        <v>96</v>
      </c>
      <c r="C50" t="s">
        <v>11</v>
      </c>
      <c r="D50">
        <v>0</v>
      </c>
      <c r="E50">
        <v>2323262</v>
      </c>
      <c r="F50">
        <v>0</v>
      </c>
      <c r="G50">
        <v>8355</v>
      </c>
      <c r="H50">
        <v>0</v>
      </c>
      <c r="I50">
        <v>0</v>
      </c>
      <c r="J50">
        <v>0</v>
      </c>
      <c r="K50">
        <v>0</v>
      </c>
    </row>
    <row r="51" spans="1:11">
      <c r="A51">
        <v>1475052609</v>
      </c>
      <c r="B51">
        <v>98</v>
      </c>
      <c r="C51" t="s">
        <v>11</v>
      </c>
      <c r="D51">
        <v>0</v>
      </c>
      <c r="E51">
        <v>9723880</v>
      </c>
      <c r="F51">
        <v>0</v>
      </c>
      <c r="G51">
        <v>15854</v>
      </c>
      <c r="H51">
        <v>0</v>
      </c>
      <c r="I51">
        <v>0</v>
      </c>
      <c r="J51">
        <v>0</v>
      </c>
      <c r="K51">
        <v>0</v>
      </c>
    </row>
    <row r="52" spans="1:11">
      <c r="A52">
        <v>1475052611</v>
      </c>
      <c r="B52">
        <v>100</v>
      </c>
      <c r="C52" t="s">
        <v>11</v>
      </c>
      <c r="D52">
        <v>0</v>
      </c>
      <c r="E52">
        <v>3201161</v>
      </c>
      <c r="F52">
        <v>0</v>
      </c>
      <c r="G52">
        <v>9582</v>
      </c>
      <c r="H52">
        <v>0</v>
      </c>
      <c r="I52">
        <v>0</v>
      </c>
      <c r="J52">
        <v>0</v>
      </c>
      <c r="K52">
        <v>0</v>
      </c>
    </row>
    <row r="53" spans="1:11">
      <c r="A53">
        <v>1475052613</v>
      </c>
      <c r="B53">
        <v>102</v>
      </c>
      <c r="C53" t="s">
        <v>11</v>
      </c>
      <c r="D53">
        <v>0</v>
      </c>
      <c r="E53">
        <v>1945201</v>
      </c>
      <c r="F53">
        <v>0</v>
      </c>
      <c r="G53">
        <v>7370</v>
      </c>
      <c r="H53">
        <v>0</v>
      </c>
      <c r="I53">
        <v>0</v>
      </c>
      <c r="J53">
        <v>0</v>
      </c>
      <c r="K53">
        <v>0</v>
      </c>
    </row>
    <row r="54" spans="1:11">
      <c r="A54">
        <v>1475052615</v>
      </c>
      <c r="B54">
        <v>104</v>
      </c>
      <c r="C54" t="s">
        <v>11</v>
      </c>
      <c r="D54">
        <v>0</v>
      </c>
      <c r="E54">
        <v>1835263</v>
      </c>
      <c r="F54">
        <v>0</v>
      </c>
      <c r="G54">
        <v>7197</v>
      </c>
      <c r="H54">
        <v>0</v>
      </c>
      <c r="I54">
        <v>0</v>
      </c>
      <c r="J54">
        <v>0</v>
      </c>
      <c r="K54">
        <v>0</v>
      </c>
    </row>
    <row r="55" spans="1:11">
      <c r="A55">
        <v>1475052617</v>
      </c>
      <c r="B55">
        <v>106</v>
      </c>
      <c r="C55" t="s">
        <v>11</v>
      </c>
      <c r="D55">
        <v>0</v>
      </c>
      <c r="E55">
        <v>2195198</v>
      </c>
      <c r="F55">
        <v>0</v>
      </c>
      <c r="G55">
        <v>7735</v>
      </c>
      <c r="H55">
        <v>0</v>
      </c>
      <c r="I55">
        <v>0</v>
      </c>
      <c r="J55">
        <v>0</v>
      </c>
      <c r="K55">
        <v>0</v>
      </c>
    </row>
    <row r="56" spans="1:11">
      <c r="A56">
        <v>1475052619</v>
      </c>
      <c r="B56">
        <v>108</v>
      </c>
      <c r="C56" t="s">
        <v>11</v>
      </c>
      <c r="D56">
        <v>0</v>
      </c>
      <c r="E56">
        <v>3345497</v>
      </c>
      <c r="F56">
        <v>0</v>
      </c>
      <c r="G56">
        <v>10424</v>
      </c>
      <c r="H56">
        <v>0</v>
      </c>
      <c r="I56">
        <v>0</v>
      </c>
      <c r="J56">
        <v>0</v>
      </c>
      <c r="K56">
        <v>0</v>
      </c>
    </row>
    <row r="57" spans="1:11">
      <c r="A57">
        <v>1475052621</v>
      </c>
      <c r="B57">
        <v>110</v>
      </c>
      <c r="C57" t="s">
        <v>11</v>
      </c>
      <c r="D57">
        <v>0</v>
      </c>
      <c r="E57">
        <v>8634953</v>
      </c>
      <c r="F57">
        <v>0</v>
      </c>
      <c r="G57">
        <v>16021</v>
      </c>
      <c r="H57">
        <v>0</v>
      </c>
      <c r="I57">
        <v>0</v>
      </c>
      <c r="J57">
        <v>0</v>
      </c>
      <c r="K57">
        <v>0</v>
      </c>
    </row>
    <row r="58" spans="1:11">
      <c r="A58">
        <v>1475052623</v>
      </c>
      <c r="B58">
        <v>112</v>
      </c>
      <c r="C58" t="s">
        <v>11</v>
      </c>
      <c r="D58">
        <v>0</v>
      </c>
      <c r="E58">
        <v>6119054</v>
      </c>
      <c r="F58">
        <v>0</v>
      </c>
      <c r="G58">
        <v>12156</v>
      </c>
      <c r="H58">
        <v>0</v>
      </c>
      <c r="I58">
        <v>0</v>
      </c>
      <c r="J58">
        <v>0</v>
      </c>
      <c r="K58">
        <v>0</v>
      </c>
    </row>
    <row r="59" spans="1:11">
      <c r="A59">
        <v>1475052625</v>
      </c>
      <c r="B59">
        <v>114</v>
      </c>
      <c r="C59" t="s">
        <v>11</v>
      </c>
      <c r="D59">
        <v>0</v>
      </c>
      <c r="E59">
        <v>6125458</v>
      </c>
      <c r="F59">
        <v>0</v>
      </c>
      <c r="G59">
        <v>12433</v>
      </c>
      <c r="H59">
        <v>0</v>
      </c>
      <c r="I59">
        <v>0</v>
      </c>
      <c r="J59">
        <v>0</v>
      </c>
      <c r="K59">
        <v>0</v>
      </c>
    </row>
    <row r="60" spans="1:11">
      <c r="A60">
        <v>1475052627</v>
      </c>
      <c r="B60">
        <v>116</v>
      </c>
      <c r="C60" t="s">
        <v>11</v>
      </c>
      <c r="D60">
        <v>0</v>
      </c>
      <c r="E60">
        <v>9199362</v>
      </c>
      <c r="F60">
        <v>0</v>
      </c>
      <c r="G60">
        <v>14961</v>
      </c>
      <c r="H60">
        <v>0</v>
      </c>
      <c r="I60">
        <v>0</v>
      </c>
      <c r="J60">
        <v>0</v>
      </c>
      <c r="K60">
        <v>0</v>
      </c>
    </row>
    <row r="61" spans="1:11">
      <c r="A61">
        <v>1475052629</v>
      </c>
      <c r="B61">
        <v>118</v>
      </c>
      <c r="C61" t="s">
        <v>11</v>
      </c>
      <c r="D61">
        <v>0</v>
      </c>
      <c r="E61">
        <v>4643872</v>
      </c>
      <c r="F61">
        <v>0</v>
      </c>
      <c r="G61">
        <v>11119</v>
      </c>
      <c r="H61">
        <v>0</v>
      </c>
      <c r="I61">
        <v>0</v>
      </c>
      <c r="J61">
        <v>0</v>
      </c>
      <c r="K61">
        <v>0</v>
      </c>
    </row>
    <row r="62" spans="1:11">
      <c r="A62">
        <v>1475052631</v>
      </c>
      <c r="B62">
        <v>120</v>
      </c>
      <c r="C62" t="s">
        <v>11</v>
      </c>
      <c r="D62">
        <v>0</v>
      </c>
      <c r="E62">
        <v>4524764</v>
      </c>
      <c r="F62">
        <v>0</v>
      </c>
      <c r="G62">
        <v>10477</v>
      </c>
      <c r="H62">
        <v>0</v>
      </c>
      <c r="I62">
        <v>0</v>
      </c>
      <c r="J62">
        <v>0</v>
      </c>
      <c r="K62">
        <v>0</v>
      </c>
    </row>
    <row r="63" spans="1:11">
      <c r="A63">
        <v>1475052633</v>
      </c>
      <c r="B63">
        <v>122</v>
      </c>
      <c r="C63" t="s">
        <v>11</v>
      </c>
      <c r="D63">
        <v>0</v>
      </c>
      <c r="E63">
        <v>8284606</v>
      </c>
      <c r="F63">
        <v>0</v>
      </c>
      <c r="G63">
        <v>14882</v>
      </c>
      <c r="H63">
        <v>0</v>
      </c>
      <c r="I63">
        <v>0</v>
      </c>
      <c r="J63">
        <v>0</v>
      </c>
      <c r="K63">
        <v>0</v>
      </c>
    </row>
    <row r="64" spans="1:11">
      <c r="A64">
        <v>1475052635</v>
      </c>
      <c r="B64">
        <v>124</v>
      </c>
      <c r="C64" t="s">
        <v>11</v>
      </c>
      <c r="D64">
        <v>0</v>
      </c>
      <c r="E64">
        <v>8773571</v>
      </c>
      <c r="F64">
        <v>0</v>
      </c>
      <c r="G64">
        <v>15294</v>
      </c>
      <c r="H64">
        <v>0</v>
      </c>
      <c r="I64">
        <v>0</v>
      </c>
      <c r="J64">
        <v>0</v>
      </c>
      <c r="K64">
        <v>0</v>
      </c>
    </row>
    <row r="65" spans="1:11">
      <c r="A65">
        <v>1475052637</v>
      </c>
      <c r="B65">
        <v>126</v>
      </c>
      <c r="C65" t="s">
        <v>11</v>
      </c>
      <c r="D65">
        <v>0</v>
      </c>
      <c r="E65">
        <v>4236053</v>
      </c>
      <c r="F65">
        <v>0</v>
      </c>
      <c r="G65">
        <v>11146</v>
      </c>
      <c r="H65">
        <v>0</v>
      </c>
      <c r="I65">
        <v>0</v>
      </c>
      <c r="J65">
        <v>0</v>
      </c>
      <c r="K65">
        <v>0</v>
      </c>
    </row>
    <row r="66" spans="1:11">
      <c r="A66">
        <v>1475052639</v>
      </c>
      <c r="B66">
        <v>128</v>
      </c>
      <c r="C66" t="s">
        <v>11</v>
      </c>
      <c r="D66">
        <v>0</v>
      </c>
      <c r="E66">
        <v>3748896</v>
      </c>
      <c r="F66">
        <v>0</v>
      </c>
      <c r="G66">
        <v>10703</v>
      </c>
      <c r="H66">
        <v>0</v>
      </c>
      <c r="I66">
        <v>0</v>
      </c>
      <c r="J66">
        <v>0</v>
      </c>
      <c r="K66">
        <v>0</v>
      </c>
    </row>
    <row r="67" spans="1:11">
      <c r="A67">
        <v>1475052641</v>
      </c>
      <c r="B67">
        <v>130</v>
      </c>
      <c r="C67" t="s">
        <v>11</v>
      </c>
      <c r="D67">
        <v>0</v>
      </c>
      <c r="E67">
        <v>8776437</v>
      </c>
      <c r="F67">
        <v>0</v>
      </c>
      <c r="G67">
        <v>15077</v>
      </c>
      <c r="H67">
        <v>0</v>
      </c>
      <c r="I67">
        <v>0</v>
      </c>
      <c r="J67">
        <v>0</v>
      </c>
      <c r="K67">
        <v>0</v>
      </c>
    </row>
    <row r="68" spans="1:11">
      <c r="A68">
        <v>1475052643</v>
      </c>
      <c r="B68">
        <v>132</v>
      </c>
      <c r="C68" t="s">
        <v>11</v>
      </c>
      <c r="D68">
        <v>0</v>
      </c>
      <c r="E68">
        <v>5086273</v>
      </c>
      <c r="F68">
        <v>0</v>
      </c>
      <c r="G68">
        <v>10221</v>
      </c>
      <c r="H68">
        <v>0</v>
      </c>
      <c r="I68">
        <v>0</v>
      </c>
      <c r="J68">
        <v>0</v>
      </c>
      <c r="K68">
        <v>0</v>
      </c>
    </row>
    <row r="69" spans="1:11">
      <c r="A69">
        <v>1475052645</v>
      </c>
      <c r="B69">
        <v>134</v>
      </c>
      <c r="C69" t="s">
        <v>11</v>
      </c>
      <c r="D69">
        <v>0</v>
      </c>
      <c r="E69">
        <v>6889657</v>
      </c>
      <c r="F69">
        <v>0</v>
      </c>
      <c r="G69">
        <v>12877</v>
      </c>
      <c r="H69">
        <v>0</v>
      </c>
      <c r="I69">
        <v>0</v>
      </c>
      <c r="J69">
        <v>0</v>
      </c>
      <c r="K69">
        <v>0</v>
      </c>
    </row>
    <row r="70" spans="1:11">
      <c r="A70">
        <v>1475052647</v>
      </c>
      <c r="B70">
        <v>136</v>
      </c>
      <c r="C70" t="s">
        <v>11</v>
      </c>
      <c r="D70">
        <v>0</v>
      </c>
      <c r="E70">
        <v>5414993</v>
      </c>
      <c r="F70">
        <v>0</v>
      </c>
      <c r="G70">
        <v>11958</v>
      </c>
      <c r="H70">
        <v>0</v>
      </c>
      <c r="I70">
        <v>0</v>
      </c>
      <c r="J70">
        <v>0</v>
      </c>
      <c r="K70">
        <v>0</v>
      </c>
    </row>
    <row r="71" spans="1:11">
      <c r="A71">
        <v>1475052649</v>
      </c>
      <c r="B71">
        <v>138</v>
      </c>
      <c r="C71" t="s">
        <v>11</v>
      </c>
      <c r="D71">
        <v>0</v>
      </c>
      <c r="E71">
        <v>1734429</v>
      </c>
      <c r="F71">
        <v>0</v>
      </c>
      <c r="G71">
        <v>6889</v>
      </c>
      <c r="H71">
        <v>0</v>
      </c>
      <c r="I71">
        <v>0</v>
      </c>
      <c r="J71">
        <v>0</v>
      </c>
      <c r="K71">
        <v>0</v>
      </c>
    </row>
    <row r="72" spans="1:11">
      <c r="A72">
        <v>1475052651</v>
      </c>
      <c r="B72">
        <v>140</v>
      </c>
      <c r="C72" t="s">
        <v>11</v>
      </c>
      <c r="D72">
        <v>0</v>
      </c>
      <c r="E72">
        <v>3527776</v>
      </c>
      <c r="F72">
        <v>0</v>
      </c>
      <c r="G72">
        <v>9666</v>
      </c>
      <c r="H72">
        <v>0</v>
      </c>
      <c r="I72">
        <v>0</v>
      </c>
      <c r="J72">
        <v>0</v>
      </c>
      <c r="K72">
        <v>0</v>
      </c>
    </row>
    <row r="73" spans="1:11">
      <c r="A73">
        <v>1475052653</v>
      </c>
      <c r="B73">
        <v>142</v>
      </c>
      <c r="C73" t="s">
        <v>11</v>
      </c>
      <c r="D73">
        <v>0</v>
      </c>
      <c r="E73">
        <v>8001264</v>
      </c>
      <c r="F73">
        <v>0</v>
      </c>
      <c r="G73">
        <v>14836</v>
      </c>
      <c r="H73">
        <v>0</v>
      </c>
      <c r="I73">
        <v>0</v>
      </c>
      <c r="J73">
        <v>0</v>
      </c>
      <c r="K73">
        <v>0</v>
      </c>
    </row>
    <row r="74" spans="1:11">
      <c r="A74">
        <v>1475052655</v>
      </c>
      <c r="B74">
        <v>144</v>
      </c>
      <c r="C74" t="s">
        <v>11</v>
      </c>
      <c r="D74">
        <v>0</v>
      </c>
      <c r="E74">
        <v>4629778</v>
      </c>
      <c r="F74">
        <v>0</v>
      </c>
      <c r="G74">
        <v>11136</v>
      </c>
      <c r="H74">
        <v>0</v>
      </c>
      <c r="I74">
        <v>0</v>
      </c>
      <c r="J74">
        <v>0</v>
      </c>
      <c r="K74">
        <v>0</v>
      </c>
    </row>
    <row r="75" spans="1:11">
      <c r="A75">
        <v>1475052657</v>
      </c>
      <c r="B75">
        <v>146</v>
      </c>
      <c r="C75" t="s">
        <v>11</v>
      </c>
      <c r="D75">
        <v>0</v>
      </c>
      <c r="E75">
        <v>6486034</v>
      </c>
      <c r="F75">
        <v>0</v>
      </c>
      <c r="G75">
        <v>12756</v>
      </c>
      <c r="H75">
        <v>0</v>
      </c>
      <c r="I75">
        <v>0</v>
      </c>
      <c r="J75">
        <v>0</v>
      </c>
      <c r="K75">
        <v>0</v>
      </c>
    </row>
    <row r="76" spans="1:11">
      <c r="A76">
        <v>1475052659</v>
      </c>
      <c r="B76">
        <v>148</v>
      </c>
      <c r="C76" t="s">
        <v>11</v>
      </c>
      <c r="D76">
        <v>0</v>
      </c>
      <c r="E76">
        <v>10527461</v>
      </c>
      <c r="F76">
        <v>0</v>
      </c>
      <c r="G76">
        <v>18274</v>
      </c>
      <c r="H76">
        <v>0</v>
      </c>
      <c r="I76">
        <v>0</v>
      </c>
      <c r="J76">
        <v>0</v>
      </c>
      <c r="K76">
        <v>0</v>
      </c>
    </row>
    <row r="77" spans="1:11">
      <c r="A77">
        <v>1475052661</v>
      </c>
      <c r="B77">
        <v>150</v>
      </c>
      <c r="C77" t="s">
        <v>11</v>
      </c>
      <c r="D77">
        <v>0</v>
      </c>
      <c r="E77">
        <v>11375077</v>
      </c>
      <c r="F77">
        <v>0</v>
      </c>
      <c r="G77">
        <v>17574</v>
      </c>
      <c r="H77">
        <v>0</v>
      </c>
      <c r="I77">
        <v>0</v>
      </c>
      <c r="J77">
        <v>0</v>
      </c>
      <c r="K77">
        <v>0</v>
      </c>
    </row>
    <row r="78" spans="1:11">
      <c r="A78">
        <v>1475052663</v>
      </c>
      <c r="B78">
        <v>152</v>
      </c>
      <c r="C78" t="s">
        <v>11</v>
      </c>
      <c r="D78">
        <v>0</v>
      </c>
      <c r="E78">
        <v>5197141</v>
      </c>
      <c r="F78">
        <v>0</v>
      </c>
      <c r="G78">
        <v>11189</v>
      </c>
      <c r="H78">
        <v>0</v>
      </c>
      <c r="I78">
        <v>0</v>
      </c>
      <c r="J78">
        <v>0</v>
      </c>
      <c r="K78">
        <v>0</v>
      </c>
    </row>
    <row r="79" spans="1:11">
      <c r="A79">
        <v>1475052665</v>
      </c>
      <c r="B79">
        <v>154</v>
      </c>
      <c r="C79" t="s">
        <v>11</v>
      </c>
      <c r="D79">
        <v>0</v>
      </c>
      <c r="E79">
        <v>5246441</v>
      </c>
      <c r="F79">
        <v>0</v>
      </c>
      <c r="G79">
        <v>11634</v>
      </c>
      <c r="H79">
        <v>0</v>
      </c>
      <c r="I79">
        <v>0</v>
      </c>
      <c r="J79">
        <v>0</v>
      </c>
      <c r="K79">
        <v>0</v>
      </c>
    </row>
    <row r="80" spans="1:11">
      <c r="A80">
        <v>1475052667</v>
      </c>
      <c r="B80">
        <v>156</v>
      </c>
      <c r="C80" t="s">
        <v>11</v>
      </c>
      <c r="D80">
        <v>0</v>
      </c>
      <c r="E80">
        <v>5666829</v>
      </c>
      <c r="F80">
        <v>0</v>
      </c>
      <c r="G80">
        <v>12489</v>
      </c>
      <c r="H80">
        <v>0</v>
      </c>
      <c r="I80">
        <v>0</v>
      </c>
      <c r="J80">
        <v>0</v>
      </c>
      <c r="K80">
        <v>0</v>
      </c>
    </row>
    <row r="81" spans="1:11">
      <c r="A81">
        <v>1475052669</v>
      </c>
      <c r="B81">
        <v>158</v>
      </c>
      <c r="C81" t="s">
        <v>11</v>
      </c>
      <c r="D81">
        <v>0</v>
      </c>
      <c r="E81">
        <v>4856287</v>
      </c>
      <c r="F81">
        <v>0</v>
      </c>
      <c r="G81">
        <v>11092</v>
      </c>
      <c r="H81">
        <v>0</v>
      </c>
      <c r="I81">
        <v>0</v>
      </c>
      <c r="J81">
        <v>0</v>
      </c>
      <c r="K81">
        <v>0</v>
      </c>
    </row>
    <row r="82" spans="1:11">
      <c r="A82">
        <v>1475052671</v>
      </c>
      <c r="B82">
        <v>160</v>
      </c>
      <c r="C82" t="s">
        <v>11</v>
      </c>
      <c r="D82">
        <v>0</v>
      </c>
      <c r="E82">
        <v>3109402</v>
      </c>
      <c r="F82">
        <v>0</v>
      </c>
      <c r="G82">
        <v>9347</v>
      </c>
      <c r="H82">
        <v>0</v>
      </c>
      <c r="I82">
        <v>0</v>
      </c>
      <c r="J82">
        <v>0</v>
      </c>
      <c r="K82">
        <v>0</v>
      </c>
    </row>
    <row r="83" spans="1:11">
      <c r="A83">
        <v>1475052673</v>
      </c>
      <c r="B83">
        <v>162</v>
      </c>
      <c r="C83" t="s">
        <v>11</v>
      </c>
      <c r="D83">
        <v>0</v>
      </c>
      <c r="E83">
        <v>2223662</v>
      </c>
      <c r="F83">
        <v>0</v>
      </c>
      <c r="G83">
        <v>7815</v>
      </c>
      <c r="H83">
        <v>0</v>
      </c>
      <c r="I83">
        <v>0</v>
      </c>
      <c r="J83">
        <v>0</v>
      </c>
      <c r="K83">
        <v>0</v>
      </c>
    </row>
    <row r="84" spans="1:11">
      <c r="A84">
        <v>1475052675</v>
      </c>
      <c r="B84">
        <v>164</v>
      </c>
      <c r="C84" t="s">
        <v>11</v>
      </c>
      <c r="D84">
        <v>0</v>
      </c>
      <c r="E84">
        <v>5473750</v>
      </c>
      <c r="F84">
        <v>0</v>
      </c>
      <c r="G84">
        <v>10956</v>
      </c>
      <c r="H84">
        <v>0</v>
      </c>
      <c r="I84">
        <v>0</v>
      </c>
      <c r="J84">
        <v>0</v>
      </c>
      <c r="K84">
        <v>0</v>
      </c>
    </row>
    <row r="85" spans="1:11">
      <c r="A85">
        <v>1475052677</v>
      </c>
      <c r="B85">
        <v>166</v>
      </c>
      <c r="C85" t="s">
        <v>11</v>
      </c>
      <c r="D85">
        <v>0</v>
      </c>
      <c r="E85">
        <v>7057287</v>
      </c>
      <c r="F85">
        <v>0</v>
      </c>
      <c r="G85">
        <v>11797</v>
      </c>
      <c r="H85">
        <v>0</v>
      </c>
      <c r="I85">
        <v>0</v>
      </c>
      <c r="J85">
        <v>0</v>
      </c>
      <c r="K85">
        <v>0</v>
      </c>
    </row>
    <row r="86" spans="1:11">
      <c r="A86">
        <v>1475052679</v>
      </c>
      <c r="B86">
        <v>168</v>
      </c>
      <c r="C86" t="s">
        <v>11</v>
      </c>
      <c r="D86">
        <v>0</v>
      </c>
      <c r="E86">
        <v>6401932</v>
      </c>
      <c r="F86">
        <v>0</v>
      </c>
      <c r="G86">
        <v>12423</v>
      </c>
      <c r="H86">
        <v>0</v>
      </c>
      <c r="I86">
        <v>0</v>
      </c>
      <c r="J86">
        <v>0</v>
      </c>
      <c r="K86">
        <v>0</v>
      </c>
    </row>
    <row r="87" spans="1:11">
      <c r="A87">
        <v>1475052681</v>
      </c>
      <c r="B87">
        <v>170</v>
      </c>
      <c r="C87" t="s">
        <v>11</v>
      </c>
      <c r="D87">
        <v>0</v>
      </c>
      <c r="E87">
        <v>3143394</v>
      </c>
      <c r="F87">
        <v>0</v>
      </c>
      <c r="G87">
        <v>8258</v>
      </c>
      <c r="H87">
        <v>0</v>
      </c>
      <c r="I87">
        <v>0</v>
      </c>
      <c r="J87">
        <v>0</v>
      </c>
      <c r="K87">
        <v>0</v>
      </c>
    </row>
    <row r="88" spans="1:11">
      <c r="A88">
        <v>1475052683</v>
      </c>
      <c r="B88">
        <v>172</v>
      </c>
      <c r="C88" t="s">
        <v>11</v>
      </c>
      <c r="D88">
        <v>0</v>
      </c>
      <c r="E88">
        <v>3316617</v>
      </c>
      <c r="F88">
        <v>0</v>
      </c>
      <c r="G88">
        <v>8255</v>
      </c>
      <c r="H88">
        <v>0</v>
      </c>
      <c r="I88">
        <v>0</v>
      </c>
      <c r="J88">
        <v>0</v>
      </c>
      <c r="K88">
        <v>0</v>
      </c>
    </row>
    <row r="89" spans="1:11">
      <c r="A89">
        <v>1475052685</v>
      </c>
      <c r="B89">
        <v>174</v>
      </c>
      <c r="C89" t="s">
        <v>11</v>
      </c>
      <c r="D89">
        <v>0</v>
      </c>
      <c r="E89">
        <v>4227620</v>
      </c>
      <c r="F89">
        <v>0</v>
      </c>
      <c r="G89">
        <v>9082</v>
      </c>
      <c r="H89">
        <v>0</v>
      </c>
      <c r="I89">
        <v>0</v>
      </c>
      <c r="J89">
        <v>0</v>
      </c>
      <c r="K89">
        <v>0</v>
      </c>
    </row>
    <row r="90" spans="1:11">
      <c r="A90">
        <v>1475052687</v>
      </c>
      <c r="B90">
        <v>176</v>
      </c>
      <c r="C90" t="s">
        <v>11</v>
      </c>
      <c r="D90">
        <v>0</v>
      </c>
      <c r="E90">
        <v>5301019</v>
      </c>
      <c r="F90">
        <v>0</v>
      </c>
      <c r="G90">
        <v>11485</v>
      </c>
      <c r="H90">
        <v>0</v>
      </c>
      <c r="I90">
        <v>0</v>
      </c>
      <c r="J90">
        <v>0</v>
      </c>
      <c r="K90">
        <v>0</v>
      </c>
    </row>
    <row r="91" spans="1:11">
      <c r="A91">
        <v>1475052689</v>
      </c>
      <c r="B91">
        <v>178</v>
      </c>
      <c r="C91" t="s">
        <v>11</v>
      </c>
      <c r="D91">
        <v>0</v>
      </c>
      <c r="E91">
        <v>6020376</v>
      </c>
      <c r="F91">
        <v>0</v>
      </c>
      <c r="G91">
        <v>12373</v>
      </c>
      <c r="H91">
        <v>0</v>
      </c>
      <c r="I91">
        <v>0</v>
      </c>
      <c r="J91">
        <v>0</v>
      </c>
      <c r="K91">
        <v>0</v>
      </c>
    </row>
    <row r="92" spans="1:11">
      <c r="A92">
        <v>1475052691</v>
      </c>
      <c r="B92">
        <v>180</v>
      </c>
      <c r="C92" t="s">
        <v>11</v>
      </c>
      <c r="D92">
        <v>0</v>
      </c>
      <c r="E92">
        <v>3301036</v>
      </c>
      <c r="F92">
        <v>0</v>
      </c>
      <c r="G92">
        <v>8954</v>
      </c>
      <c r="H92">
        <v>0</v>
      </c>
      <c r="I92">
        <v>0</v>
      </c>
      <c r="J92">
        <v>0</v>
      </c>
      <c r="K92">
        <v>0</v>
      </c>
    </row>
    <row r="93" spans="1:11">
      <c r="A93">
        <v>1475052693</v>
      </c>
      <c r="B93">
        <v>182</v>
      </c>
      <c r="C93" t="s">
        <v>11</v>
      </c>
      <c r="D93">
        <v>0</v>
      </c>
      <c r="E93">
        <v>4068526</v>
      </c>
      <c r="F93">
        <v>0</v>
      </c>
      <c r="G93">
        <v>8791</v>
      </c>
      <c r="H93">
        <v>0</v>
      </c>
      <c r="I93">
        <v>0</v>
      </c>
      <c r="J93">
        <v>0</v>
      </c>
      <c r="K93">
        <v>0</v>
      </c>
    </row>
    <row r="94" spans="1:11">
      <c r="A94">
        <v>1475052695</v>
      </c>
      <c r="B94">
        <v>184</v>
      </c>
      <c r="C94" t="s">
        <v>11</v>
      </c>
      <c r="D94">
        <v>0</v>
      </c>
      <c r="E94">
        <v>2996912</v>
      </c>
      <c r="F94">
        <v>0</v>
      </c>
      <c r="G94">
        <v>8707</v>
      </c>
      <c r="H94">
        <v>0</v>
      </c>
      <c r="I94">
        <v>0</v>
      </c>
      <c r="J94">
        <v>0</v>
      </c>
      <c r="K94">
        <v>0</v>
      </c>
    </row>
    <row r="95" spans="1:11">
      <c r="A95">
        <v>1475052697</v>
      </c>
      <c r="B95">
        <v>186</v>
      </c>
      <c r="C95" t="s">
        <v>11</v>
      </c>
      <c r="D95">
        <v>0</v>
      </c>
      <c r="E95">
        <v>2718807</v>
      </c>
      <c r="F95">
        <v>0</v>
      </c>
      <c r="G95">
        <v>9048</v>
      </c>
      <c r="H95">
        <v>0</v>
      </c>
      <c r="I95">
        <v>0</v>
      </c>
      <c r="J95">
        <v>0</v>
      </c>
      <c r="K95">
        <v>0</v>
      </c>
    </row>
    <row r="96" spans="1:11">
      <c r="A96">
        <v>1475052699</v>
      </c>
      <c r="B96">
        <v>188</v>
      </c>
      <c r="C96" t="s">
        <v>11</v>
      </c>
      <c r="D96">
        <v>0</v>
      </c>
      <c r="E96">
        <v>3632476</v>
      </c>
      <c r="F96">
        <v>0</v>
      </c>
      <c r="G96">
        <v>9484</v>
      </c>
      <c r="H96">
        <v>0</v>
      </c>
      <c r="I96">
        <v>0</v>
      </c>
      <c r="J96">
        <v>0</v>
      </c>
      <c r="K96">
        <v>0</v>
      </c>
    </row>
    <row r="97" spans="1:11">
      <c r="A97">
        <v>1475052701</v>
      </c>
      <c r="B97">
        <v>190</v>
      </c>
      <c r="C97" t="s">
        <v>11</v>
      </c>
      <c r="D97">
        <v>0</v>
      </c>
      <c r="E97">
        <v>4181455</v>
      </c>
      <c r="F97">
        <v>0</v>
      </c>
      <c r="G97">
        <v>9841</v>
      </c>
      <c r="H97">
        <v>0</v>
      </c>
      <c r="I97">
        <v>0</v>
      </c>
      <c r="J97">
        <v>0</v>
      </c>
      <c r="K97">
        <v>0</v>
      </c>
    </row>
    <row r="98" spans="1:11">
      <c r="A98">
        <v>1475052703</v>
      </c>
      <c r="B98">
        <v>192</v>
      </c>
      <c r="C98" t="s">
        <v>11</v>
      </c>
      <c r="D98">
        <v>0</v>
      </c>
      <c r="E98">
        <v>2811377</v>
      </c>
      <c r="F98">
        <v>0</v>
      </c>
      <c r="G98">
        <v>7764</v>
      </c>
      <c r="H98">
        <v>0</v>
      </c>
      <c r="I98">
        <v>0</v>
      </c>
      <c r="J98">
        <v>0</v>
      </c>
      <c r="K98">
        <v>0</v>
      </c>
    </row>
    <row r="99" spans="1:11">
      <c r="A99">
        <v>1475052705</v>
      </c>
      <c r="B99">
        <v>194</v>
      </c>
      <c r="C99" t="s">
        <v>11</v>
      </c>
      <c r="D99">
        <v>0</v>
      </c>
      <c r="E99">
        <v>3056107</v>
      </c>
      <c r="F99">
        <v>0</v>
      </c>
      <c r="G99">
        <v>8193</v>
      </c>
      <c r="H99">
        <v>0</v>
      </c>
      <c r="I99">
        <v>0</v>
      </c>
      <c r="J99">
        <v>0</v>
      </c>
      <c r="K99">
        <v>0</v>
      </c>
    </row>
    <row r="100" spans="1:11">
      <c r="A100">
        <v>1475052707</v>
      </c>
      <c r="B100">
        <v>196</v>
      </c>
      <c r="C100" t="s">
        <v>11</v>
      </c>
      <c r="D100">
        <v>0</v>
      </c>
      <c r="E100">
        <v>3069565</v>
      </c>
      <c r="F100">
        <v>0</v>
      </c>
      <c r="G100">
        <v>8204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1475052709</v>
      </c>
      <c r="B101">
        <v>198</v>
      </c>
      <c r="C101" t="s">
        <v>11</v>
      </c>
      <c r="D101">
        <v>0</v>
      </c>
      <c r="E101">
        <v>3503483</v>
      </c>
      <c r="F101">
        <v>0</v>
      </c>
      <c r="G101">
        <v>8783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1475052711</v>
      </c>
      <c r="B102">
        <v>200</v>
      </c>
      <c r="C102" t="s">
        <v>11</v>
      </c>
      <c r="D102">
        <v>0</v>
      </c>
      <c r="E102">
        <v>3365347</v>
      </c>
      <c r="F102">
        <v>0</v>
      </c>
      <c r="G102">
        <v>9072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1475052713</v>
      </c>
      <c r="B103">
        <v>202</v>
      </c>
      <c r="C103" t="s">
        <v>11</v>
      </c>
      <c r="D103">
        <v>0</v>
      </c>
      <c r="E103">
        <v>3765220</v>
      </c>
      <c r="F103">
        <v>0</v>
      </c>
      <c r="G103">
        <v>9361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1475052715</v>
      </c>
      <c r="B104">
        <v>204</v>
      </c>
      <c r="C104" t="s">
        <v>11</v>
      </c>
      <c r="D104">
        <v>0</v>
      </c>
      <c r="E104">
        <v>3011125</v>
      </c>
      <c r="F104">
        <v>0</v>
      </c>
      <c r="G104">
        <v>8079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1475052717</v>
      </c>
      <c r="B105">
        <v>206</v>
      </c>
      <c r="C105" t="s">
        <v>11</v>
      </c>
      <c r="D105">
        <v>0</v>
      </c>
      <c r="E105">
        <v>2866802</v>
      </c>
      <c r="F105">
        <v>0</v>
      </c>
      <c r="G105">
        <v>8555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1475052719</v>
      </c>
      <c r="B106">
        <v>208</v>
      </c>
      <c r="C106" t="s">
        <v>11</v>
      </c>
      <c r="D106">
        <v>0</v>
      </c>
      <c r="E106">
        <v>4084627</v>
      </c>
      <c r="F106">
        <v>0</v>
      </c>
      <c r="G106">
        <v>10503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1475052721</v>
      </c>
      <c r="B107">
        <v>210</v>
      </c>
      <c r="C107" t="s">
        <v>11</v>
      </c>
      <c r="D107">
        <v>0</v>
      </c>
      <c r="E107">
        <v>3294447</v>
      </c>
      <c r="F107">
        <v>0</v>
      </c>
      <c r="G107">
        <v>8452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1475052723</v>
      </c>
      <c r="B108">
        <v>212</v>
      </c>
      <c r="C108" t="s">
        <v>11</v>
      </c>
      <c r="D108">
        <v>0</v>
      </c>
      <c r="E108">
        <v>4150004</v>
      </c>
      <c r="F108">
        <v>0</v>
      </c>
      <c r="G108">
        <v>9639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1475052725</v>
      </c>
      <c r="B109">
        <v>214</v>
      </c>
      <c r="C109" t="s">
        <v>11</v>
      </c>
      <c r="D109">
        <v>0</v>
      </c>
      <c r="E109">
        <v>3410258</v>
      </c>
      <c r="F109">
        <v>0</v>
      </c>
      <c r="G109">
        <v>8276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1475052727</v>
      </c>
      <c r="B110">
        <v>216</v>
      </c>
      <c r="C110" t="s">
        <v>11</v>
      </c>
      <c r="D110">
        <v>0</v>
      </c>
      <c r="E110">
        <v>1798803</v>
      </c>
      <c r="F110">
        <v>0</v>
      </c>
      <c r="G110">
        <v>6732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1475052729</v>
      </c>
      <c r="B111">
        <v>218</v>
      </c>
      <c r="C111" t="s">
        <v>11</v>
      </c>
      <c r="D111">
        <v>0</v>
      </c>
      <c r="E111">
        <v>2533991</v>
      </c>
      <c r="F111">
        <v>0</v>
      </c>
      <c r="G111">
        <v>7485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1475052731</v>
      </c>
      <c r="B112">
        <v>220</v>
      </c>
      <c r="C112" t="s">
        <v>11</v>
      </c>
      <c r="D112">
        <v>0</v>
      </c>
      <c r="E112">
        <v>2435161</v>
      </c>
      <c r="F112">
        <v>0</v>
      </c>
      <c r="G112">
        <v>7503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1475052733</v>
      </c>
      <c r="B113">
        <v>222</v>
      </c>
      <c r="C113" t="s">
        <v>11</v>
      </c>
      <c r="D113">
        <v>0</v>
      </c>
      <c r="E113">
        <v>2717845</v>
      </c>
      <c r="F113">
        <v>0</v>
      </c>
      <c r="G113">
        <v>7524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1475052735</v>
      </c>
      <c r="B114">
        <v>224</v>
      </c>
      <c r="C114" t="s">
        <v>11</v>
      </c>
      <c r="D114">
        <v>0</v>
      </c>
      <c r="E114">
        <v>3242793</v>
      </c>
      <c r="F114">
        <v>0</v>
      </c>
      <c r="G114">
        <v>8272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1475052737</v>
      </c>
      <c r="B115">
        <v>226</v>
      </c>
      <c r="C115" t="s">
        <v>11</v>
      </c>
      <c r="D115">
        <v>0</v>
      </c>
      <c r="E115">
        <v>2184391</v>
      </c>
      <c r="F115">
        <v>0</v>
      </c>
      <c r="G115">
        <v>7558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1475052739</v>
      </c>
      <c r="B116">
        <v>228</v>
      </c>
      <c r="C116" t="s">
        <v>11</v>
      </c>
      <c r="D116">
        <v>0</v>
      </c>
      <c r="E116">
        <v>5874776</v>
      </c>
      <c r="F116">
        <v>0</v>
      </c>
      <c r="G116">
        <v>11656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1475052741</v>
      </c>
      <c r="B117">
        <v>230</v>
      </c>
      <c r="C117" t="s">
        <v>11</v>
      </c>
      <c r="D117">
        <v>0</v>
      </c>
      <c r="E117">
        <v>5996518</v>
      </c>
      <c r="F117">
        <v>0</v>
      </c>
      <c r="G117">
        <v>10509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1475052743</v>
      </c>
      <c r="B118">
        <v>232</v>
      </c>
      <c r="C118" t="s">
        <v>11</v>
      </c>
      <c r="D118">
        <v>0</v>
      </c>
      <c r="E118">
        <v>2746738</v>
      </c>
      <c r="F118">
        <v>0</v>
      </c>
      <c r="G118">
        <v>7418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1475052745</v>
      </c>
      <c r="B119">
        <v>234</v>
      </c>
      <c r="C119" t="s">
        <v>11</v>
      </c>
      <c r="D119">
        <v>0</v>
      </c>
      <c r="E119">
        <v>2644513</v>
      </c>
      <c r="F119">
        <v>0</v>
      </c>
      <c r="G119">
        <v>6974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1475052747</v>
      </c>
      <c r="B120">
        <v>236</v>
      </c>
      <c r="C120" t="s">
        <v>11</v>
      </c>
      <c r="D120">
        <v>0</v>
      </c>
      <c r="E120">
        <v>2467690</v>
      </c>
      <c r="F120">
        <v>0</v>
      </c>
      <c r="G120">
        <v>7074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1475052749</v>
      </c>
      <c r="B121">
        <v>238</v>
      </c>
      <c r="C121" t="s">
        <v>11</v>
      </c>
      <c r="D121">
        <v>0</v>
      </c>
      <c r="E121">
        <v>5185156</v>
      </c>
      <c r="F121">
        <v>0</v>
      </c>
      <c r="G121">
        <v>9744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1475052751</v>
      </c>
      <c r="B122">
        <v>240</v>
      </c>
      <c r="C122" t="s">
        <v>11</v>
      </c>
      <c r="D122">
        <v>0</v>
      </c>
      <c r="E122">
        <v>6081990</v>
      </c>
      <c r="F122">
        <v>0</v>
      </c>
      <c r="G122">
        <v>10235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1475052753</v>
      </c>
      <c r="B123">
        <v>242</v>
      </c>
      <c r="C123" t="s">
        <v>11</v>
      </c>
      <c r="D123">
        <v>0</v>
      </c>
      <c r="E123">
        <v>3284074</v>
      </c>
      <c r="F123">
        <v>0</v>
      </c>
      <c r="G123">
        <v>7581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1475052755</v>
      </c>
      <c r="B124">
        <v>244</v>
      </c>
      <c r="C124" t="s">
        <v>11</v>
      </c>
      <c r="D124">
        <v>0</v>
      </c>
      <c r="E124">
        <v>2852970</v>
      </c>
      <c r="F124">
        <v>0</v>
      </c>
      <c r="G124">
        <v>7999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1475052757</v>
      </c>
      <c r="B125">
        <v>246</v>
      </c>
      <c r="C125" t="s">
        <v>11</v>
      </c>
      <c r="D125">
        <v>0</v>
      </c>
      <c r="E125">
        <v>1490842</v>
      </c>
      <c r="F125">
        <v>0</v>
      </c>
      <c r="G125">
        <v>5700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1475052759</v>
      </c>
      <c r="B126">
        <v>248</v>
      </c>
      <c r="C126" t="s">
        <v>11</v>
      </c>
      <c r="D126">
        <v>0</v>
      </c>
      <c r="E126">
        <v>2746716</v>
      </c>
      <c r="F126">
        <v>0</v>
      </c>
      <c r="G126">
        <v>7460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1475052761</v>
      </c>
      <c r="B127">
        <v>250</v>
      </c>
      <c r="C127" t="s">
        <v>11</v>
      </c>
      <c r="D127">
        <v>0</v>
      </c>
      <c r="E127">
        <v>5428363</v>
      </c>
      <c r="F127">
        <v>0</v>
      </c>
      <c r="G127">
        <v>10730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1475052763</v>
      </c>
      <c r="B128">
        <v>252</v>
      </c>
      <c r="C128" t="s">
        <v>11</v>
      </c>
      <c r="D128">
        <v>0</v>
      </c>
      <c r="E128">
        <v>6083264</v>
      </c>
      <c r="F128">
        <v>0</v>
      </c>
      <c r="G128">
        <v>11761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1475052765</v>
      </c>
      <c r="B129">
        <v>254</v>
      </c>
      <c r="C129" t="s">
        <v>11</v>
      </c>
      <c r="D129">
        <v>0</v>
      </c>
      <c r="E129">
        <v>4537458</v>
      </c>
      <c r="F129">
        <v>0</v>
      </c>
      <c r="G129">
        <v>10026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1475052767</v>
      </c>
      <c r="B130">
        <v>256</v>
      </c>
      <c r="C130" t="s">
        <v>11</v>
      </c>
      <c r="D130">
        <v>0</v>
      </c>
      <c r="E130">
        <v>4509422</v>
      </c>
      <c r="F130">
        <v>0</v>
      </c>
      <c r="G130">
        <v>11159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1475052769</v>
      </c>
      <c r="B131">
        <v>258</v>
      </c>
      <c r="C131" t="s">
        <v>11</v>
      </c>
      <c r="D131">
        <v>0</v>
      </c>
      <c r="E131">
        <v>3313025</v>
      </c>
      <c r="F131">
        <v>0</v>
      </c>
      <c r="G131">
        <v>8697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1475052771</v>
      </c>
      <c r="B132">
        <v>260</v>
      </c>
      <c r="C132" t="s">
        <v>11</v>
      </c>
      <c r="D132">
        <v>0</v>
      </c>
      <c r="E132">
        <v>3875427</v>
      </c>
      <c r="F132">
        <v>0</v>
      </c>
      <c r="G132">
        <v>9779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1475052773</v>
      </c>
      <c r="B133">
        <v>262</v>
      </c>
      <c r="C133" t="s">
        <v>11</v>
      </c>
      <c r="D133">
        <v>0</v>
      </c>
      <c r="E133">
        <v>3638675</v>
      </c>
      <c r="F133">
        <v>0</v>
      </c>
      <c r="G133">
        <v>8815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1475052775</v>
      </c>
      <c r="B134">
        <v>264</v>
      </c>
      <c r="C134" t="s">
        <v>11</v>
      </c>
      <c r="D134">
        <v>0</v>
      </c>
      <c r="E134">
        <v>4442925</v>
      </c>
      <c r="F134">
        <v>0</v>
      </c>
      <c r="G134">
        <v>9355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1475052777</v>
      </c>
      <c r="B135">
        <v>266</v>
      </c>
      <c r="C135" t="s">
        <v>11</v>
      </c>
      <c r="D135">
        <v>0</v>
      </c>
      <c r="E135">
        <v>3648588</v>
      </c>
      <c r="F135">
        <v>0</v>
      </c>
      <c r="G135">
        <v>9061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1475052779</v>
      </c>
      <c r="B136">
        <v>268</v>
      </c>
      <c r="C136" t="s">
        <v>11</v>
      </c>
      <c r="D136">
        <v>0</v>
      </c>
      <c r="E136">
        <v>2699992</v>
      </c>
      <c r="F136">
        <v>0</v>
      </c>
      <c r="G136">
        <v>8326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1475052781</v>
      </c>
      <c r="B137">
        <v>270</v>
      </c>
      <c r="C137" t="s">
        <v>11</v>
      </c>
      <c r="D137">
        <v>0</v>
      </c>
      <c r="E137">
        <v>3391539</v>
      </c>
      <c r="F137">
        <v>0</v>
      </c>
      <c r="G137">
        <v>9189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1475052783</v>
      </c>
      <c r="B138">
        <v>272</v>
      </c>
      <c r="C138" t="s">
        <v>11</v>
      </c>
      <c r="D138">
        <v>0</v>
      </c>
      <c r="E138">
        <v>6691160</v>
      </c>
      <c r="F138">
        <v>0</v>
      </c>
      <c r="G138">
        <v>12189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1475052785</v>
      </c>
      <c r="B139">
        <v>274</v>
      </c>
      <c r="C139" t="s">
        <v>11</v>
      </c>
      <c r="D139">
        <v>0</v>
      </c>
      <c r="E139">
        <v>4035554</v>
      </c>
      <c r="F139">
        <v>0</v>
      </c>
      <c r="G139">
        <v>8699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1475052787</v>
      </c>
      <c r="B140">
        <v>276</v>
      </c>
      <c r="C140" t="s">
        <v>11</v>
      </c>
      <c r="D140">
        <v>0</v>
      </c>
      <c r="E140">
        <v>2115627</v>
      </c>
      <c r="F140">
        <v>0</v>
      </c>
      <c r="G140">
        <v>6317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1475052789</v>
      </c>
      <c r="B141">
        <v>278</v>
      </c>
      <c r="C141" t="s">
        <v>11</v>
      </c>
      <c r="D141">
        <v>0</v>
      </c>
      <c r="E141">
        <v>4207515</v>
      </c>
      <c r="F141">
        <v>0</v>
      </c>
      <c r="G141">
        <v>8867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1475052791</v>
      </c>
      <c r="B142">
        <v>280</v>
      </c>
      <c r="C142" t="s">
        <v>11</v>
      </c>
      <c r="D142">
        <v>0</v>
      </c>
      <c r="E142">
        <v>5862496</v>
      </c>
      <c r="F142">
        <v>0</v>
      </c>
      <c r="G142">
        <v>11052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1475052793</v>
      </c>
      <c r="B143">
        <v>282</v>
      </c>
      <c r="C143" t="s">
        <v>11</v>
      </c>
      <c r="D143">
        <v>0</v>
      </c>
      <c r="E143">
        <v>8212138</v>
      </c>
      <c r="F143">
        <v>0</v>
      </c>
      <c r="G143">
        <v>13074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1475052795</v>
      </c>
      <c r="B144">
        <v>284</v>
      </c>
      <c r="C144" t="s">
        <v>11</v>
      </c>
      <c r="D144">
        <v>0</v>
      </c>
      <c r="E144">
        <v>7699322</v>
      </c>
      <c r="F144">
        <v>0</v>
      </c>
      <c r="G144">
        <v>12936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1475052797</v>
      </c>
      <c r="B145">
        <v>286</v>
      </c>
      <c r="C145" t="s">
        <v>11</v>
      </c>
      <c r="D145">
        <v>0</v>
      </c>
      <c r="E145">
        <v>5912090</v>
      </c>
      <c r="F145">
        <v>0</v>
      </c>
      <c r="G145">
        <v>11196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1475052799</v>
      </c>
      <c r="B146">
        <v>288</v>
      </c>
      <c r="C146" t="s">
        <v>11</v>
      </c>
      <c r="D146">
        <v>0</v>
      </c>
      <c r="E146">
        <v>7568458</v>
      </c>
      <c r="F146">
        <v>0</v>
      </c>
      <c r="G146">
        <v>13257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1475052801</v>
      </c>
      <c r="B147">
        <v>290</v>
      </c>
      <c r="C147" t="s">
        <v>11</v>
      </c>
      <c r="D147">
        <v>0</v>
      </c>
      <c r="E147">
        <v>4153090</v>
      </c>
      <c r="F147">
        <v>0</v>
      </c>
      <c r="G147">
        <v>9842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1475052803</v>
      </c>
      <c r="B148">
        <v>292</v>
      </c>
      <c r="C148" t="s">
        <v>11</v>
      </c>
      <c r="D148">
        <v>0</v>
      </c>
      <c r="E148">
        <v>6226885</v>
      </c>
      <c r="F148">
        <v>0</v>
      </c>
      <c r="G148">
        <v>10504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1475052805</v>
      </c>
      <c r="B149">
        <v>294</v>
      </c>
      <c r="C149" t="s">
        <v>11</v>
      </c>
      <c r="D149">
        <v>0</v>
      </c>
      <c r="E149">
        <v>4166442</v>
      </c>
      <c r="F149">
        <v>0</v>
      </c>
      <c r="G149">
        <v>9271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1475052807</v>
      </c>
      <c r="B150">
        <v>296</v>
      </c>
      <c r="C150" t="s">
        <v>11</v>
      </c>
      <c r="D150">
        <v>0</v>
      </c>
      <c r="E150">
        <v>3711713</v>
      </c>
      <c r="F150">
        <v>0</v>
      </c>
      <c r="G150">
        <v>9053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1475052809</v>
      </c>
      <c r="B151">
        <v>298</v>
      </c>
      <c r="C151" t="s">
        <v>11</v>
      </c>
      <c r="D151">
        <v>0</v>
      </c>
      <c r="E151">
        <v>3598643</v>
      </c>
      <c r="F151">
        <v>0</v>
      </c>
      <c r="G151">
        <v>8792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1475052811</v>
      </c>
      <c r="B152">
        <v>300</v>
      </c>
      <c r="C152" t="s">
        <v>11</v>
      </c>
      <c r="D152">
        <v>0</v>
      </c>
      <c r="E152">
        <v>5804129</v>
      </c>
      <c r="F152">
        <v>0</v>
      </c>
      <c r="G152">
        <v>11213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1475052813</v>
      </c>
      <c r="B153">
        <v>302</v>
      </c>
      <c r="C153" t="s">
        <v>11</v>
      </c>
      <c r="D153">
        <v>0</v>
      </c>
      <c r="E153">
        <v>9201585</v>
      </c>
      <c r="F153">
        <v>0</v>
      </c>
      <c r="G153">
        <v>13434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1475052815</v>
      </c>
      <c r="B154">
        <v>304</v>
      </c>
      <c r="C154" t="s">
        <v>11</v>
      </c>
      <c r="D154">
        <v>0</v>
      </c>
      <c r="E154">
        <v>931312</v>
      </c>
      <c r="F154">
        <v>0</v>
      </c>
      <c r="G154">
        <v>1588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1475052817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1475052819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1475052821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1475052823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1475016208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1475016210</v>
      </c>
      <c r="B3">
        <v>2</v>
      </c>
      <c r="C3" t="s">
        <v>11</v>
      </c>
      <c r="D3">
        <v>0</v>
      </c>
      <c r="E3">
        <v>2007874</v>
      </c>
      <c r="F3">
        <v>0</v>
      </c>
      <c r="G3">
        <v>6048</v>
      </c>
      <c r="H3">
        <v>0</v>
      </c>
      <c r="I3">
        <v>0</v>
      </c>
      <c r="J3">
        <v>0</v>
      </c>
      <c r="K3">
        <v>0</v>
      </c>
    </row>
    <row r="4" spans="1:11">
      <c r="A4">
        <v>1475016212</v>
      </c>
      <c r="B4">
        <v>4</v>
      </c>
      <c r="C4" t="s">
        <v>11</v>
      </c>
      <c r="D4">
        <v>0</v>
      </c>
      <c r="E4">
        <v>3461512</v>
      </c>
      <c r="F4">
        <v>0</v>
      </c>
      <c r="G4">
        <v>10244</v>
      </c>
      <c r="H4">
        <v>0</v>
      </c>
      <c r="I4">
        <v>0</v>
      </c>
      <c r="J4">
        <v>0</v>
      </c>
      <c r="K4">
        <v>0</v>
      </c>
    </row>
    <row r="5" spans="1:11">
      <c r="A5">
        <v>1475016214</v>
      </c>
      <c r="B5">
        <v>6</v>
      </c>
      <c r="C5" t="s">
        <v>11</v>
      </c>
      <c r="D5">
        <v>0</v>
      </c>
      <c r="E5">
        <v>3785535</v>
      </c>
      <c r="F5">
        <v>0</v>
      </c>
      <c r="G5">
        <v>10569</v>
      </c>
      <c r="H5">
        <v>0</v>
      </c>
      <c r="I5">
        <v>0</v>
      </c>
      <c r="J5">
        <v>0</v>
      </c>
      <c r="K5">
        <v>0</v>
      </c>
    </row>
    <row r="6" spans="1:11">
      <c r="A6">
        <v>1475016216</v>
      </c>
      <c r="B6">
        <v>8</v>
      </c>
      <c r="C6" t="s">
        <v>11</v>
      </c>
      <c r="D6">
        <v>0</v>
      </c>
      <c r="E6">
        <v>6636006</v>
      </c>
      <c r="F6">
        <v>0</v>
      </c>
      <c r="G6">
        <v>12432</v>
      </c>
      <c r="H6">
        <v>0</v>
      </c>
      <c r="I6">
        <v>0</v>
      </c>
      <c r="J6">
        <v>0</v>
      </c>
      <c r="K6">
        <v>0</v>
      </c>
    </row>
    <row r="7" spans="1:11">
      <c r="A7">
        <v>1475016218</v>
      </c>
      <c r="B7">
        <v>10</v>
      </c>
      <c r="C7" t="s">
        <v>11</v>
      </c>
      <c r="D7">
        <v>0</v>
      </c>
      <c r="E7">
        <v>1713878</v>
      </c>
      <c r="F7">
        <v>0</v>
      </c>
      <c r="G7">
        <v>7082</v>
      </c>
      <c r="H7">
        <v>0</v>
      </c>
      <c r="I7">
        <v>0</v>
      </c>
      <c r="J7">
        <v>0</v>
      </c>
      <c r="K7">
        <v>0</v>
      </c>
    </row>
    <row r="8" spans="1:11">
      <c r="A8">
        <v>1475016220</v>
      </c>
      <c r="B8">
        <v>12</v>
      </c>
      <c r="C8" t="s">
        <v>11</v>
      </c>
      <c r="D8">
        <v>0</v>
      </c>
      <c r="E8">
        <v>1637459</v>
      </c>
      <c r="F8">
        <v>0</v>
      </c>
      <c r="G8">
        <v>6926</v>
      </c>
      <c r="H8">
        <v>0</v>
      </c>
      <c r="I8">
        <v>0</v>
      </c>
      <c r="J8">
        <v>0</v>
      </c>
      <c r="K8">
        <v>0</v>
      </c>
    </row>
    <row r="9" spans="1:11">
      <c r="A9">
        <v>1475016222</v>
      </c>
      <c r="B9">
        <v>14</v>
      </c>
      <c r="C9" t="s">
        <v>11</v>
      </c>
      <c r="D9">
        <v>0</v>
      </c>
      <c r="E9">
        <v>5121035</v>
      </c>
      <c r="F9">
        <v>0</v>
      </c>
      <c r="G9">
        <v>10855</v>
      </c>
      <c r="H9">
        <v>0</v>
      </c>
      <c r="I9">
        <v>0</v>
      </c>
      <c r="J9">
        <v>0</v>
      </c>
      <c r="K9">
        <v>0</v>
      </c>
    </row>
    <row r="10" spans="1:11">
      <c r="A10">
        <v>1475016224</v>
      </c>
      <c r="B10">
        <v>16</v>
      </c>
      <c r="C10" t="s">
        <v>11</v>
      </c>
      <c r="D10">
        <v>0</v>
      </c>
      <c r="E10">
        <v>4359397</v>
      </c>
      <c r="F10">
        <v>0</v>
      </c>
      <c r="G10">
        <v>9759</v>
      </c>
      <c r="H10">
        <v>0</v>
      </c>
      <c r="I10">
        <v>0</v>
      </c>
      <c r="J10">
        <v>0</v>
      </c>
      <c r="K10">
        <v>0</v>
      </c>
    </row>
    <row r="11" spans="1:11">
      <c r="A11">
        <v>1475016226</v>
      </c>
      <c r="B11">
        <v>18</v>
      </c>
      <c r="C11" t="s">
        <v>11</v>
      </c>
      <c r="D11">
        <v>0</v>
      </c>
      <c r="E11">
        <v>7381557</v>
      </c>
      <c r="F11">
        <v>0</v>
      </c>
      <c r="G11">
        <v>14135</v>
      </c>
      <c r="H11">
        <v>0</v>
      </c>
      <c r="I11">
        <v>0</v>
      </c>
      <c r="J11">
        <v>0</v>
      </c>
      <c r="K11">
        <v>0</v>
      </c>
    </row>
    <row r="12" spans="1:11">
      <c r="A12">
        <v>1475016228</v>
      </c>
      <c r="B12">
        <v>20</v>
      </c>
      <c r="C12" t="s">
        <v>11</v>
      </c>
      <c r="D12">
        <v>0</v>
      </c>
      <c r="E12">
        <v>2641626</v>
      </c>
      <c r="F12">
        <v>0</v>
      </c>
      <c r="G12">
        <v>9356</v>
      </c>
      <c r="H12">
        <v>0</v>
      </c>
      <c r="I12">
        <v>0</v>
      </c>
      <c r="J12">
        <v>0</v>
      </c>
      <c r="K12">
        <v>0</v>
      </c>
    </row>
    <row r="13" spans="1:11">
      <c r="A13">
        <v>1475016230</v>
      </c>
      <c r="B13">
        <v>22</v>
      </c>
      <c r="C13" t="s">
        <v>11</v>
      </c>
      <c r="D13">
        <v>0</v>
      </c>
      <c r="E13">
        <v>3777573</v>
      </c>
      <c r="F13">
        <v>0</v>
      </c>
      <c r="G13">
        <v>10004</v>
      </c>
      <c r="H13">
        <v>0</v>
      </c>
      <c r="I13">
        <v>0</v>
      </c>
      <c r="J13">
        <v>0</v>
      </c>
      <c r="K13">
        <v>0</v>
      </c>
    </row>
    <row r="14" spans="1:11">
      <c r="A14">
        <v>1475016232</v>
      </c>
      <c r="B14">
        <v>24</v>
      </c>
      <c r="C14" t="s">
        <v>11</v>
      </c>
      <c r="D14">
        <v>0</v>
      </c>
      <c r="E14">
        <v>5719745</v>
      </c>
      <c r="F14">
        <v>0</v>
      </c>
      <c r="G14">
        <v>12483</v>
      </c>
      <c r="H14">
        <v>0</v>
      </c>
      <c r="I14">
        <v>0</v>
      </c>
      <c r="J14">
        <v>0</v>
      </c>
      <c r="K14">
        <v>0</v>
      </c>
    </row>
    <row r="15" spans="1:11">
      <c r="A15">
        <v>1475016234</v>
      </c>
      <c r="B15">
        <v>26</v>
      </c>
      <c r="C15" t="s">
        <v>11</v>
      </c>
      <c r="D15">
        <v>0</v>
      </c>
      <c r="E15">
        <v>6667676</v>
      </c>
      <c r="F15">
        <v>0</v>
      </c>
      <c r="G15">
        <v>13454</v>
      </c>
      <c r="H15">
        <v>0</v>
      </c>
      <c r="I15">
        <v>0</v>
      </c>
      <c r="J15">
        <v>0</v>
      </c>
      <c r="K15">
        <v>0</v>
      </c>
    </row>
    <row r="16" spans="1:11">
      <c r="A16">
        <v>1475016236</v>
      </c>
      <c r="B16">
        <v>28</v>
      </c>
      <c r="C16" t="s">
        <v>11</v>
      </c>
      <c r="D16">
        <v>0</v>
      </c>
      <c r="E16">
        <v>6510209</v>
      </c>
      <c r="F16">
        <v>0</v>
      </c>
      <c r="G16">
        <v>13511</v>
      </c>
      <c r="H16">
        <v>0</v>
      </c>
      <c r="I16">
        <v>0</v>
      </c>
      <c r="J16">
        <v>0</v>
      </c>
      <c r="K16">
        <v>0</v>
      </c>
    </row>
    <row r="17" spans="1:11">
      <c r="A17">
        <v>1475016238</v>
      </c>
      <c r="B17">
        <v>30</v>
      </c>
      <c r="C17" t="s">
        <v>11</v>
      </c>
      <c r="D17">
        <v>0</v>
      </c>
      <c r="E17">
        <v>8164303</v>
      </c>
      <c r="F17">
        <v>0</v>
      </c>
      <c r="G17">
        <v>15255</v>
      </c>
      <c r="H17">
        <v>0</v>
      </c>
      <c r="I17">
        <v>0</v>
      </c>
      <c r="J17">
        <v>0</v>
      </c>
      <c r="K17">
        <v>0</v>
      </c>
    </row>
    <row r="18" spans="1:11">
      <c r="A18">
        <v>1475016240</v>
      </c>
      <c r="B18">
        <v>32</v>
      </c>
      <c r="C18" t="s">
        <v>11</v>
      </c>
      <c r="D18">
        <v>0</v>
      </c>
      <c r="E18">
        <v>6035418</v>
      </c>
      <c r="F18">
        <v>0</v>
      </c>
      <c r="G18">
        <v>13699</v>
      </c>
      <c r="H18">
        <v>0</v>
      </c>
      <c r="I18">
        <v>0</v>
      </c>
      <c r="J18">
        <v>0</v>
      </c>
      <c r="K18">
        <v>0</v>
      </c>
    </row>
    <row r="19" spans="1:11">
      <c r="A19">
        <v>1475016242</v>
      </c>
      <c r="B19">
        <v>34</v>
      </c>
      <c r="C19" t="s">
        <v>11</v>
      </c>
      <c r="D19">
        <v>0</v>
      </c>
      <c r="E19">
        <v>7206845</v>
      </c>
      <c r="F19">
        <v>0</v>
      </c>
      <c r="G19">
        <v>13344</v>
      </c>
      <c r="H19">
        <v>0</v>
      </c>
      <c r="I19">
        <v>0</v>
      </c>
      <c r="J19">
        <v>0</v>
      </c>
      <c r="K19">
        <v>0</v>
      </c>
    </row>
    <row r="20" spans="1:11">
      <c r="A20">
        <v>1475016244</v>
      </c>
      <c r="B20">
        <v>36</v>
      </c>
      <c r="C20" t="s">
        <v>11</v>
      </c>
      <c r="D20">
        <v>0</v>
      </c>
      <c r="E20">
        <v>7180353</v>
      </c>
      <c r="F20">
        <v>0</v>
      </c>
      <c r="G20">
        <v>13872</v>
      </c>
      <c r="H20">
        <v>0</v>
      </c>
      <c r="I20">
        <v>0</v>
      </c>
      <c r="J20">
        <v>0</v>
      </c>
      <c r="K20">
        <v>0</v>
      </c>
    </row>
    <row r="21" spans="1:11">
      <c r="A21">
        <v>1475016246</v>
      </c>
      <c r="B21">
        <v>38</v>
      </c>
      <c r="C21" t="s">
        <v>11</v>
      </c>
      <c r="D21">
        <v>0</v>
      </c>
      <c r="E21">
        <v>6183780</v>
      </c>
      <c r="F21">
        <v>0</v>
      </c>
      <c r="G21">
        <v>12832</v>
      </c>
      <c r="H21">
        <v>0</v>
      </c>
      <c r="I21">
        <v>0</v>
      </c>
      <c r="J21">
        <v>0</v>
      </c>
      <c r="K21">
        <v>0</v>
      </c>
    </row>
    <row r="22" spans="1:11">
      <c r="A22">
        <v>1475016248</v>
      </c>
      <c r="B22">
        <v>40</v>
      </c>
      <c r="C22" t="s">
        <v>11</v>
      </c>
      <c r="D22">
        <v>0</v>
      </c>
      <c r="E22">
        <v>6731584</v>
      </c>
      <c r="F22">
        <v>0</v>
      </c>
      <c r="G22">
        <v>13333</v>
      </c>
      <c r="H22">
        <v>0</v>
      </c>
      <c r="I22">
        <v>0</v>
      </c>
      <c r="J22">
        <v>0</v>
      </c>
      <c r="K22">
        <v>0</v>
      </c>
    </row>
    <row r="23" spans="1:11">
      <c r="A23">
        <v>1475016250</v>
      </c>
      <c r="B23">
        <v>42</v>
      </c>
      <c r="C23" t="s">
        <v>11</v>
      </c>
      <c r="D23">
        <v>0</v>
      </c>
      <c r="E23">
        <v>5233760</v>
      </c>
      <c r="F23">
        <v>0</v>
      </c>
      <c r="G23">
        <v>11516</v>
      </c>
      <c r="H23">
        <v>0</v>
      </c>
      <c r="I23">
        <v>0</v>
      </c>
      <c r="J23">
        <v>0</v>
      </c>
      <c r="K23">
        <v>0</v>
      </c>
    </row>
    <row r="24" spans="1:11">
      <c r="A24">
        <v>1475016252</v>
      </c>
      <c r="B24">
        <v>44</v>
      </c>
      <c r="C24" t="s">
        <v>11</v>
      </c>
      <c r="D24">
        <v>0</v>
      </c>
      <c r="E24">
        <v>5942730</v>
      </c>
      <c r="F24">
        <v>0</v>
      </c>
      <c r="G24">
        <v>12740</v>
      </c>
      <c r="H24">
        <v>0</v>
      </c>
      <c r="I24">
        <v>0</v>
      </c>
      <c r="J24">
        <v>0</v>
      </c>
      <c r="K24">
        <v>0</v>
      </c>
    </row>
    <row r="25" spans="1:11">
      <c r="A25">
        <v>1475016254</v>
      </c>
      <c r="B25">
        <v>46</v>
      </c>
      <c r="C25" t="s">
        <v>11</v>
      </c>
      <c r="D25">
        <v>0</v>
      </c>
      <c r="E25">
        <v>7639227</v>
      </c>
      <c r="F25">
        <v>0</v>
      </c>
      <c r="G25">
        <v>14033</v>
      </c>
      <c r="H25">
        <v>0</v>
      </c>
      <c r="I25">
        <v>0</v>
      </c>
      <c r="J25">
        <v>0</v>
      </c>
      <c r="K25">
        <v>0</v>
      </c>
    </row>
    <row r="26" spans="1:11">
      <c r="A26">
        <v>1475016256</v>
      </c>
      <c r="B26">
        <v>48</v>
      </c>
      <c r="C26" t="s">
        <v>11</v>
      </c>
      <c r="D26">
        <v>0</v>
      </c>
      <c r="E26">
        <v>3284203</v>
      </c>
      <c r="F26">
        <v>0</v>
      </c>
      <c r="G26">
        <v>8733</v>
      </c>
      <c r="H26">
        <v>0</v>
      </c>
      <c r="I26">
        <v>0</v>
      </c>
      <c r="J26">
        <v>0</v>
      </c>
      <c r="K26">
        <v>0</v>
      </c>
    </row>
    <row r="27" spans="1:11">
      <c r="A27">
        <v>1475016258</v>
      </c>
      <c r="B27">
        <v>50</v>
      </c>
      <c r="C27" t="s">
        <v>11</v>
      </c>
      <c r="D27">
        <v>0</v>
      </c>
      <c r="E27">
        <v>5201817</v>
      </c>
      <c r="F27">
        <v>0</v>
      </c>
      <c r="G27">
        <v>11194</v>
      </c>
      <c r="H27">
        <v>0</v>
      </c>
      <c r="I27">
        <v>0</v>
      </c>
      <c r="J27">
        <v>0</v>
      </c>
      <c r="K27">
        <v>0</v>
      </c>
    </row>
    <row r="28" spans="1:11">
      <c r="A28">
        <v>1475016260</v>
      </c>
      <c r="B28">
        <v>52</v>
      </c>
      <c r="C28" t="s">
        <v>11</v>
      </c>
      <c r="D28">
        <v>0</v>
      </c>
      <c r="E28">
        <v>4674016</v>
      </c>
      <c r="F28">
        <v>0</v>
      </c>
      <c r="G28">
        <v>10389</v>
      </c>
      <c r="H28">
        <v>0</v>
      </c>
      <c r="I28">
        <v>0</v>
      </c>
      <c r="J28">
        <v>0</v>
      </c>
      <c r="K28">
        <v>0</v>
      </c>
    </row>
    <row r="29" spans="1:11">
      <c r="A29">
        <v>1475016262</v>
      </c>
      <c r="B29">
        <v>54</v>
      </c>
      <c r="C29" t="s">
        <v>11</v>
      </c>
      <c r="D29">
        <v>0</v>
      </c>
      <c r="E29">
        <v>4131746</v>
      </c>
      <c r="F29">
        <v>0</v>
      </c>
      <c r="G29">
        <v>9564</v>
      </c>
      <c r="H29">
        <v>0</v>
      </c>
      <c r="I29">
        <v>0</v>
      </c>
      <c r="J29">
        <v>0</v>
      </c>
      <c r="K29">
        <v>0</v>
      </c>
    </row>
    <row r="30" spans="1:11">
      <c r="A30">
        <v>1475016264</v>
      </c>
      <c r="B30">
        <v>56</v>
      </c>
      <c r="C30" t="s">
        <v>11</v>
      </c>
      <c r="D30">
        <v>0</v>
      </c>
      <c r="E30">
        <v>3582491</v>
      </c>
      <c r="F30">
        <v>0</v>
      </c>
      <c r="G30">
        <v>9753</v>
      </c>
      <c r="H30">
        <v>0</v>
      </c>
      <c r="I30">
        <v>0</v>
      </c>
      <c r="J30">
        <v>0</v>
      </c>
      <c r="K30">
        <v>0</v>
      </c>
    </row>
    <row r="31" spans="1:11">
      <c r="A31">
        <v>1475016266</v>
      </c>
      <c r="B31">
        <v>58</v>
      </c>
      <c r="C31" t="s">
        <v>11</v>
      </c>
      <c r="D31">
        <v>0</v>
      </c>
      <c r="E31">
        <v>5918661</v>
      </c>
      <c r="F31">
        <v>0</v>
      </c>
      <c r="G31">
        <v>12432</v>
      </c>
      <c r="H31">
        <v>0</v>
      </c>
      <c r="I31">
        <v>0</v>
      </c>
      <c r="J31">
        <v>0</v>
      </c>
      <c r="K31">
        <v>0</v>
      </c>
    </row>
    <row r="32" spans="1:11">
      <c r="A32">
        <v>1475016268</v>
      </c>
      <c r="B32">
        <v>60</v>
      </c>
      <c r="C32" t="s">
        <v>11</v>
      </c>
      <c r="D32">
        <v>0</v>
      </c>
      <c r="E32">
        <v>1856239</v>
      </c>
      <c r="F32">
        <v>0</v>
      </c>
      <c r="G32">
        <v>8028</v>
      </c>
      <c r="H32">
        <v>0</v>
      </c>
      <c r="I32">
        <v>0</v>
      </c>
      <c r="J32">
        <v>0</v>
      </c>
      <c r="K32">
        <v>0</v>
      </c>
    </row>
    <row r="33" spans="1:11">
      <c r="A33">
        <v>1475016270</v>
      </c>
      <c r="B33">
        <v>62</v>
      </c>
      <c r="C33" t="s">
        <v>11</v>
      </c>
      <c r="D33">
        <v>0</v>
      </c>
      <c r="E33">
        <v>1728675</v>
      </c>
      <c r="F33">
        <v>0</v>
      </c>
      <c r="G33">
        <v>7405</v>
      </c>
      <c r="H33">
        <v>0</v>
      </c>
      <c r="I33">
        <v>0</v>
      </c>
      <c r="J33">
        <v>0</v>
      </c>
      <c r="K33">
        <v>0</v>
      </c>
    </row>
    <row r="34" spans="1:11">
      <c r="A34">
        <v>1475016272</v>
      </c>
      <c r="B34">
        <v>64</v>
      </c>
      <c r="C34" t="s">
        <v>11</v>
      </c>
      <c r="D34">
        <v>0</v>
      </c>
      <c r="E34">
        <v>2224370</v>
      </c>
      <c r="F34">
        <v>0</v>
      </c>
      <c r="G34">
        <v>8555</v>
      </c>
      <c r="H34">
        <v>0</v>
      </c>
      <c r="I34">
        <v>0</v>
      </c>
      <c r="J34">
        <v>0</v>
      </c>
      <c r="K34">
        <v>0</v>
      </c>
    </row>
    <row r="35" spans="1:11">
      <c r="A35">
        <v>1475016274</v>
      </c>
      <c r="B35">
        <v>66</v>
      </c>
      <c r="C35" t="s">
        <v>11</v>
      </c>
      <c r="D35">
        <v>0</v>
      </c>
      <c r="E35">
        <v>2716761</v>
      </c>
      <c r="F35">
        <v>0</v>
      </c>
      <c r="G35">
        <v>8514</v>
      </c>
      <c r="H35">
        <v>0</v>
      </c>
      <c r="I35">
        <v>0</v>
      </c>
      <c r="J35">
        <v>0</v>
      </c>
      <c r="K35">
        <v>0</v>
      </c>
    </row>
    <row r="36" spans="1:11">
      <c r="A36">
        <v>1475016276</v>
      </c>
      <c r="B36">
        <v>68</v>
      </c>
      <c r="C36" t="s">
        <v>11</v>
      </c>
      <c r="D36">
        <v>0</v>
      </c>
      <c r="E36">
        <v>7706401</v>
      </c>
      <c r="F36">
        <v>0</v>
      </c>
      <c r="G36">
        <v>13110</v>
      </c>
      <c r="H36">
        <v>0</v>
      </c>
      <c r="I36">
        <v>0</v>
      </c>
      <c r="J36">
        <v>0</v>
      </c>
      <c r="K36">
        <v>0</v>
      </c>
    </row>
    <row r="37" spans="1:11">
      <c r="A37">
        <v>1475016278</v>
      </c>
      <c r="B37">
        <v>70</v>
      </c>
      <c r="C37" t="s">
        <v>11</v>
      </c>
      <c r="D37">
        <v>0</v>
      </c>
      <c r="E37">
        <v>5706036</v>
      </c>
      <c r="F37">
        <v>0</v>
      </c>
      <c r="G37">
        <v>11345</v>
      </c>
      <c r="H37">
        <v>0</v>
      </c>
      <c r="I37">
        <v>0</v>
      </c>
      <c r="J37">
        <v>0</v>
      </c>
      <c r="K37">
        <v>0</v>
      </c>
    </row>
    <row r="38" spans="1:11">
      <c r="A38">
        <v>1475016280</v>
      </c>
      <c r="B38">
        <v>72</v>
      </c>
      <c r="C38" t="s">
        <v>11</v>
      </c>
      <c r="D38">
        <v>0</v>
      </c>
      <c r="E38">
        <v>2659658</v>
      </c>
      <c r="F38">
        <v>0</v>
      </c>
      <c r="G38">
        <v>8428</v>
      </c>
      <c r="H38">
        <v>0</v>
      </c>
      <c r="I38">
        <v>0</v>
      </c>
      <c r="J38">
        <v>0</v>
      </c>
      <c r="K38">
        <v>0</v>
      </c>
    </row>
    <row r="39" spans="1:11">
      <c r="A39">
        <v>1475016282</v>
      </c>
      <c r="B39">
        <v>74</v>
      </c>
      <c r="C39" t="s">
        <v>11</v>
      </c>
      <c r="D39">
        <v>0</v>
      </c>
      <c r="E39">
        <v>2938655</v>
      </c>
      <c r="F39">
        <v>0</v>
      </c>
      <c r="G39">
        <v>8201</v>
      </c>
      <c r="H39">
        <v>0</v>
      </c>
      <c r="I39">
        <v>0</v>
      </c>
      <c r="J39">
        <v>0</v>
      </c>
      <c r="K39">
        <v>0</v>
      </c>
    </row>
    <row r="40" spans="1:11">
      <c r="A40">
        <v>1475016284</v>
      </c>
      <c r="B40">
        <v>76</v>
      </c>
      <c r="C40" t="s">
        <v>11</v>
      </c>
      <c r="D40">
        <v>0</v>
      </c>
      <c r="E40">
        <v>7803022</v>
      </c>
      <c r="F40">
        <v>0</v>
      </c>
      <c r="G40">
        <v>12470</v>
      </c>
      <c r="H40">
        <v>0</v>
      </c>
      <c r="I40">
        <v>0</v>
      </c>
      <c r="J40">
        <v>0</v>
      </c>
      <c r="K40">
        <v>0</v>
      </c>
    </row>
    <row r="41" spans="1:11">
      <c r="A41">
        <v>1475016286</v>
      </c>
      <c r="B41">
        <v>78</v>
      </c>
      <c r="C41" t="s">
        <v>11</v>
      </c>
      <c r="D41">
        <v>0</v>
      </c>
      <c r="E41">
        <v>8145681</v>
      </c>
      <c r="F41">
        <v>0</v>
      </c>
      <c r="G41">
        <v>13851</v>
      </c>
      <c r="H41">
        <v>0</v>
      </c>
      <c r="I41">
        <v>0</v>
      </c>
      <c r="J41">
        <v>0</v>
      </c>
      <c r="K41">
        <v>0</v>
      </c>
    </row>
    <row r="42" spans="1:11">
      <c r="A42">
        <v>1475016288</v>
      </c>
      <c r="B42">
        <v>80</v>
      </c>
      <c r="C42" t="s">
        <v>11</v>
      </c>
      <c r="D42">
        <v>0</v>
      </c>
      <c r="E42">
        <v>2840750</v>
      </c>
      <c r="F42">
        <v>0</v>
      </c>
      <c r="G42">
        <v>9261</v>
      </c>
      <c r="H42">
        <v>0</v>
      </c>
      <c r="I42">
        <v>0</v>
      </c>
      <c r="J42">
        <v>0</v>
      </c>
      <c r="K42">
        <v>0</v>
      </c>
    </row>
    <row r="43" spans="1:11">
      <c r="A43">
        <v>1475016290</v>
      </c>
      <c r="B43">
        <v>82</v>
      </c>
      <c r="C43" t="s">
        <v>11</v>
      </c>
      <c r="D43">
        <v>0</v>
      </c>
      <c r="E43">
        <v>5871288</v>
      </c>
      <c r="F43">
        <v>0</v>
      </c>
      <c r="G43">
        <v>11585</v>
      </c>
      <c r="H43">
        <v>0</v>
      </c>
      <c r="I43">
        <v>0</v>
      </c>
      <c r="J43">
        <v>0</v>
      </c>
      <c r="K43">
        <v>0</v>
      </c>
    </row>
    <row r="44" spans="1:11">
      <c r="A44">
        <v>1475016292</v>
      </c>
      <c r="B44">
        <v>84</v>
      </c>
      <c r="C44" t="s">
        <v>11</v>
      </c>
      <c r="D44">
        <v>0</v>
      </c>
      <c r="E44">
        <v>6404539</v>
      </c>
      <c r="F44">
        <v>0</v>
      </c>
      <c r="G44">
        <v>13532</v>
      </c>
      <c r="H44">
        <v>0</v>
      </c>
      <c r="I44">
        <v>0</v>
      </c>
      <c r="J44">
        <v>0</v>
      </c>
      <c r="K44">
        <v>0</v>
      </c>
    </row>
    <row r="45" spans="1:11">
      <c r="A45">
        <v>1475016294</v>
      </c>
      <c r="B45">
        <v>86</v>
      </c>
      <c r="C45" t="s">
        <v>11</v>
      </c>
      <c r="D45">
        <v>0</v>
      </c>
      <c r="E45">
        <v>5948662</v>
      </c>
      <c r="F45">
        <v>0</v>
      </c>
      <c r="G45">
        <v>11198</v>
      </c>
      <c r="H45">
        <v>0</v>
      </c>
      <c r="I45">
        <v>0</v>
      </c>
      <c r="J45">
        <v>0</v>
      </c>
      <c r="K45">
        <v>0</v>
      </c>
    </row>
    <row r="46" spans="1:11">
      <c r="A46">
        <v>1475016296</v>
      </c>
      <c r="B46">
        <v>88</v>
      </c>
      <c r="C46" t="s">
        <v>11</v>
      </c>
      <c r="D46">
        <v>0</v>
      </c>
      <c r="E46">
        <v>5819158</v>
      </c>
      <c r="F46">
        <v>0</v>
      </c>
      <c r="G46">
        <v>12171</v>
      </c>
      <c r="H46">
        <v>0</v>
      </c>
      <c r="I46">
        <v>0</v>
      </c>
      <c r="J46">
        <v>0</v>
      </c>
      <c r="K46">
        <v>0</v>
      </c>
    </row>
    <row r="47" spans="1:11">
      <c r="A47">
        <v>1475016298</v>
      </c>
      <c r="B47">
        <v>90</v>
      </c>
      <c r="C47" t="s">
        <v>11</v>
      </c>
      <c r="D47">
        <v>0</v>
      </c>
      <c r="E47">
        <v>6701236</v>
      </c>
      <c r="F47">
        <v>0</v>
      </c>
      <c r="G47">
        <v>13045</v>
      </c>
      <c r="H47">
        <v>0</v>
      </c>
      <c r="I47">
        <v>0</v>
      </c>
      <c r="J47">
        <v>0</v>
      </c>
      <c r="K47">
        <v>0</v>
      </c>
    </row>
    <row r="48" spans="1:11">
      <c r="A48">
        <v>1475016300</v>
      </c>
      <c r="B48">
        <v>92</v>
      </c>
      <c r="C48" t="s">
        <v>11</v>
      </c>
      <c r="D48">
        <v>0</v>
      </c>
      <c r="E48">
        <v>6328977</v>
      </c>
      <c r="F48">
        <v>0</v>
      </c>
      <c r="G48">
        <v>13817</v>
      </c>
      <c r="H48">
        <v>0</v>
      </c>
      <c r="I48">
        <v>0</v>
      </c>
      <c r="J48">
        <v>0</v>
      </c>
      <c r="K48">
        <v>0</v>
      </c>
    </row>
    <row r="49" spans="1:11">
      <c r="A49">
        <v>1475016302</v>
      </c>
      <c r="B49">
        <v>94</v>
      </c>
      <c r="C49" t="s">
        <v>11</v>
      </c>
      <c r="D49">
        <v>0</v>
      </c>
      <c r="E49">
        <v>3574973</v>
      </c>
      <c r="F49">
        <v>0</v>
      </c>
      <c r="G49">
        <v>9445</v>
      </c>
      <c r="H49">
        <v>0</v>
      </c>
      <c r="I49">
        <v>0</v>
      </c>
      <c r="J49">
        <v>0</v>
      </c>
      <c r="K49">
        <v>0</v>
      </c>
    </row>
    <row r="50" spans="1:11">
      <c r="A50">
        <v>1475016304</v>
      </c>
      <c r="B50">
        <v>96</v>
      </c>
      <c r="C50" t="s">
        <v>11</v>
      </c>
      <c r="D50">
        <v>0</v>
      </c>
      <c r="E50">
        <v>2602861</v>
      </c>
      <c r="F50">
        <v>0</v>
      </c>
      <c r="G50">
        <v>8731</v>
      </c>
      <c r="H50">
        <v>0</v>
      </c>
      <c r="I50">
        <v>0</v>
      </c>
      <c r="J50">
        <v>0</v>
      </c>
      <c r="K50">
        <v>0</v>
      </c>
    </row>
    <row r="51" spans="1:11">
      <c r="A51">
        <v>1475016306</v>
      </c>
      <c r="B51">
        <v>98</v>
      </c>
      <c r="C51" t="s">
        <v>11</v>
      </c>
      <c r="D51">
        <v>0</v>
      </c>
      <c r="E51">
        <v>10099312</v>
      </c>
      <c r="F51">
        <v>0</v>
      </c>
      <c r="G51">
        <v>16441</v>
      </c>
      <c r="H51">
        <v>0</v>
      </c>
      <c r="I51">
        <v>0</v>
      </c>
      <c r="J51">
        <v>0</v>
      </c>
      <c r="K51">
        <v>0</v>
      </c>
    </row>
    <row r="52" spans="1:11">
      <c r="A52">
        <v>1475016308</v>
      </c>
      <c r="B52">
        <v>100</v>
      </c>
      <c r="C52" t="s">
        <v>11</v>
      </c>
      <c r="D52">
        <v>0</v>
      </c>
      <c r="E52">
        <v>2561097</v>
      </c>
      <c r="F52">
        <v>0</v>
      </c>
      <c r="G52">
        <v>8554</v>
      </c>
      <c r="H52">
        <v>0</v>
      </c>
      <c r="I52">
        <v>0</v>
      </c>
      <c r="J52">
        <v>0</v>
      </c>
      <c r="K52">
        <v>0</v>
      </c>
    </row>
    <row r="53" spans="1:11">
      <c r="A53">
        <v>1475016310</v>
      </c>
      <c r="B53">
        <v>102</v>
      </c>
      <c r="C53" t="s">
        <v>11</v>
      </c>
      <c r="D53">
        <v>0</v>
      </c>
      <c r="E53">
        <v>1932624</v>
      </c>
      <c r="F53">
        <v>0</v>
      </c>
      <c r="G53">
        <v>7354</v>
      </c>
      <c r="H53">
        <v>0</v>
      </c>
      <c r="I53">
        <v>0</v>
      </c>
      <c r="J53">
        <v>0</v>
      </c>
      <c r="K53">
        <v>0</v>
      </c>
    </row>
    <row r="54" spans="1:11">
      <c r="A54">
        <v>1475016312</v>
      </c>
      <c r="B54">
        <v>104</v>
      </c>
      <c r="C54" t="s">
        <v>11</v>
      </c>
      <c r="D54">
        <v>0</v>
      </c>
      <c r="E54">
        <v>1945533</v>
      </c>
      <c r="F54">
        <v>0</v>
      </c>
      <c r="G54">
        <v>7247</v>
      </c>
      <c r="H54">
        <v>0</v>
      </c>
      <c r="I54">
        <v>0</v>
      </c>
      <c r="J54">
        <v>0</v>
      </c>
      <c r="K54">
        <v>0</v>
      </c>
    </row>
    <row r="55" spans="1:11">
      <c r="A55">
        <v>1475016314</v>
      </c>
      <c r="B55">
        <v>106</v>
      </c>
      <c r="C55" t="s">
        <v>11</v>
      </c>
      <c r="D55">
        <v>0</v>
      </c>
      <c r="E55">
        <v>2153148</v>
      </c>
      <c r="F55">
        <v>0</v>
      </c>
      <c r="G55">
        <v>7688</v>
      </c>
      <c r="H55">
        <v>0</v>
      </c>
      <c r="I55">
        <v>0</v>
      </c>
      <c r="J55">
        <v>0</v>
      </c>
      <c r="K55">
        <v>0</v>
      </c>
    </row>
    <row r="56" spans="1:11">
      <c r="A56">
        <v>1475016316</v>
      </c>
      <c r="B56">
        <v>108</v>
      </c>
      <c r="C56" t="s">
        <v>11</v>
      </c>
      <c r="D56">
        <v>0</v>
      </c>
      <c r="E56">
        <v>3325803</v>
      </c>
      <c r="F56">
        <v>0</v>
      </c>
      <c r="G56">
        <v>10571</v>
      </c>
      <c r="H56">
        <v>0</v>
      </c>
      <c r="I56">
        <v>0</v>
      </c>
      <c r="J56">
        <v>0</v>
      </c>
      <c r="K56">
        <v>0</v>
      </c>
    </row>
    <row r="57" spans="1:11">
      <c r="A57">
        <v>1475016318</v>
      </c>
      <c r="B57">
        <v>110</v>
      </c>
      <c r="C57" t="s">
        <v>11</v>
      </c>
      <c r="D57">
        <v>0</v>
      </c>
      <c r="E57">
        <v>9840115</v>
      </c>
      <c r="F57">
        <v>0</v>
      </c>
      <c r="G57">
        <v>17003</v>
      </c>
      <c r="H57">
        <v>0</v>
      </c>
      <c r="I57">
        <v>0</v>
      </c>
      <c r="J57">
        <v>0</v>
      </c>
      <c r="K57">
        <v>0</v>
      </c>
    </row>
    <row r="58" spans="1:11">
      <c r="A58">
        <v>1475016320</v>
      </c>
      <c r="B58">
        <v>112</v>
      </c>
      <c r="C58" t="s">
        <v>11</v>
      </c>
      <c r="D58">
        <v>0</v>
      </c>
      <c r="E58">
        <v>5061580</v>
      </c>
      <c r="F58">
        <v>0</v>
      </c>
      <c r="G58">
        <v>11180</v>
      </c>
      <c r="H58">
        <v>0</v>
      </c>
      <c r="I58">
        <v>0</v>
      </c>
      <c r="J58">
        <v>0</v>
      </c>
      <c r="K58">
        <v>0</v>
      </c>
    </row>
    <row r="59" spans="1:11">
      <c r="A59">
        <v>1475016322</v>
      </c>
      <c r="B59">
        <v>114</v>
      </c>
      <c r="C59" t="s">
        <v>11</v>
      </c>
      <c r="D59">
        <v>0</v>
      </c>
      <c r="E59">
        <v>7336000</v>
      </c>
      <c r="F59">
        <v>0</v>
      </c>
      <c r="G59">
        <v>13590</v>
      </c>
      <c r="H59">
        <v>0</v>
      </c>
      <c r="I59">
        <v>0</v>
      </c>
      <c r="J59">
        <v>0</v>
      </c>
      <c r="K59">
        <v>0</v>
      </c>
    </row>
    <row r="60" spans="1:11">
      <c r="A60">
        <v>1475016324</v>
      </c>
      <c r="B60">
        <v>116</v>
      </c>
      <c r="C60" t="s">
        <v>11</v>
      </c>
      <c r="D60">
        <v>0</v>
      </c>
      <c r="E60">
        <v>8158184</v>
      </c>
      <c r="F60">
        <v>0</v>
      </c>
      <c r="G60">
        <v>14031</v>
      </c>
      <c r="H60">
        <v>0</v>
      </c>
      <c r="I60">
        <v>0</v>
      </c>
      <c r="J60">
        <v>0</v>
      </c>
      <c r="K60">
        <v>0</v>
      </c>
    </row>
    <row r="61" spans="1:11">
      <c r="A61">
        <v>1475016326</v>
      </c>
      <c r="B61">
        <v>118</v>
      </c>
      <c r="C61" t="s">
        <v>11</v>
      </c>
      <c r="D61">
        <v>0</v>
      </c>
      <c r="E61">
        <v>4364986</v>
      </c>
      <c r="F61">
        <v>0</v>
      </c>
      <c r="G61">
        <v>10531</v>
      </c>
      <c r="H61">
        <v>0</v>
      </c>
      <c r="I61">
        <v>0</v>
      </c>
      <c r="J61">
        <v>0</v>
      </c>
      <c r="K61">
        <v>0</v>
      </c>
    </row>
    <row r="62" spans="1:11">
      <c r="A62">
        <v>1475016328</v>
      </c>
      <c r="B62">
        <v>120</v>
      </c>
      <c r="C62" t="s">
        <v>11</v>
      </c>
      <c r="D62">
        <v>0</v>
      </c>
      <c r="E62">
        <v>4795852</v>
      </c>
      <c r="F62">
        <v>0</v>
      </c>
      <c r="G62">
        <v>10885</v>
      </c>
      <c r="H62">
        <v>0</v>
      </c>
      <c r="I62">
        <v>0</v>
      </c>
      <c r="J62">
        <v>0</v>
      </c>
      <c r="K62">
        <v>0</v>
      </c>
    </row>
    <row r="63" spans="1:11">
      <c r="A63">
        <v>1475016330</v>
      </c>
      <c r="B63">
        <v>122</v>
      </c>
      <c r="C63" t="s">
        <v>11</v>
      </c>
      <c r="D63">
        <v>0</v>
      </c>
      <c r="E63">
        <v>8823546</v>
      </c>
      <c r="F63">
        <v>0</v>
      </c>
      <c r="G63">
        <v>15436</v>
      </c>
      <c r="H63">
        <v>0</v>
      </c>
      <c r="I63">
        <v>0</v>
      </c>
      <c r="J63">
        <v>0</v>
      </c>
      <c r="K63">
        <v>0</v>
      </c>
    </row>
    <row r="64" spans="1:11">
      <c r="A64">
        <v>1475016332</v>
      </c>
      <c r="B64">
        <v>124</v>
      </c>
      <c r="C64" t="s">
        <v>11</v>
      </c>
      <c r="D64">
        <v>0</v>
      </c>
      <c r="E64">
        <v>8171212</v>
      </c>
      <c r="F64">
        <v>0</v>
      </c>
      <c r="G64">
        <v>14772</v>
      </c>
      <c r="H64">
        <v>0</v>
      </c>
      <c r="I64">
        <v>0</v>
      </c>
      <c r="J64">
        <v>0</v>
      </c>
      <c r="K64">
        <v>0</v>
      </c>
    </row>
    <row r="65" spans="1:11">
      <c r="A65">
        <v>1475016334</v>
      </c>
      <c r="B65">
        <v>126</v>
      </c>
      <c r="C65" t="s">
        <v>11</v>
      </c>
      <c r="D65">
        <v>0</v>
      </c>
      <c r="E65">
        <v>4013335</v>
      </c>
      <c r="F65">
        <v>0</v>
      </c>
      <c r="G65">
        <v>10899</v>
      </c>
      <c r="H65">
        <v>0</v>
      </c>
      <c r="I65">
        <v>0</v>
      </c>
      <c r="J65">
        <v>0</v>
      </c>
      <c r="K65">
        <v>0</v>
      </c>
    </row>
    <row r="66" spans="1:11">
      <c r="A66">
        <v>1475016336</v>
      </c>
      <c r="B66">
        <v>128</v>
      </c>
      <c r="C66" t="s">
        <v>11</v>
      </c>
      <c r="D66">
        <v>0</v>
      </c>
      <c r="E66">
        <v>3965655</v>
      </c>
      <c r="F66">
        <v>0</v>
      </c>
      <c r="G66">
        <v>10785</v>
      </c>
      <c r="H66">
        <v>0</v>
      </c>
      <c r="I66">
        <v>0</v>
      </c>
      <c r="J66">
        <v>0</v>
      </c>
      <c r="K66">
        <v>0</v>
      </c>
    </row>
    <row r="67" spans="1:11">
      <c r="A67">
        <v>1475016338</v>
      </c>
      <c r="B67">
        <v>130</v>
      </c>
      <c r="C67" t="s">
        <v>11</v>
      </c>
      <c r="D67">
        <v>0</v>
      </c>
      <c r="E67">
        <v>8835940</v>
      </c>
      <c r="F67">
        <v>0</v>
      </c>
      <c r="G67">
        <v>14979</v>
      </c>
      <c r="H67">
        <v>0</v>
      </c>
      <c r="I67">
        <v>0</v>
      </c>
      <c r="J67">
        <v>0</v>
      </c>
      <c r="K67">
        <v>0</v>
      </c>
    </row>
    <row r="68" spans="1:11">
      <c r="A68">
        <v>1475016340</v>
      </c>
      <c r="B68">
        <v>132</v>
      </c>
      <c r="C68" t="s">
        <v>11</v>
      </c>
      <c r="D68">
        <v>0</v>
      </c>
      <c r="E68">
        <v>4825004</v>
      </c>
      <c r="F68">
        <v>0</v>
      </c>
      <c r="G68">
        <v>10189</v>
      </c>
      <c r="H68">
        <v>0</v>
      </c>
      <c r="I68">
        <v>0</v>
      </c>
      <c r="J68">
        <v>0</v>
      </c>
      <c r="K68">
        <v>0</v>
      </c>
    </row>
    <row r="69" spans="1:11">
      <c r="A69">
        <v>1475016342</v>
      </c>
      <c r="B69">
        <v>134</v>
      </c>
      <c r="C69" t="s">
        <v>11</v>
      </c>
      <c r="D69">
        <v>0</v>
      </c>
      <c r="E69">
        <v>7339733</v>
      </c>
      <c r="F69">
        <v>0</v>
      </c>
      <c r="G69">
        <v>13290</v>
      </c>
      <c r="H69">
        <v>0</v>
      </c>
      <c r="I69">
        <v>0</v>
      </c>
      <c r="J69">
        <v>0</v>
      </c>
      <c r="K69">
        <v>0</v>
      </c>
    </row>
    <row r="70" spans="1:11">
      <c r="A70">
        <v>1475016344</v>
      </c>
      <c r="B70">
        <v>136</v>
      </c>
      <c r="C70" t="s">
        <v>11</v>
      </c>
      <c r="D70">
        <v>0</v>
      </c>
      <c r="E70">
        <v>4975790</v>
      </c>
      <c r="F70">
        <v>0</v>
      </c>
      <c r="G70">
        <v>11523</v>
      </c>
      <c r="H70">
        <v>0</v>
      </c>
      <c r="I70">
        <v>0</v>
      </c>
      <c r="J70">
        <v>0</v>
      </c>
      <c r="K70">
        <v>0</v>
      </c>
    </row>
    <row r="71" spans="1:11">
      <c r="A71">
        <v>1475016346</v>
      </c>
      <c r="B71">
        <v>138</v>
      </c>
      <c r="C71" t="s">
        <v>11</v>
      </c>
      <c r="D71">
        <v>0</v>
      </c>
      <c r="E71">
        <v>1818851</v>
      </c>
      <c r="F71">
        <v>0</v>
      </c>
      <c r="G71">
        <v>7013</v>
      </c>
      <c r="H71">
        <v>0</v>
      </c>
      <c r="I71">
        <v>0</v>
      </c>
      <c r="J71">
        <v>0</v>
      </c>
      <c r="K71">
        <v>0</v>
      </c>
    </row>
    <row r="72" spans="1:11">
      <c r="A72">
        <v>1475016348</v>
      </c>
      <c r="B72">
        <v>140</v>
      </c>
      <c r="C72" t="s">
        <v>11</v>
      </c>
      <c r="D72">
        <v>0</v>
      </c>
      <c r="E72">
        <v>3366775</v>
      </c>
      <c r="F72">
        <v>0</v>
      </c>
      <c r="G72">
        <v>9406</v>
      </c>
      <c r="H72">
        <v>0</v>
      </c>
      <c r="I72">
        <v>0</v>
      </c>
      <c r="J72">
        <v>0</v>
      </c>
      <c r="K72">
        <v>0</v>
      </c>
    </row>
    <row r="73" spans="1:11">
      <c r="A73">
        <v>1475016350</v>
      </c>
      <c r="B73">
        <v>142</v>
      </c>
      <c r="C73" t="s">
        <v>11</v>
      </c>
      <c r="D73">
        <v>0</v>
      </c>
      <c r="E73">
        <v>8097866</v>
      </c>
      <c r="F73">
        <v>0</v>
      </c>
      <c r="G73">
        <v>15061</v>
      </c>
      <c r="H73">
        <v>0</v>
      </c>
      <c r="I73">
        <v>0</v>
      </c>
      <c r="J73">
        <v>0</v>
      </c>
      <c r="K73">
        <v>0</v>
      </c>
    </row>
    <row r="74" spans="1:11">
      <c r="A74">
        <v>1475016352</v>
      </c>
      <c r="B74">
        <v>144</v>
      </c>
      <c r="C74" t="s">
        <v>11</v>
      </c>
      <c r="D74">
        <v>0</v>
      </c>
      <c r="E74">
        <v>4757829</v>
      </c>
      <c r="F74">
        <v>0</v>
      </c>
      <c r="G74">
        <v>11166</v>
      </c>
      <c r="H74">
        <v>0</v>
      </c>
      <c r="I74">
        <v>0</v>
      </c>
      <c r="J74">
        <v>0</v>
      </c>
      <c r="K74">
        <v>0</v>
      </c>
    </row>
    <row r="75" spans="1:11">
      <c r="A75">
        <v>1475016354</v>
      </c>
      <c r="B75">
        <v>146</v>
      </c>
      <c r="C75" t="s">
        <v>11</v>
      </c>
      <c r="D75">
        <v>0</v>
      </c>
      <c r="E75">
        <v>6277783</v>
      </c>
      <c r="F75">
        <v>0</v>
      </c>
      <c r="G75">
        <v>12474</v>
      </c>
      <c r="H75">
        <v>0</v>
      </c>
      <c r="I75">
        <v>0</v>
      </c>
      <c r="J75">
        <v>0</v>
      </c>
      <c r="K75">
        <v>0</v>
      </c>
    </row>
    <row r="76" spans="1:11">
      <c r="A76">
        <v>1475016356</v>
      </c>
      <c r="B76">
        <v>148</v>
      </c>
      <c r="C76" t="s">
        <v>11</v>
      </c>
      <c r="D76">
        <v>0</v>
      </c>
      <c r="E76">
        <v>10737218</v>
      </c>
      <c r="F76">
        <v>0</v>
      </c>
      <c r="G76">
        <v>18477</v>
      </c>
      <c r="H76">
        <v>0</v>
      </c>
      <c r="I76">
        <v>0</v>
      </c>
      <c r="J76">
        <v>0</v>
      </c>
      <c r="K76">
        <v>0</v>
      </c>
    </row>
    <row r="77" spans="1:11">
      <c r="A77">
        <v>1475016358</v>
      </c>
      <c r="B77">
        <v>150</v>
      </c>
      <c r="C77" t="s">
        <v>11</v>
      </c>
      <c r="D77">
        <v>0</v>
      </c>
      <c r="E77">
        <v>11176311</v>
      </c>
      <c r="F77">
        <v>0</v>
      </c>
      <c r="G77">
        <v>17347</v>
      </c>
      <c r="H77">
        <v>0</v>
      </c>
      <c r="I77">
        <v>0</v>
      </c>
      <c r="J77">
        <v>0</v>
      </c>
      <c r="K77">
        <v>0</v>
      </c>
    </row>
    <row r="78" spans="1:11">
      <c r="A78">
        <v>1475016360</v>
      </c>
      <c r="B78">
        <v>152</v>
      </c>
      <c r="C78" t="s">
        <v>11</v>
      </c>
      <c r="D78">
        <v>0</v>
      </c>
      <c r="E78">
        <v>5132578</v>
      </c>
      <c r="F78">
        <v>0</v>
      </c>
      <c r="G78">
        <v>11136</v>
      </c>
      <c r="H78">
        <v>0</v>
      </c>
      <c r="I78">
        <v>0</v>
      </c>
      <c r="J78">
        <v>0</v>
      </c>
      <c r="K78">
        <v>0</v>
      </c>
    </row>
    <row r="79" spans="1:11">
      <c r="A79">
        <v>1475016362</v>
      </c>
      <c r="B79">
        <v>154</v>
      </c>
      <c r="C79" t="s">
        <v>11</v>
      </c>
      <c r="D79">
        <v>0</v>
      </c>
      <c r="E79">
        <v>5215394</v>
      </c>
      <c r="F79">
        <v>0</v>
      </c>
      <c r="G79">
        <v>11613</v>
      </c>
      <c r="H79">
        <v>0</v>
      </c>
      <c r="I79">
        <v>0</v>
      </c>
      <c r="J79">
        <v>0</v>
      </c>
      <c r="K79">
        <v>0</v>
      </c>
    </row>
    <row r="80" spans="1:11">
      <c r="A80">
        <v>1475016364</v>
      </c>
      <c r="B80">
        <v>156</v>
      </c>
      <c r="C80" t="s">
        <v>11</v>
      </c>
      <c r="D80">
        <v>0</v>
      </c>
      <c r="E80">
        <v>5673411</v>
      </c>
      <c r="F80">
        <v>0</v>
      </c>
      <c r="G80">
        <v>12423</v>
      </c>
      <c r="H80">
        <v>0</v>
      </c>
      <c r="I80">
        <v>0</v>
      </c>
      <c r="J80">
        <v>0</v>
      </c>
      <c r="K80">
        <v>0</v>
      </c>
    </row>
    <row r="81" spans="1:11">
      <c r="A81">
        <v>1475016366</v>
      </c>
      <c r="B81">
        <v>158</v>
      </c>
      <c r="C81" t="s">
        <v>11</v>
      </c>
      <c r="D81">
        <v>0</v>
      </c>
      <c r="E81">
        <v>4853490</v>
      </c>
      <c r="F81">
        <v>0</v>
      </c>
      <c r="G81">
        <v>11107</v>
      </c>
      <c r="H81">
        <v>0</v>
      </c>
      <c r="I81">
        <v>0</v>
      </c>
      <c r="J81">
        <v>0</v>
      </c>
      <c r="K81">
        <v>0</v>
      </c>
    </row>
    <row r="82" spans="1:11">
      <c r="A82">
        <v>1475016368</v>
      </c>
      <c r="B82">
        <v>160</v>
      </c>
      <c r="C82" t="s">
        <v>11</v>
      </c>
      <c r="D82">
        <v>0</v>
      </c>
      <c r="E82">
        <v>3081483</v>
      </c>
      <c r="F82">
        <v>0</v>
      </c>
      <c r="G82">
        <v>9262</v>
      </c>
      <c r="H82">
        <v>0</v>
      </c>
      <c r="I82">
        <v>0</v>
      </c>
      <c r="J82">
        <v>0</v>
      </c>
      <c r="K82">
        <v>0</v>
      </c>
    </row>
    <row r="83" spans="1:11">
      <c r="A83">
        <v>1475016370</v>
      </c>
      <c r="B83">
        <v>162</v>
      </c>
      <c r="C83" t="s">
        <v>11</v>
      </c>
      <c r="D83">
        <v>0</v>
      </c>
      <c r="E83">
        <v>2217528</v>
      </c>
      <c r="F83">
        <v>0</v>
      </c>
      <c r="G83">
        <v>7763</v>
      </c>
      <c r="H83">
        <v>0</v>
      </c>
      <c r="I83">
        <v>0</v>
      </c>
      <c r="J83">
        <v>0</v>
      </c>
      <c r="K83">
        <v>0</v>
      </c>
    </row>
    <row r="84" spans="1:11">
      <c r="A84">
        <v>1475016372</v>
      </c>
      <c r="B84">
        <v>164</v>
      </c>
      <c r="C84" t="s">
        <v>11</v>
      </c>
      <c r="D84">
        <v>0</v>
      </c>
      <c r="E84">
        <v>5439644</v>
      </c>
      <c r="F84">
        <v>0</v>
      </c>
      <c r="G84">
        <v>10933</v>
      </c>
      <c r="H84">
        <v>0</v>
      </c>
      <c r="I84">
        <v>0</v>
      </c>
      <c r="J84">
        <v>0</v>
      </c>
      <c r="K84">
        <v>0</v>
      </c>
    </row>
    <row r="85" spans="1:11">
      <c r="A85">
        <v>1475016374</v>
      </c>
      <c r="B85">
        <v>166</v>
      </c>
      <c r="C85" t="s">
        <v>11</v>
      </c>
      <c r="D85">
        <v>0</v>
      </c>
      <c r="E85">
        <v>7263861</v>
      </c>
      <c r="F85">
        <v>0</v>
      </c>
      <c r="G85">
        <v>11942</v>
      </c>
      <c r="H85">
        <v>0</v>
      </c>
      <c r="I85">
        <v>0</v>
      </c>
      <c r="J85">
        <v>0</v>
      </c>
      <c r="K85">
        <v>0</v>
      </c>
    </row>
    <row r="86" spans="1:11">
      <c r="A86">
        <v>1475016376</v>
      </c>
      <c r="B86">
        <v>168</v>
      </c>
      <c r="C86" t="s">
        <v>11</v>
      </c>
      <c r="D86">
        <v>0</v>
      </c>
      <c r="E86">
        <v>6225499</v>
      </c>
      <c r="F86">
        <v>0</v>
      </c>
      <c r="G86">
        <v>12283</v>
      </c>
      <c r="H86">
        <v>0</v>
      </c>
      <c r="I86">
        <v>0</v>
      </c>
      <c r="J86">
        <v>0</v>
      </c>
      <c r="K86">
        <v>0</v>
      </c>
    </row>
    <row r="87" spans="1:11">
      <c r="A87">
        <v>1475016378</v>
      </c>
      <c r="B87">
        <v>170</v>
      </c>
      <c r="C87" t="s">
        <v>11</v>
      </c>
      <c r="D87">
        <v>0</v>
      </c>
      <c r="E87">
        <v>3127526</v>
      </c>
      <c r="F87">
        <v>0</v>
      </c>
      <c r="G87">
        <v>8213</v>
      </c>
      <c r="H87">
        <v>0</v>
      </c>
      <c r="I87">
        <v>0</v>
      </c>
      <c r="J87">
        <v>0</v>
      </c>
      <c r="K87">
        <v>0</v>
      </c>
    </row>
    <row r="88" spans="1:11">
      <c r="A88">
        <v>1475016380</v>
      </c>
      <c r="B88">
        <v>172</v>
      </c>
      <c r="C88" t="s">
        <v>11</v>
      </c>
      <c r="D88">
        <v>0</v>
      </c>
      <c r="E88">
        <v>3357714</v>
      </c>
      <c r="F88">
        <v>0</v>
      </c>
      <c r="G88">
        <v>8298</v>
      </c>
      <c r="H88">
        <v>0</v>
      </c>
      <c r="I88">
        <v>0</v>
      </c>
      <c r="J88">
        <v>0</v>
      </c>
      <c r="K88">
        <v>0</v>
      </c>
    </row>
    <row r="89" spans="1:11">
      <c r="A89">
        <v>1475016382</v>
      </c>
      <c r="B89">
        <v>174</v>
      </c>
      <c r="C89" t="s">
        <v>11</v>
      </c>
      <c r="D89">
        <v>0</v>
      </c>
      <c r="E89">
        <v>4189681</v>
      </c>
      <c r="F89">
        <v>0</v>
      </c>
      <c r="G89">
        <v>9032</v>
      </c>
      <c r="H89">
        <v>0</v>
      </c>
      <c r="I89">
        <v>0</v>
      </c>
      <c r="J89">
        <v>0</v>
      </c>
      <c r="K89">
        <v>0</v>
      </c>
    </row>
    <row r="90" spans="1:11">
      <c r="A90">
        <v>1475016384</v>
      </c>
      <c r="B90">
        <v>176</v>
      </c>
      <c r="C90" t="s">
        <v>11</v>
      </c>
      <c r="D90">
        <v>0</v>
      </c>
      <c r="E90">
        <v>5400183</v>
      </c>
      <c r="F90">
        <v>0</v>
      </c>
      <c r="G90">
        <v>11608</v>
      </c>
      <c r="H90">
        <v>0</v>
      </c>
      <c r="I90">
        <v>0</v>
      </c>
      <c r="J90">
        <v>0</v>
      </c>
      <c r="K90">
        <v>0</v>
      </c>
    </row>
    <row r="91" spans="1:11">
      <c r="A91">
        <v>1475016386</v>
      </c>
      <c r="B91">
        <v>178</v>
      </c>
      <c r="C91" t="s">
        <v>11</v>
      </c>
      <c r="D91">
        <v>0</v>
      </c>
      <c r="E91">
        <v>5903246</v>
      </c>
      <c r="F91">
        <v>0</v>
      </c>
      <c r="G91">
        <v>12231</v>
      </c>
      <c r="H91">
        <v>0</v>
      </c>
      <c r="I91">
        <v>0</v>
      </c>
      <c r="J91">
        <v>0</v>
      </c>
      <c r="K91">
        <v>0</v>
      </c>
    </row>
    <row r="92" spans="1:11">
      <c r="A92">
        <v>1475016388</v>
      </c>
      <c r="B92">
        <v>180</v>
      </c>
      <c r="C92" t="s">
        <v>11</v>
      </c>
      <c r="D92">
        <v>0</v>
      </c>
      <c r="E92">
        <v>3292581</v>
      </c>
      <c r="F92">
        <v>0</v>
      </c>
      <c r="G92">
        <v>8937</v>
      </c>
      <c r="H92">
        <v>0</v>
      </c>
      <c r="I92">
        <v>0</v>
      </c>
      <c r="J92">
        <v>0</v>
      </c>
      <c r="K92">
        <v>0</v>
      </c>
    </row>
    <row r="93" spans="1:11">
      <c r="A93">
        <v>1475016390</v>
      </c>
      <c r="B93">
        <v>182</v>
      </c>
      <c r="C93" t="s">
        <v>11</v>
      </c>
      <c r="D93">
        <v>0</v>
      </c>
      <c r="E93">
        <v>4064327</v>
      </c>
      <c r="F93">
        <v>0</v>
      </c>
      <c r="G93">
        <v>8791</v>
      </c>
      <c r="H93">
        <v>0</v>
      </c>
      <c r="I93">
        <v>0</v>
      </c>
      <c r="J93">
        <v>0</v>
      </c>
      <c r="K93">
        <v>0</v>
      </c>
    </row>
    <row r="94" spans="1:11">
      <c r="A94">
        <v>1475016392</v>
      </c>
      <c r="B94">
        <v>184</v>
      </c>
      <c r="C94" t="s">
        <v>11</v>
      </c>
      <c r="D94">
        <v>0</v>
      </c>
      <c r="E94">
        <v>3043660</v>
      </c>
      <c r="F94">
        <v>0</v>
      </c>
      <c r="G94">
        <v>8781</v>
      </c>
      <c r="H94">
        <v>0</v>
      </c>
      <c r="I94">
        <v>0</v>
      </c>
      <c r="J94">
        <v>0</v>
      </c>
      <c r="K94">
        <v>0</v>
      </c>
    </row>
    <row r="95" spans="1:11">
      <c r="A95">
        <v>1475016394</v>
      </c>
      <c r="B95">
        <v>186</v>
      </c>
      <c r="C95" t="s">
        <v>11</v>
      </c>
      <c r="D95">
        <v>0</v>
      </c>
      <c r="E95">
        <v>2676811</v>
      </c>
      <c r="F95">
        <v>0</v>
      </c>
      <c r="G95">
        <v>8963</v>
      </c>
      <c r="H95">
        <v>0</v>
      </c>
      <c r="I95">
        <v>0</v>
      </c>
      <c r="J95">
        <v>0</v>
      </c>
      <c r="K95">
        <v>0</v>
      </c>
    </row>
    <row r="96" spans="1:11">
      <c r="A96">
        <v>1475016396</v>
      </c>
      <c r="B96">
        <v>188</v>
      </c>
      <c r="C96" t="s">
        <v>11</v>
      </c>
      <c r="D96">
        <v>0</v>
      </c>
      <c r="E96">
        <v>3618879</v>
      </c>
      <c r="F96">
        <v>0</v>
      </c>
      <c r="G96">
        <v>9458</v>
      </c>
      <c r="H96">
        <v>0</v>
      </c>
      <c r="I96">
        <v>0</v>
      </c>
      <c r="J96">
        <v>0</v>
      </c>
      <c r="K96">
        <v>0</v>
      </c>
    </row>
    <row r="97" spans="1:11">
      <c r="A97">
        <v>1475016398</v>
      </c>
      <c r="B97">
        <v>190</v>
      </c>
      <c r="C97" t="s">
        <v>11</v>
      </c>
      <c r="D97">
        <v>0</v>
      </c>
      <c r="E97">
        <v>4188688</v>
      </c>
      <c r="F97">
        <v>0</v>
      </c>
      <c r="G97">
        <v>9851</v>
      </c>
      <c r="H97">
        <v>0</v>
      </c>
      <c r="I97">
        <v>0</v>
      </c>
      <c r="J97">
        <v>0</v>
      </c>
      <c r="K97">
        <v>0</v>
      </c>
    </row>
    <row r="98" spans="1:11">
      <c r="A98">
        <v>1475016400</v>
      </c>
      <c r="B98">
        <v>192</v>
      </c>
      <c r="C98" t="s">
        <v>11</v>
      </c>
      <c r="D98">
        <v>0</v>
      </c>
      <c r="E98">
        <v>2807565</v>
      </c>
      <c r="F98">
        <v>0</v>
      </c>
      <c r="G98">
        <v>7758</v>
      </c>
      <c r="H98">
        <v>0</v>
      </c>
      <c r="I98">
        <v>0</v>
      </c>
      <c r="J98">
        <v>0</v>
      </c>
      <c r="K98">
        <v>0</v>
      </c>
    </row>
    <row r="99" spans="1:11">
      <c r="A99">
        <v>1475016402</v>
      </c>
      <c r="B99">
        <v>194</v>
      </c>
      <c r="C99" t="s">
        <v>11</v>
      </c>
      <c r="D99">
        <v>0</v>
      </c>
      <c r="E99">
        <v>3041925</v>
      </c>
      <c r="F99">
        <v>0</v>
      </c>
      <c r="G99">
        <v>8174</v>
      </c>
      <c r="H99">
        <v>0</v>
      </c>
      <c r="I99">
        <v>0</v>
      </c>
      <c r="J99">
        <v>0</v>
      </c>
      <c r="K99">
        <v>0</v>
      </c>
    </row>
    <row r="100" spans="1:11">
      <c r="A100">
        <v>1475016404</v>
      </c>
      <c r="B100">
        <v>196</v>
      </c>
      <c r="C100" t="s">
        <v>11</v>
      </c>
      <c r="D100">
        <v>0</v>
      </c>
      <c r="E100">
        <v>3076614</v>
      </c>
      <c r="F100">
        <v>0</v>
      </c>
      <c r="G100">
        <v>8194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1475016406</v>
      </c>
      <c r="B101">
        <v>198</v>
      </c>
      <c r="C101" t="s">
        <v>11</v>
      </c>
      <c r="D101">
        <v>0</v>
      </c>
      <c r="E101">
        <v>3516024</v>
      </c>
      <c r="F101">
        <v>0</v>
      </c>
      <c r="G101">
        <v>8790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1475016408</v>
      </c>
      <c r="B102">
        <v>200</v>
      </c>
      <c r="C102" t="s">
        <v>11</v>
      </c>
      <c r="D102">
        <v>0</v>
      </c>
      <c r="E102">
        <v>3357660</v>
      </c>
      <c r="F102">
        <v>0</v>
      </c>
      <c r="G102">
        <v>9077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1475016410</v>
      </c>
      <c r="B103">
        <v>202</v>
      </c>
      <c r="C103" t="s">
        <v>11</v>
      </c>
      <c r="D103">
        <v>0</v>
      </c>
      <c r="E103">
        <v>3759277</v>
      </c>
      <c r="F103">
        <v>0</v>
      </c>
      <c r="G103">
        <v>9332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1475016412</v>
      </c>
      <c r="B104">
        <v>204</v>
      </c>
      <c r="C104" t="s">
        <v>11</v>
      </c>
      <c r="D104">
        <v>0</v>
      </c>
      <c r="E104">
        <v>2994834</v>
      </c>
      <c r="F104">
        <v>0</v>
      </c>
      <c r="G104">
        <v>8074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1475016414</v>
      </c>
      <c r="B105">
        <v>206</v>
      </c>
      <c r="C105" t="s">
        <v>11</v>
      </c>
      <c r="D105">
        <v>0</v>
      </c>
      <c r="E105">
        <v>2875655</v>
      </c>
      <c r="F105">
        <v>0</v>
      </c>
      <c r="G105">
        <v>8539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1475016416</v>
      </c>
      <c r="B106">
        <v>208</v>
      </c>
      <c r="C106" t="s">
        <v>11</v>
      </c>
      <c r="D106">
        <v>0</v>
      </c>
      <c r="E106">
        <v>4056807</v>
      </c>
      <c r="F106">
        <v>0</v>
      </c>
      <c r="G106">
        <v>10385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1475016418</v>
      </c>
      <c r="B107">
        <v>210</v>
      </c>
      <c r="C107" t="s">
        <v>11</v>
      </c>
      <c r="D107">
        <v>0</v>
      </c>
      <c r="E107">
        <v>3273676</v>
      </c>
      <c r="F107">
        <v>0</v>
      </c>
      <c r="G107">
        <v>8512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1475016420</v>
      </c>
      <c r="B108">
        <v>212</v>
      </c>
      <c r="C108" t="s">
        <v>11</v>
      </c>
      <c r="D108">
        <v>0</v>
      </c>
      <c r="E108">
        <v>4169268</v>
      </c>
      <c r="F108">
        <v>0</v>
      </c>
      <c r="G108">
        <v>9631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1475016422</v>
      </c>
      <c r="B109">
        <v>214</v>
      </c>
      <c r="C109" t="s">
        <v>11</v>
      </c>
      <c r="D109">
        <v>0</v>
      </c>
      <c r="E109">
        <v>3433031</v>
      </c>
      <c r="F109">
        <v>0</v>
      </c>
      <c r="G109">
        <v>8351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1475016424</v>
      </c>
      <c r="B110">
        <v>216</v>
      </c>
      <c r="C110" t="s">
        <v>11</v>
      </c>
      <c r="D110">
        <v>0</v>
      </c>
      <c r="E110">
        <v>1807816</v>
      </c>
      <c r="F110">
        <v>0</v>
      </c>
      <c r="G110">
        <v>6731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1475016426</v>
      </c>
      <c r="B111">
        <v>218</v>
      </c>
      <c r="C111" t="s">
        <v>11</v>
      </c>
      <c r="D111">
        <v>0</v>
      </c>
      <c r="E111">
        <v>2522832</v>
      </c>
      <c r="F111">
        <v>0</v>
      </c>
      <c r="G111">
        <v>7414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1475016428</v>
      </c>
      <c r="B112">
        <v>220</v>
      </c>
      <c r="C112" t="s">
        <v>11</v>
      </c>
      <c r="D112">
        <v>0</v>
      </c>
      <c r="E112">
        <v>2402913</v>
      </c>
      <c r="F112">
        <v>0</v>
      </c>
      <c r="G112">
        <v>7539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1475016430</v>
      </c>
      <c r="B113">
        <v>222</v>
      </c>
      <c r="C113" t="s">
        <v>11</v>
      </c>
      <c r="D113">
        <v>0</v>
      </c>
      <c r="E113">
        <v>2731392</v>
      </c>
      <c r="F113">
        <v>0</v>
      </c>
      <c r="G113">
        <v>7524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1475016432</v>
      </c>
      <c r="B114">
        <v>224</v>
      </c>
      <c r="C114" t="s">
        <v>11</v>
      </c>
      <c r="D114">
        <v>0</v>
      </c>
      <c r="E114">
        <v>3207863</v>
      </c>
      <c r="F114">
        <v>0</v>
      </c>
      <c r="G114">
        <v>8244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1475016434</v>
      </c>
      <c r="B115">
        <v>226</v>
      </c>
      <c r="C115" t="s">
        <v>11</v>
      </c>
      <c r="D115">
        <v>0</v>
      </c>
      <c r="E115">
        <v>2179255</v>
      </c>
      <c r="F115">
        <v>0</v>
      </c>
      <c r="G115">
        <v>7487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1475016436</v>
      </c>
      <c r="B116">
        <v>228</v>
      </c>
      <c r="C116" t="s">
        <v>11</v>
      </c>
      <c r="D116">
        <v>0</v>
      </c>
      <c r="E116">
        <v>5703797</v>
      </c>
      <c r="F116">
        <v>0</v>
      </c>
      <c r="G116">
        <v>11508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1475016438</v>
      </c>
      <c r="B117">
        <v>230</v>
      </c>
      <c r="C117" t="s">
        <v>11</v>
      </c>
      <c r="D117">
        <v>0</v>
      </c>
      <c r="E117">
        <v>6217847</v>
      </c>
      <c r="F117">
        <v>0</v>
      </c>
      <c r="G117">
        <v>10757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1475016440</v>
      </c>
      <c r="B118">
        <v>232</v>
      </c>
      <c r="C118" t="s">
        <v>11</v>
      </c>
      <c r="D118">
        <v>0</v>
      </c>
      <c r="E118">
        <v>2738628</v>
      </c>
      <c r="F118">
        <v>0</v>
      </c>
      <c r="G118">
        <v>7388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1475016442</v>
      </c>
      <c r="B119">
        <v>234</v>
      </c>
      <c r="C119" t="s">
        <v>11</v>
      </c>
      <c r="D119">
        <v>0</v>
      </c>
      <c r="E119">
        <v>2658387</v>
      </c>
      <c r="F119">
        <v>0</v>
      </c>
      <c r="G119">
        <v>7022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1475016444</v>
      </c>
      <c r="B120">
        <v>236</v>
      </c>
      <c r="C120" t="s">
        <v>11</v>
      </c>
      <c r="D120">
        <v>0</v>
      </c>
      <c r="E120">
        <v>2460462</v>
      </c>
      <c r="F120">
        <v>0</v>
      </c>
      <c r="G120">
        <v>7073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1475016446</v>
      </c>
      <c r="B121">
        <v>238</v>
      </c>
      <c r="C121" t="s">
        <v>11</v>
      </c>
      <c r="D121">
        <v>0</v>
      </c>
      <c r="E121">
        <v>5182998</v>
      </c>
      <c r="F121">
        <v>0</v>
      </c>
      <c r="G121">
        <v>9709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1475016448</v>
      </c>
      <c r="B122">
        <v>240</v>
      </c>
      <c r="C122" t="s">
        <v>11</v>
      </c>
      <c r="D122">
        <v>0</v>
      </c>
      <c r="E122">
        <v>5998121</v>
      </c>
      <c r="F122">
        <v>0</v>
      </c>
      <c r="G122">
        <v>10132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1475016450</v>
      </c>
      <c r="B123">
        <v>242</v>
      </c>
      <c r="C123" t="s">
        <v>11</v>
      </c>
      <c r="D123">
        <v>0</v>
      </c>
      <c r="E123">
        <v>3204378</v>
      </c>
      <c r="F123">
        <v>0</v>
      </c>
      <c r="G123">
        <v>7418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1475016452</v>
      </c>
      <c r="B124">
        <v>244</v>
      </c>
      <c r="C124" t="s">
        <v>11</v>
      </c>
      <c r="D124">
        <v>0</v>
      </c>
      <c r="E124">
        <v>3016445</v>
      </c>
      <c r="F124">
        <v>0</v>
      </c>
      <c r="G124">
        <v>8208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1475016454</v>
      </c>
      <c r="B125">
        <v>246</v>
      </c>
      <c r="C125" t="s">
        <v>11</v>
      </c>
      <c r="D125">
        <v>0</v>
      </c>
      <c r="E125">
        <v>1480847</v>
      </c>
      <c r="F125">
        <v>0</v>
      </c>
      <c r="G125">
        <v>5711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1475016456</v>
      </c>
      <c r="B126">
        <v>248</v>
      </c>
      <c r="C126" t="s">
        <v>11</v>
      </c>
      <c r="D126">
        <v>0</v>
      </c>
      <c r="E126">
        <v>2704785</v>
      </c>
      <c r="F126">
        <v>0</v>
      </c>
      <c r="G126">
        <v>7427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1475016458</v>
      </c>
      <c r="B127">
        <v>250</v>
      </c>
      <c r="C127" t="s">
        <v>11</v>
      </c>
      <c r="D127">
        <v>0</v>
      </c>
      <c r="E127">
        <v>5329947</v>
      </c>
      <c r="F127">
        <v>0</v>
      </c>
      <c r="G127">
        <v>10478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1475016460</v>
      </c>
      <c r="B128">
        <v>252</v>
      </c>
      <c r="C128" t="s">
        <v>11</v>
      </c>
      <c r="D128">
        <v>0</v>
      </c>
      <c r="E128">
        <v>6141352</v>
      </c>
      <c r="F128">
        <v>0</v>
      </c>
      <c r="G128">
        <v>11822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1475016462</v>
      </c>
      <c r="B129">
        <v>254</v>
      </c>
      <c r="C129" t="s">
        <v>11</v>
      </c>
      <c r="D129">
        <v>0</v>
      </c>
      <c r="E129">
        <v>4614710</v>
      </c>
      <c r="F129">
        <v>0</v>
      </c>
      <c r="G129">
        <v>10126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1475016464</v>
      </c>
      <c r="B130">
        <v>256</v>
      </c>
      <c r="C130" t="s">
        <v>11</v>
      </c>
      <c r="D130">
        <v>0</v>
      </c>
      <c r="E130">
        <v>4481108</v>
      </c>
      <c r="F130">
        <v>0</v>
      </c>
      <c r="G130">
        <v>11178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1475016466</v>
      </c>
      <c r="B131">
        <v>258</v>
      </c>
      <c r="C131" t="s">
        <v>11</v>
      </c>
      <c r="D131">
        <v>0</v>
      </c>
      <c r="E131">
        <v>3168916</v>
      </c>
      <c r="F131">
        <v>0</v>
      </c>
      <c r="G131">
        <v>8582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1475016468</v>
      </c>
      <c r="B132">
        <v>260</v>
      </c>
      <c r="C132" t="s">
        <v>11</v>
      </c>
      <c r="D132">
        <v>0</v>
      </c>
      <c r="E132">
        <v>3945488</v>
      </c>
      <c r="F132">
        <v>0</v>
      </c>
      <c r="G132">
        <v>9750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1475016470</v>
      </c>
      <c r="B133">
        <v>262</v>
      </c>
      <c r="C133" t="s">
        <v>11</v>
      </c>
      <c r="D133">
        <v>0</v>
      </c>
      <c r="E133">
        <v>3667814</v>
      </c>
      <c r="F133">
        <v>0</v>
      </c>
      <c r="G133">
        <v>8981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1475016472</v>
      </c>
      <c r="B134">
        <v>264</v>
      </c>
      <c r="C134" t="s">
        <v>11</v>
      </c>
      <c r="D134">
        <v>0</v>
      </c>
      <c r="E134">
        <v>4379407</v>
      </c>
      <c r="F134">
        <v>0</v>
      </c>
      <c r="G134">
        <v>9274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1475016474</v>
      </c>
      <c r="B135">
        <v>266</v>
      </c>
      <c r="C135" t="s">
        <v>11</v>
      </c>
      <c r="D135">
        <v>0</v>
      </c>
      <c r="E135">
        <v>3759162</v>
      </c>
      <c r="F135">
        <v>0</v>
      </c>
      <c r="G135">
        <v>9091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1475016476</v>
      </c>
      <c r="B136">
        <v>268</v>
      </c>
      <c r="C136" t="s">
        <v>11</v>
      </c>
      <c r="D136">
        <v>0</v>
      </c>
      <c r="E136">
        <v>2643649</v>
      </c>
      <c r="F136">
        <v>0</v>
      </c>
      <c r="G136">
        <v>8269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1475016478</v>
      </c>
      <c r="B137">
        <v>270</v>
      </c>
      <c r="C137" t="s">
        <v>11</v>
      </c>
      <c r="D137">
        <v>0</v>
      </c>
      <c r="E137">
        <v>3404348</v>
      </c>
      <c r="F137">
        <v>0</v>
      </c>
      <c r="G137">
        <v>9093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1475016480</v>
      </c>
      <c r="B138">
        <v>272</v>
      </c>
      <c r="C138" t="s">
        <v>11</v>
      </c>
      <c r="D138">
        <v>0</v>
      </c>
      <c r="E138">
        <v>6486567</v>
      </c>
      <c r="F138">
        <v>0</v>
      </c>
      <c r="G138">
        <v>12121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1475016482</v>
      </c>
      <c r="B139">
        <v>274</v>
      </c>
      <c r="C139" t="s">
        <v>11</v>
      </c>
      <c r="D139">
        <v>0</v>
      </c>
      <c r="E139">
        <v>4165922</v>
      </c>
      <c r="F139">
        <v>0</v>
      </c>
      <c r="G139">
        <v>8829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1475016484</v>
      </c>
      <c r="B140">
        <v>276</v>
      </c>
      <c r="C140" t="s">
        <v>11</v>
      </c>
      <c r="D140">
        <v>0</v>
      </c>
      <c r="E140">
        <v>2273936</v>
      </c>
      <c r="F140">
        <v>0</v>
      </c>
      <c r="G140">
        <v>6493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1475016486</v>
      </c>
      <c r="B141">
        <v>278</v>
      </c>
      <c r="C141" t="s">
        <v>11</v>
      </c>
      <c r="D141">
        <v>0</v>
      </c>
      <c r="E141">
        <v>3756935</v>
      </c>
      <c r="F141">
        <v>0</v>
      </c>
      <c r="G141">
        <v>8371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1475016488</v>
      </c>
      <c r="B142">
        <v>280</v>
      </c>
      <c r="C142" t="s">
        <v>11</v>
      </c>
      <c r="D142">
        <v>0</v>
      </c>
      <c r="E142">
        <v>6234735</v>
      </c>
      <c r="F142">
        <v>0</v>
      </c>
      <c r="G142">
        <v>11489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1475016490</v>
      </c>
      <c r="B143">
        <v>282</v>
      </c>
      <c r="C143" t="s">
        <v>11</v>
      </c>
      <c r="D143">
        <v>0</v>
      </c>
      <c r="E143">
        <v>7914504</v>
      </c>
      <c r="F143">
        <v>0</v>
      </c>
      <c r="G143">
        <v>12755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1475016492</v>
      </c>
      <c r="B144">
        <v>284</v>
      </c>
      <c r="C144" t="s">
        <v>11</v>
      </c>
      <c r="D144">
        <v>0</v>
      </c>
      <c r="E144">
        <v>7917845</v>
      </c>
      <c r="F144">
        <v>0</v>
      </c>
      <c r="G144">
        <v>13147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1475016494</v>
      </c>
      <c r="B145">
        <v>286</v>
      </c>
      <c r="C145" t="s">
        <v>11</v>
      </c>
      <c r="D145">
        <v>0</v>
      </c>
      <c r="E145">
        <v>5454280</v>
      </c>
      <c r="F145">
        <v>0</v>
      </c>
      <c r="G145">
        <v>10635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1475016496</v>
      </c>
      <c r="B146">
        <v>288</v>
      </c>
      <c r="C146" t="s">
        <v>11</v>
      </c>
      <c r="D146">
        <v>0</v>
      </c>
      <c r="E146">
        <v>8017279</v>
      </c>
      <c r="F146">
        <v>0</v>
      </c>
      <c r="G146">
        <v>13718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1475016498</v>
      </c>
      <c r="B147">
        <v>290</v>
      </c>
      <c r="C147" t="s">
        <v>11</v>
      </c>
      <c r="D147">
        <v>0</v>
      </c>
      <c r="E147">
        <v>4133836</v>
      </c>
      <c r="F147">
        <v>0</v>
      </c>
      <c r="G147">
        <v>9905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1475016500</v>
      </c>
      <c r="B148">
        <v>292</v>
      </c>
      <c r="C148" t="s">
        <v>11</v>
      </c>
      <c r="D148">
        <v>0</v>
      </c>
      <c r="E148">
        <v>6368305</v>
      </c>
      <c r="F148">
        <v>0</v>
      </c>
      <c r="G148">
        <v>10666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1475016502</v>
      </c>
      <c r="B149">
        <v>294</v>
      </c>
      <c r="C149" t="s">
        <v>11</v>
      </c>
      <c r="D149">
        <v>0</v>
      </c>
      <c r="E149">
        <v>3896139</v>
      </c>
      <c r="F149">
        <v>0</v>
      </c>
      <c r="G149">
        <v>9023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1475016504</v>
      </c>
      <c r="B150">
        <v>296</v>
      </c>
      <c r="C150" t="s">
        <v>11</v>
      </c>
      <c r="D150">
        <v>0</v>
      </c>
      <c r="E150">
        <v>3672585</v>
      </c>
      <c r="F150">
        <v>0</v>
      </c>
      <c r="G150">
        <v>8957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1475016506</v>
      </c>
      <c r="B151">
        <v>298</v>
      </c>
      <c r="C151" t="s">
        <v>11</v>
      </c>
      <c r="D151">
        <v>0</v>
      </c>
      <c r="E151">
        <v>3699982</v>
      </c>
      <c r="F151">
        <v>0</v>
      </c>
      <c r="G151">
        <v>8828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1475016508</v>
      </c>
      <c r="B152">
        <v>300</v>
      </c>
      <c r="C152" t="s">
        <v>11</v>
      </c>
      <c r="D152">
        <v>0</v>
      </c>
      <c r="E152">
        <v>5394358</v>
      </c>
      <c r="F152">
        <v>0</v>
      </c>
      <c r="G152">
        <v>10843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1475016510</v>
      </c>
      <c r="B153">
        <v>302</v>
      </c>
      <c r="C153" t="s">
        <v>11</v>
      </c>
      <c r="D153">
        <v>0</v>
      </c>
      <c r="E153">
        <v>9535771</v>
      </c>
      <c r="F153">
        <v>0</v>
      </c>
      <c r="G153">
        <v>13561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1475016512</v>
      </c>
      <c r="B154">
        <v>304</v>
      </c>
      <c r="C154" t="s">
        <v>11</v>
      </c>
      <c r="D154">
        <v>0</v>
      </c>
      <c r="E154">
        <v>1295282</v>
      </c>
      <c r="F154">
        <v>0</v>
      </c>
      <c r="G154">
        <v>2380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1475016514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1475016516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1475016518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1475016520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1475052932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1475052934</v>
      </c>
      <c r="B3">
        <v>2</v>
      </c>
      <c r="C3" t="s">
        <v>11</v>
      </c>
      <c r="D3">
        <v>0</v>
      </c>
      <c r="E3">
        <v>1112498</v>
      </c>
      <c r="F3">
        <v>0</v>
      </c>
      <c r="G3">
        <v>3772</v>
      </c>
      <c r="H3">
        <v>0</v>
      </c>
      <c r="I3">
        <v>0</v>
      </c>
      <c r="J3">
        <v>0</v>
      </c>
      <c r="K3">
        <v>0</v>
      </c>
    </row>
    <row r="4" spans="1:11">
      <c r="A4">
        <v>1475052936</v>
      </c>
      <c r="B4">
        <v>4</v>
      </c>
      <c r="C4" t="s">
        <v>11</v>
      </c>
      <c r="D4">
        <v>0</v>
      </c>
      <c r="E4">
        <v>3197617</v>
      </c>
      <c r="F4">
        <v>0</v>
      </c>
      <c r="G4">
        <v>9680</v>
      </c>
      <c r="H4">
        <v>0</v>
      </c>
      <c r="I4">
        <v>0</v>
      </c>
      <c r="J4">
        <v>0</v>
      </c>
      <c r="K4">
        <v>0</v>
      </c>
    </row>
    <row r="5" spans="1:11">
      <c r="A5">
        <v>1475052938</v>
      </c>
      <c r="B5">
        <v>6</v>
      </c>
      <c r="C5" t="s">
        <v>11</v>
      </c>
      <c r="D5">
        <v>0</v>
      </c>
      <c r="E5">
        <v>4379659</v>
      </c>
      <c r="F5">
        <v>0</v>
      </c>
      <c r="G5">
        <v>11730</v>
      </c>
      <c r="H5">
        <v>0</v>
      </c>
      <c r="I5">
        <v>0</v>
      </c>
      <c r="J5">
        <v>0</v>
      </c>
      <c r="K5">
        <v>0</v>
      </c>
    </row>
    <row r="6" spans="1:11">
      <c r="A6">
        <v>1475052940</v>
      </c>
      <c r="B6">
        <v>8</v>
      </c>
      <c r="C6" t="s">
        <v>11</v>
      </c>
      <c r="D6">
        <v>0</v>
      </c>
      <c r="E6">
        <v>6102222</v>
      </c>
      <c r="F6">
        <v>0</v>
      </c>
      <c r="G6">
        <v>11822</v>
      </c>
      <c r="H6">
        <v>0</v>
      </c>
      <c r="I6">
        <v>0</v>
      </c>
      <c r="J6">
        <v>0</v>
      </c>
      <c r="K6">
        <v>0</v>
      </c>
    </row>
    <row r="7" spans="1:11">
      <c r="A7">
        <v>1475052942</v>
      </c>
      <c r="B7">
        <v>10</v>
      </c>
      <c r="C7" t="s">
        <v>11</v>
      </c>
      <c r="D7">
        <v>0</v>
      </c>
      <c r="E7">
        <v>2595716</v>
      </c>
      <c r="F7">
        <v>0</v>
      </c>
      <c r="G7">
        <v>8415</v>
      </c>
      <c r="H7">
        <v>0</v>
      </c>
      <c r="I7">
        <v>0</v>
      </c>
      <c r="J7">
        <v>0</v>
      </c>
      <c r="K7">
        <v>0</v>
      </c>
    </row>
    <row r="8" spans="1:11">
      <c r="A8">
        <v>1475052944</v>
      </c>
      <c r="B8">
        <v>12</v>
      </c>
      <c r="C8" t="s">
        <v>11</v>
      </c>
      <c r="D8">
        <v>0</v>
      </c>
      <c r="E8">
        <v>1653409</v>
      </c>
      <c r="F8">
        <v>0</v>
      </c>
      <c r="G8">
        <v>6778</v>
      </c>
      <c r="H8">
        <v>0</v>
      </c>
      <c r="I8">
        <v>0</v>
      </c>
      <c r="J8">
        <v>0</v>
      </c>
      <c r="K8">
        <v>0</v>
      </c>
    </row>
    <row r="9" spans="1:11">
      <c r="A9">
        <v>1475052946</v>
      </c>
      <c r="B9">
        <v>14</v>
      </c>
      <c r="C9" t="s">
        <v>11</v>
      </c>
      <c r="D9">
        <v>0</v>
      </c>
      <c r="E9">
        <v>3481034</v>
      </c>
      <c r="F9">
        <v>0</v>
      </c>
      <c r="G9">
        <v>9398</v>
      </c>
      <c r="H9">
        <v>0</v>
      </c>
      <c r="I9">
        <v>0</v>
      </c>
      <c r="J9">
        <v>0</v>
      </c>
      <c r="K9">
        <v>0</v>
      </c>
    </row>
    <row r="10" spans="1:11">
      <c r="A10">
        <v>1475052948</v>
      </c>
      <c r="B10">
        <v>16</v>
      </c>
      <c r="C10" t="s">
        <v>11</v>
      </c>
      <c r="D10">
        <v>0</v>
      </c>
      <c r="E10">
        <v>5614699</v>
      </c>
      <c r="F10">
        <v>0</v>
      </c>
      <c r="G10">
        <v>10800</v>
      </c>
      <c r="H10">
        <v>0</v>
      </c>
      <c r="I10">
        <v>0</v>
      </c>
      <c r="J10">
        <v>0</v>
      </c>
      <c r="K10">
        <v>0</v>
      </c>
    </row>
    <row r="11" spans="1:11">
      <c r="A11">
        <v>1475052950</v>
      </c>
      <c r="B11">
        <v>18</v>
      </c>
      <c r="C11" t="s">
        <v>11</v>
      </c>
      <c r="D11">
        <v>0</v>
      </c>
      <c r="E11">
        <v>7139775</v>
      </c>
      <c r="F11">
        <v>0</v>
      </c>
      <c r="G11">
        <v>13640</v>
      </c>
      <c r="H11">
        <v>0</v>
      </c>
      <c r="I11">
        <v>0</v>
      </c>
      <c r="J11">
        <v>0</v>
      </c>
      <c r="K11">
        <v>0</v>
      </c>
    </row>
    <row r="12" spans="1:11">
      <c r="A12">
        <v>1475052952</v>
      </c>
      <c r="B12">
        <v>20</v>
      </c>
      <c r="C12" t="s">
        <v>11</v>
      </c>
      <c r="D12">
        <v>0</v>
      </c>
      <c r="E12">
        <v>3066229</v>
      </c>
      <c r="F12">
        <v>0</v>
      </c>
      <c r="G12">
        <v>9835</v>
      </c>
      <c r="H12">
        <v>0</v>
      </c>
      <c r="I12">
        <v>0</v>
      </c>
      <c r="J12">
        <v>0</v>
      </c>
      <c r="K12">
        <v>0</v>
      </c>
    </row>
    <row r="13" spans="1:11">
      <c r="A13">
        <v>1475052954</v>
      </c>
      <c r="B13">
        <v>22</v>
      </c>
      <c r="C13" t="s">
        <v>11</v>
      </c>
      <c r="D13">
        <v>0</v>
      </c>
      <c r="E13">
        <v>3508257</v>
      </c>
      <c r="F13">
        <v>0</v>
      </c>
      <c r="G13">
        <v>9651</v>
      </c>
      <c r="H13">
        <v>0</v>
      </c>
      <c r="I13">
        <v>0</v>
      </c>
      <c r="J13">
        <v>0</v>
      </c>
      <c r="K13">
        <v>0</v>
      </c>
    </row>
    <row r="14" spans="1:11">
      <c r="A14">
        <v>1475052956</v>
      </c>
      <c r="B14">
        <v>24</v>
      </c>
      <c r="C14" t="s">
        <v>11</v>
      </c>
      <c r="D14">
        <v>0</v>
      </c>
      <c r="E14">
        <v>5185089</v>
      </c>
      <c r="F14">
        <v>0</v>
      </c>
      <c r="G14">
        <v>12029</v>
      </c>
      <c r="H14">
        <v>0</v>
      </c>
      <c r="I14">
        <v>0</v>
      </c>
      <c r="J14">
        <v>0</v>
      </c>
      <c r="K14">
        <v>0</v>
      </c>
    </row>
    <row r="15" spans="1:11">
      <c r="A15">
        <v>1475052958</v>
      </c>
      <c r="B15">
        <v>26</v>
      </c>
      <c r="C15" t="s">
        <v>11</v>
      </c>
      <c r="D15">
        <v>0</v>
      </c>
      <c r="E15">
        <v>7200003</v>
      </c>
      <c r="F15">
        <v>0</v>
      </c>
      <c r="G15">
        <v>14174</v>
      </c>
      <c r="H15">
        <v>0</v>
      </c>
      <c r="I15">
        <v>0</v>
      </c>
      <c r="J15">
        <v>0</v>
      </c>
      <c r="K15">
        <v>0</v>
      </c>
    </row>
    <row r="16" spans="1:11">
      <c r="A16">
        <v>1475052960</v>
      </c>
      <c r="B16">
        <v>28</v>
      </c>
      <c r="C16" t="s">
        <v>11</v>
      </c>
      <c r="D16">
        <v>0</v>
      </c>
      <c r="E16">
        <v>6286934</v>
      </c>
      <c r="F16">
        <v>0</v>
      </c>
      <c r="G16">
        <v>13128</v>
      </c>
      <c r="H16">
        <v>0</v>
      </c>
      <c r="I16">
        <v>0</v>
      </c>
      <c r="J16">
        <v>0</v>
      </c>
      <c r="K16">
        <v>0</v>
      </c>
    </row>
    <row r="17" spans="1:11">
      <c r="A17">
        <v>1475052962</v>
      </c>
      <c r="B17">
        <v>30</v>
      </c>
      <c r="C17" t="s">
        <v>11</v>
      </c>
      <c r="D17">
        <v>0</v>
      </c>
      <c r="E17">
        <v>7671812</v>
      </c>
      <c r="F17">
        <v>0</v>
      </c>
      <c r="G17">
        <v>14217</v>
      </c>
      <c r="H17">
        <v>0</v>
      </c>
      <c r="I17">
        <v>0</v>
      </c>
      <c r="J17">
        <v>0</v>
      </c>
      <c r="K17">
        <v>0</v>
      </c>
    </row>
    <row r="18" spans="1:11">
      <c r="A18">
        <v>1475052964</v>
      </c>
      <c r="B18">
        <v>32</v>
      </c>
      <c r="C18" t="s">
        <v>11</v>
      </c>
      <c r="D18">
        <v>0</v>
      </c>
      <c r="E18">
        <v>5969887</v>
      </c>
      <c r="F18">
        <v>0</v>
      </c>
      <c r="G18">
        <v>14198</v>
      </c>
      <c r="H18">
        <v>0</v>
      </c>
      <c r="I18">
        <v>0</v>
      </c>
      <c r="J18">
        <v>0</v>
      </c>
      <c r="K18">
        <v>0</v>
      </c>
    </row>
    <row r="19" spans="1:11">
      <c r="A19">
        <v>1475052966</v>
      </c>
      <c r="B19">
        <v>34</v>
      </c>
      <c r="C19" t="s">
        <v>11</v>
      </c>
      <c r="D19">
        <v>0</v>
      </c>
      <c r="E19">
        <v>7763513</v>
      </c>
      <c r="F19">
        <v>0</v>
      </c>
      <c r="G19">
        <v>14258</v>
      </c>
      <c r="H19">
        <v>0</v>
      </c>
      <c r="I19">
        <v>0</v>
      </c>
      <c r="J19">
        <v>0</v>
      </c>
      <c r="K19">
        <v>0</v>
      </c>
    </row>
    <row r="20" spans="1:11">
      <c r="A20">
        <v>1475052968</v>
      </c>
      <c r="B20">
        <v>36</v>
      </c>
      <c r="C20" t="s">
        <v>11</v>
      </c>
      <c r="D20">
        <v>0</v>
      </c>
      <c r="E20">
        <v>7364133</v>
      </c>
      <c r="F20">
        <v>0</v>
      </c>
      <c r="G20">
        <v>13841</v>
      </c>
      <c r="H20">
        <v>0</v>
      </c>
      <c r="I20">
        <v>0</v>
      </c>
      <c r="J20">
        <v>0</v>
      </c>
      <c r="K20">
        <v>0</v>
      </c>
    </row>
    <row r="21" spans="1:11">
      <c r="A21">
        <v>1475052970</v>
      </c>
      <c r="B21">
        <v>38</v>
      </c>
      <c r="C21" t="s">
        <v>11</v>
      </c>
      <c r="D21">
        <v>0</v>
      </c>
      <c r="E21">
        <v>5711372</v>
      </c>
      <c r="F21">
        <v>0</v>
      </c>
      <c r="G21">
        <v>12304</v>
      </c>
      <c r="H21">
        <v>0</v>
      </c>
      <c r="I21">
        <v>0</v>
      </c>
      <c r="J21">
        <v>0</v>
      </c>
      <c r="K21">
        <v>0</v>
      </c>
    </row>
    <row r="22" spans="1:11">
      <c r="A22">
        <v>1475052972</v>
      </c>
      <c r="B22">
        <v>40</v>
      </c>
      <c r="C22" t="s">
        <v>11</v>
      </c>
      <c r="D22">
        <v>0</v>
      </c>
      <c r="E22">
        <v>6912875</v>
      </c>
      <c r="F22">
        <v>0</v>
      </c>
      <c r="G22">
        <v>13465</v>
      </c>
      <c r="H22">
        <v>0</v>
      </c>
      <c r="I22">
        <v>0</v>
      </c>
      <c r="J22">
        <v>0</v>
      </c>
      <c r="K22">
        <v>0</v>
      </c>
    </row>
    <row r="23" spans="1:11">
      <c r="A23">
        <v>1475052974</v>
      </c>
      <c r="B23">
        <v>42</v>
      </c>
      <c r="C23" t="s">
        <v>11</v>
      </c>
      <c r="D23">
        <v>0</v>
      </c>
      <c r="E23">
        <v>5640385</v>
      </c>
      <c r="F23">
        <v>0</v>
      </c>
      <c r="G23">
        <v>12198</v>
      </c>
      <c r="H23">
        <v>0</v>
      </c>
      <c r="I23">
        <v>0</v>
      </c>
      <c r="J23">
        <v>0</v>
      </c>
      <c r="K23">
        <v>0</v>
      </c>
    </row>
    <row r="24" spans="1:11">
      <c r="A24">
        <v>1475052976</v>
      </c>
      <c r="B24">
        <v>44</v>
      </c>
      <c r="C24" t="s">
        <v>11</v>
      </c>
      <c r="D24">
        <v>0</v>
      </c>
      <c r="E24">
        <v>5827117</v>
      </c>
      <c r="F24">
        <v>0</v>
      </c>
      <c r="G24">
        <v>12354</v>
      </c>
      <c r="H24">
        <v>0</v>
      </c>
      <c r="I24">
        <v>0</v>
      </c>
      <c r="J24">
        <v>0</v>
      </c>
      <c r="K24">
        <v>0</v>
      </c>
    </row>
    <row r="25" spans="1:11">
      <c r="A25">
        <v>1475052978</v>
      </c>
      <c r="B25">
        <v>46</v>
      </c>
      <c r="C25" t="s">
        <v>11</v>
      </c>
      <c r="D25">
        <v>0</v>
      </c>
      <c r="E25">
        <v>7575863</v>
      </c>
      <c r="F25">
        <v>0</v>
      </c>
      <c r="G25">
        <v>14125</v>
      </c>
      <c r="H25">
        <v>0</v>
      </c>
      <c r="I25">
        <v>0</v>
      </c>
      <c r="J25">
        <v>0</v>
      </c>
      <c r="K25">
        <v>0</v>
      </c>
    </row>
    <row r="26" spans="1:11">
      <c r="A26">
        <v>1475052980</v>
      </c>
      <c r="B26">
        <v>48</v>
      </c>
      <c r="C26" t="s">
        <v>11</v>
      </c>
      <c r="D26">
        <v>0</v>
      </c>
      <c r="E26">
        <v>3677556</v>
      </c>
      <c r="F26">
        <v>0</v>
      </c>
      <c r="G26">
        <v>9377</v>
      </c>
      <c r="H26">
        <v>0</v>
      </c>
      <c r="I26">
        <v>0</v>
      </c>
      <c r="J26">
        <v>0</v>
      </c>
      <c r="K26">
        <v>0</v>
      </c>
    </row>
    <row r="27" spans="1:11">
      <c r="A27">
        <v>1475052982</v>
      </c>
      <c r="B27">
        <v>50</v>
      </c>
      <c r="C27" t="s">
        <v>11</v>
      </c>
      <c r="D27">
        <v>0</v>
      </c>
      <c r="E27">
        <v>4899892</v>
      </c>
      <c r="F27">
        <v>0</v>
      </c>
      <c r="G27">
        <v>10709</v>
      </c>
      <c r="H27">
        <v>0</v>
      </c>
      <c r="I27">
        <v>0</v>
      </c>
      <c r="J27">
        <v>0</v>
      </c>
      <c r="K27">
        <v>0</v>
      </c>
    </row>
    <row r="28" spans="1:11">
      <c r="A28">
        <v>1475052984</v>
      </c>
      <c r="B28">
        <v>52</v>
      </c>
      <c r="C28" t="s">
        <v>11</v>
      </c>
      <c r="D28">
        <v>0</v>
      </c>
      <c r="E28">
        <v>4972139</v>
      </c>
      <c r="F28">
        <v>0</v>
      </c>
      <c r="G28">
        <v>10840</v>
      </c>
      <c r="H28">
        <v>0</v>
      </c>
      <c r="I28">
        <v>0</v>
      </c>
      <c r="J28">
        <v>0</v>
      </c>
      <c r="K28">
        <v>0</v>
      </c>
    </row>
    <row r="29" spans="1:11">
      <c r="A29">
        <v>1475052986</v>
      </c>
      <c r="B29">
        <v>54</v>
      </c>
      <c r="C29" t="s">
        <v>11</v>
      </c>
      <c r="D29">
        <v>0</v>
      </c>
      <c r="E29">
        <v>4283476</v>
      </c>
      <c r="F29">
        <v>0</v>
      </c>
      <c r="G29">
        <v>9807</v>
      </c>
      <c r="H29">
        <v>0</v>
      </c>
      <c r="I29">
        <v>0</v>
      </c>
      <c r="J29">
        <v>0</v>
      </c>
      <c r="K29">
        <v>0</v>
      </c>
    </row>
    <row r="30" spans="1:11">
      <c r="A30">
        <v>1475052988</v>
      </c>
      <c r="B30">
        <v>56</v>
      </c>
      <c r="C30" t="s">
        <v>11</v>
      </c>
      <c r="D30">
        <v>0</v>
      </c>
      <c r="E30">
        <v>3061855</v>
      </c>
      <c r="F30">
        <v>0</v>
      </c>
      <c r="G30">
        <v>9105</v>
      </c>
      <c r="H30">
        <v>0</v>
      </c>
      <c r="I30">
        <v>0</v>
      </c>
      <c r="J30">
        <v>0</v>
      </c>
      <c r="K30">
        <v>0</v>
      </c>
    </row>
    <row r="31" spans="1:11">
      <c r="A31">
        <v>1475052990</v>
      </c>
      <c r="B31">
        <v>58</v>
      </c>
      <c r="C31" t="s">
        <v>11</v>
      </c>
      <c r="D31">
        <v>0</v>
      </c>
      <c r="E31">
        <v>6011770</v>
      </c>
      <c r="F31">
        <v>0</v>
      </c>
      <c r="G31">
        <v>12577</v>
      </c>
      <c r="H31">
        <v>0</v>
      </c>
      <c r="I31">
        <v>0</v>
      </c>
      <c r="J31">
        <v>0</v>
      </c>
      <c r="K31">
        <v>0</v>
      </c>
    </row>
    <row r="32" spans="1:11">
      <c r="A32">
        <v>1475052992</v>
      </c>
      <c r="B32">
        <v>60</v>
      </c>
      <c r="C32" t="s">
        <v>11</v>
      </c>
      <c r="D32">
        <v>0</v>
      </c>
      <c r="E32">
        <v>2413258</v>
      </c>
      <c r="F32">
        <v>0</v>
      </c>
      <c r="G32">
        <v>8740</v>
      </c>
      <c r="H32">
        <v>0</v>
      </c>
      <c r="I32">
        <v>0</v>
      </c>
      <c r="J32">
        <v>0</v>
      </c>
      <c r="K32">
        <v>0</v>
      </c>
    </row>
    <row r="33" spans="1:11">
      <c r="A33">
        <v>1475052994</v>
      </c>
      <c r="B33">
        <v>62</v>
      </c>
      <c r="C33" t="s">
        <v>11</v>
      </c>
      <c r="D33">
        <v>0</v>
      </c>
      <c r="E33">
        <v>1552492</v>
      </c>
      <c r="F33">
        <v>0</v>
      </c>
      <c r="G33">
        <v>7170</v>
      </c>
      <c r="H33">
        <v>0</v>
      </c>
      <c r="I33">
        <v>0</v>
      </c>
      <c r="J33">
        <v>0</v>
      </c>
      <c r="K33">
        <v>0</v>
      </c>
    </row>
    <row r="34" spans="1:11">
      <c r="A34">
        <v>1475052996</v>
      </c>
      <c r="B34">
        <v>64</v>
      </c>
      <c r="C34" t="s">
        <v>11</v>
      </c>
      <c r="D34">
        <v>0</v>
      </c>
      <c r="E34">
        <v>2304838</v>
      </c>
      <c r="F34">
        <v>0</v>
      </c>
      <c r="G34">
        <v>8477</v>
      </c>
      <c r="H34">
        <v>0</v>
      </c>
      <c r="I34">
        <v>0</v>
      </c>
      <c r="J34">
        <v>0</v>
      </c>
      <c r="K34">
        <v>0</v>
      </c>
    </row>
    <row r="35" spans="1:11">
      <c r="A35">
        <v>1475052998</v>
      </c>
      <c r="B35">
        <v>66</v>
      </c>
      <c r="C35" t="s">
        <v>11</v>
      </c>
      <c r="D35">
        <v>0</v>
      </c>
      <c r="E35">
        <v>2398822</v>
      </c>
      <c r="F35">
        <v>0</v>
      </c>
      <c r="G35">
        <v>8256</v>
      </c>
      <c r="H35">
        <v>0</v>
      </c>
      <c r="I35">
        <v>0</v>
      </c>
      <c r="J35">
        <v>0</v>
      </c>
      <c r="K35">
        <v>0</v>
      </c>
    </row>
    <row r="36" spans="1:11">
      <c r="A36">
        <v>1475053000</v>
      </c>
      <c r="B36">
        <v>68</v>
      </c>
      <c r="C36" t="s">
        <v>11</v>
      </c>
      <c r="D36">
        <v>0</v>
      </c>
      <c r="E36">
        <v>7462398</v>
      </c>
      <c r="F36">
        <v>0</v>
      </c>
      <c r="G36">
        <v>13036</v>
      </c>
      <c r="H36">
        <v>0</v>
      </c>
      <c r="I36">
        <v>0</v>
      </c>
      <c r="J36">
        <v>0</v>
      </c>
      <c r="K36">
        <v>0</v>
      </c>
    </row>
    <row r="37" spans="1:11">
      <c r="A37">
        <v>1475053002</v>
      </c>
      <c r="B37">
        <v>70</v>
      </c>
      <c r="C37" t="s">
        <v>11</v>
      </c>
      <c r="D37">
        <v>0</v>
      </c>
      <c r="E37">
        <v>5837712</v>
      </c>
      <c r="F37">
        <v>0</v>
      </c>
      <c r="G37">
        <v>11136</v>
      </c>
      <c r="H37">
        <v>0</v>
      </c>
      <c r="I37">
        <v>0</v>
      </c>
      <c r="J37">
        <v>0</v>
      </c>
      <c r="K37">
        <v>0</v>
      </c>
    </row>
    <row r="38" spans="1:11">
      <c r="A38">
        <v>1475053004</v>
      </c>
      <c r="B38">
        <v>72</v>
      </c>
      <c r="C38" t="s">
        <v>11</v>
      </c>
      <c r="D38">
        <v>0</v>
      </c>
      <c r="E38">
        <v>3095252</v>
      </c>
      <c r="F38">
        <v>0</v>
      </c>
      <c r="G38">
        <v>8909</v>
      </c>
      <c r="H38">
        <v>0</v>
      </c>
      <c r="I38">
        <v>0</v>
      </c>
      <c r="J38">
        <v>0</v>
      </c>
      <c r="K38">
        <v>0</v>
      </c>
    </row>
    <row r="39" spans="1:11">
      <c r="A39">
        <v>1475053006</v>
      </c>
      <c r="B39">
        <v>74</v>
      </c>
      <c r="C39" t="s">
        <v>11</v>
      </c>
      <c r="D39">
        <v>0</v>
      </c>
      <c r="E39">
        <v>2498473</v>
      </c>
      <c r="F39">
        <v>0</v>
      </c>
      <c r="G39">
        <v>7802</v>
      </c>
      <c r="H39">
        <v>0</v>
      </c>
      <c r="I39">
        <v>0</v>
      </c>
      <c r="J39">
        <v>0</v>
      </c>
      <c r="K39">
        <v>0</v>
      </c>
    </row>
    <row r="40" spans="1:11">
      <c r="A40">
        <v>1475053008</v>
      </c>
      <c r="B40">
        <v>76</v>
      </c>
      <c r="C40" t="s">
        <v>11</v>
      </c>
      <c r="D40">
        <v>0</v>
      </c>
      <c r="E40">
        <v>7991523</v>
      </c>
      <c r="F40">
        <v>0</v>
      </c>
      <c r="G40">
        <v>12635</v>
      </c>
      <c r="H40">
        <v>0</v>
      </c>
      <c r="I40">
        <v>0</v>
      </c>
      <c r="J40">
        <v>0</v>
      </c>
      <c r="K40">
        <v>0</v>
      </c>
    </row>
    <row r="41" spans="1:11">
      <c r="A41">
        <v>1475053010</v>
      </c>
      <c r="B41">
        <v>78</v>
      </c>
      <c r="C41" t="s">
        <v>11</v>
      </c>
      <c r="D41">
        <v>0</v>
      </c>
      <c r="E41">
        <v>7664776</v>
      </c>
      <c r="F41">
        <v>0</v>
      </c>
      <c r="G41">
        <v>13352</v>
      </c>
      <c r="H41">
        <v>0</v>
      </c>
      <c r="I41">
        <v>0</v>
      </c>
      <c r="J41">
        <v>0</v>
      </c>
      <c r="K41">
        <v>0</v>
      </c>
    </row>
    <row r="42" spans="1:11">
      <c r="A42">
        <v>1475053012</v>
      </c>
      <c r="B42">
        <v>80</v>
      </c>
      <c r="C42" t="s">
        <v>11</v>
      </c>
      <c r="D42">
        <v>0</v>
      </c>
      <c r="E42">
        <v>3245898</v>
      </c>
      <c r="F42">
        <v>0</v>
      </c>
      <c r="G42">
        <v>9556</v>
      </c>
      <c r="H42">
        <v>0</v>
      </c>
      <c r="I42">
        <v>0</v>
      </c>
      <c r="J42">
        <v>0</v>
      </c>
      <c r="K42">
        <v>0</v>
      </c>
    </row>
    <row r="43" spans="1:11">
      <c r="A43">
        <v>1475053014</v>
      </c>
      <c r="B43">
        <v>82</v>
      </c>
      <c r="C43" t="s">
        <v>11</v>
      </c>
      <c r="D43">
        <v>0</v>
      </c>
      <c r="E43">
        <v>5359756</v>
      </c>
      <c r="F43">
        <v>0</v>
      </c>
      <c r="G43">
        <v>11105</v>
      </c>
      <c r="H43">
        <v>0</v>
      </c>
      <c r="I43">
        <v>0</v>
      </c>
      <c r="J43">
        <v>0</v>
      </c>
      <c r="K43">
        <v>0</v>
      </c>
    </row>
    <row r="44" spans="1:11">
      <c r="A44">
        <v>1475053016</v>
      </c>
      <c r="B44">
        <v>84</v>
      </c>
      <c r="C44" t="s">
        <v>11</v>
      </c>
      <c r="D44">
        <v>0</v>
      </c>
      <c r="E44">
        <v>6334366</v>
      </c>
      <c r="F44">
        <v>0</v>
      </c>
      <c r="G44">
        <v>13393</v>
      </c>
      <c r="H44">
        <v>0</v>
      </c>
      <c r="I44">
        <v>0</v>
      </c>
      <c r="J44">
        <v>0</v>
      </c>
      <c r="K44">
        <v>0</v>
      </c>
    </row>
    <row r="45" spans="1:11">
      <c r="A45">
        <v>1475053018</v>
      </c>
      <c r="B45">
        <v>86</v>
      </c>
      <c r="C45" t="s">
        <v>11</v>
      </c>
      <c r="D45">
        <v>0</v>
      </c>
      <c r="E45">
        <v>6429198</v>
      </c>
      <c r="F45">
        <v>0</v>
      </c>
      <c r="G45">
        <v>11851</v>
      </c>
      <c r="H45">
        <v>0</v>
      </c>
      <c r="I45">
        <v>0</v>
      </c>
      <c r="J45">
        <v>0</v>
      </c>
      <c r="K45">
        <v>0</v>
      </c>
    </row>
    <row r="46" spans="1:11">
      <c r="A46">
        <v>1475053020</v>
      </c>
      <c r="B46">
        <v>88</v>
      </c>
      <c r="C46" t="s">
        <v>11</v>
      </c>
      <c r="D46">
        <v>0</v>
      </c>
      <c r="E46">
        <v>5274296</v>
      </c>
      <c r="F46">
        <v>0</v>
      </c>
      <c r="G46">
        <v>11641</v>
      </c>
      <c r="H46">
        <v>0</v>
      </c>
      <c r="I46">
        <v>0</v>
      </c>
      <c r="J46">
        <v>0</v>
      </c>
      <c r="K46">
        <v>0</v>
      </c>
    </row>
    <row r="47" spans="1:11">
      <c r="A47">
        <v>1475053022</v>
      </c>
      <c r="B47">
        <v>90</v>
      </c>
      <c r="C47" t="s">
        <v>11</v>
      </c>
      <c r="D47">
        <v>0</v>
      </c>
      <c r="E47">
        <v>7247012</v>
      </c>
      <c r="F47">
        <v>0</v>
      </c>
      <c r="G47">
        <v>13484</v>
      </c>
      <c r="H47">
        <v>0</v>
      </c>
      <c r="I47">
        <v>0</v>
      </c>
      <c r="J47">
        <v>0</v>
      </c>
      <c r="K47">
        <v>0</v>
      </c>
    </row>
    <row r="48" spans="1:11">
      <c r="A48">
        <v>1475053024</v>
      </c>
      <c r="B48">
        <v>92</v>
      </c>
      <c r="C48" t="s">
        <v>11</v>
      </c>
      <c r="D48">
        <v>0</v>
      </c>
      <c r="E48">
        <v>6013364</v>
      </c>
      <c r="F48">
        <v>0</v>
      </c>
      <c r="G48">
        <v>13270</v>
      </c>
      <c r="H48">
        <v>0</v>
      </c>
      <c r="I48">
        <v>0</v>
      </c>
      <c r="J48">
        <v>0</v>
      </c>
      <c r="K48">
        <v>0</v>
      </c>
    </row>
    <row r="49" spans="1:11">
      <c r="A49">
        <v>1475053026</v>
      </c>
      <c r="B49">
        <v>94</v>
      </c>
      <c r="C49" t="s">
        <v>11</v>
      </c>
      <c r="D49">
        <v>0</v>
      </c>
      <c r="E49">
        <v>4350418</v>
      </c>
      <c r="F49">
        <v>0</v>
      </c>
      <c r="G49">
        <v>10454</v>
      </c>
      <c r="H49">
        <v>0</v>
      </c>
      <c r="I49">
        <v>0</v>
      </c>
      <c r="J49">
        <v>0</v>
      </c>
      <c r="K49">
        <v>0</v>
      </c>
    </row>
    <row r="50" spans="1:11">
      <c r="A50">
        <v>1475053028</v>
      </c>
      <c r="B50">
        <v>96</v>
      </c>
      <c r="C50" t="s">
        <v>11</v>
      </c>
      <c r="D50">
        <v>0</v>
      </c>
      <c r="E50">
        <v>2295642</v>
      </c>
      <c r="F50">
        <v>0</v>
      </c>
      <c r="G50">
        <v>8320</v>
      </c>
      <c r="H50">
        <v>0</v>
      </c>
      <c r="I50">
        <v>0</v>
      </c>
      <c r="J50">
        <v>0</v>
      </c>
      <c r="K50">
        <v>0</v>
      </c>
    </row>
    <row r="51" spans="1:11">
      <c r="A51">
        <v>1475053030</v>
      </c>
      <c r="B51">
        <v>98</v>
      </c>
      <c r="C51" t="s">
        <v>11</v>
      </c>
      <c r="D51">
        <v>0</v>
      </c>
      <c r="E51">
        <v>9620564</v>
      </c>
      <c r="F51">
        <v>0</v>
      </c>
      <c r="G51">
        <v>15727</v>
      </c>
      <c r="H51">
        <v>0</v>
      </c>
      <c r="I51">
        <v>0</v>
      </c>
      <c r="J51">
        <v>0</v>
      </c>
      <c r="K51">
        <v>0</v>
      </c>
    </row>
    <row r="52" spans="1:11">
      <c r="A52">
        <v>1475053032</v>
      </c>
      <c r="B52">
        <v>100</v>
      </c>
      <c r="C52" t="s">
        <v>11</v>
      </c>
      <c r="D52">
        <v>0</v>
      </c>
      <c r="E52">
        <v>3303900</v>
      </c>
      <c r="F52">
        <v>0</v>
      </c>
      <c r="G52">
        <v>9741</v>
      </c>
      <c r="H52">
        <v>0</v>
      </c>
      <c r="I52">
        <v>0</v>
      </c>
      <c r="J52">
        <v>0</v>
      </c>
      <c r="K52">
        <v>0</v>
      </c>
    </row>
    <row r="53" spans="1:11">
      <c r="A53">
        <v>1475053034</v>
      </c>
      <c r="B53">
        <v>102</v>
      </c>
      <c r="C53" t="s">
        <v>11</v>
      </c>
      <c r="D53">
        <v>0</v>
      </c>
      <c r="E53">
        <v>1953724</v>
      </c>
      <c r="F53">
        <v>0</v>
      </c>
      <c r="G53">
        <v>7344</v>
      </c>
      <c r="H53">
        <v>0</v>
      </c>
      <c r="I53">
        <v>0</v>
      </c>
      <c r="J53">
        <v>0</v>
      </c>
      <c r="K53">
        <v>0</v>
      </c>
    </row>
    <row r="54" spans="1:11">
      <c r="A54">
        <v>1475053036</v>
      </c>
      <c r="B54">
        <v>104</v>
      </c>
      <c r="C54" t="s">
        <v>11</v>
      </c>
      <c r="D54">
        <v>0</v>
      </c>
      <c r="E54">
        <v>1710662</v>
      </c>
      <c r="F54">
        <v>0</v>
      </c>
      <c r="G54">
        <v>7075</v>
      </c>
      <c r="H54">
        <v>0</v>
      </c>
      <c r="I54">
        <v>0</v>
      </c>
      <c r="J54">
        <v>0</v>
      </c>
      <c r="K54">
        <v>0</v>
      </c>
    </row>
    <row r="55" spans="1:11">
      <c r="A55">
        <v>1475053038</v>
      </c>
      <c r="B55">
        <v>106</v>
      </c>
      <c r="C55" t="s">
        <v>11</v>
      </c>
      <c r="D55">
        <v>0</v>
      </c>
      <c r="E55">
        <v>2279130</v>
      </c>
      <c r="F55">
        <v>0</v>
      </c>
      <c r="G55">
        <v>7845</v>
      </c>
      <c r="H55">
        <v>0</v>
      </c>
      <c r="I55">
        <v>0</v>
      </c>
      <c r="J55">
        <v>0</v>
      </c>
      <c r="K55">
        <v>0</v>
      </c>
    </row>
    <row r="56" spans="1:11">
      <c r="A56">
        <v>1475053040</v>
      </c>
      <c r="B56">
        <v>108</v>
      </c>
      <c r="C56" t="s">
        <v>11</v>
      </c>
      <c r="D56">
        <v>0</v>
      </c>
      <c r="E56">
        <v>3369346</v>
      </c>
      <c r="F56">
        <v>0</v>
      </c>
      <c r="G56">
        <v>10404</v>
      </c>
      <c r="H56">
        <v>0</v>
      </c>
      <c r="I56">
        <v>0</v>
      </c>
      <c r="J56">
        <v>0</v>
      </c>
      <c r="K56">
        <v>0</v>
      </c>
    </row>
    <row r="57" spans="1:11">
      <c r="A57">
        <v>1475053042</v>
      </c>
      <c r="B57">
        <v>110</v>
      </c>
      <c r="C57" t="s">
        <v>11</v>
      </c>
      <c r="D57">
        <v>0</v>
      </c>
      <c r="E57">
        <v>8267592</v>
      </c>
      <c r="F57">
        <v>0</v>
      </c>
      <c r="G57">
        <v>15630</v>
      </c>
      <c r="H57">
        <v>0</v>
      </c>
      <c r="I57">
        <v>0</v>
      </c>
      <c r="J57">
        <v>0</v>
      </c>
      <c r="K57">
        <v>0</v>
      </c>
    </row>
    <row r="58" spans="1:11">
      <c r="A58">
        <v>1475053044</v>
      </c>
      <c r="B58">
        <v>112</v>
      </c>
      <c r="C58" t="s">
        <v>11</v>
      </c>
      <c r="D58">
        <v>0</v>
      </c>
      <c r="E58">
        <v>6370396</v>
      </c>
      <c r="F58">
        <v>0</v>
      </c>
      <c r="G58">
        <v>12320</v>
      </c>
      <c r="H58">
        <v>0</v>
      </c>
      <c r="I58">
        <v>0</v>
      </c>
      <c r="J58">
        <v>0</v>
      </c>
      <c r="K58">
        <v>0</v>
      </c>
    </row>
    <row r="59" spans="1:11">
      <c r="A59">
        <v>1475053046</v>
      </c>
      <c r="B59">
        <v>114</v>
      </c>
      <c r="C59" t="s">
        <v>11</v>
      </c>
      <c r="D59">
        <v>0</v>
      </c>
      <c r="E59">
        <v>5839764</v>
      </c>
      <c r="F59">
        <v>0</v>
      </c>
      <c r="G59">
        <v>12124</v>
      </c>
      <c r="H59">
        <v>0</v>
      </c>
      <c r="I59">
        <v>0</v>
      </c>
      <c r="J59">
        <v>0</v>
      </c>
      <c r="K59">
        <v>0</v>
      </c>
    </row>
    <row r="60" spans="1:11">
      <c r="A60">
        <v>1475053048</v>
      </c>
      <c r="B60">
        <v>116</v>
      </c>
      <c r="C60" t="s">
        <v>11</v>
      </c>
      <c r="D60">
        <v>0</v>
      </c>
      <c r="E60">
        <v>9466823</v>
      </c>
      <c r="F60">
        <v>0</v>
      </c>
      <c r="G60">
        <v>15231</v>
      </c>
      <c r="H60">
        <v>0</v>
      </c>
      <c r="I60">
        <v>0</v>
      </c>
      <c r="J60">
        <v>0</v>
      </c>
      <c r="K60">
        <v>0</v>
      </c>
    </row>
    <row r="61" spans="1:11">
      <c r="A61">
        <v>1475053050</v>
      </c>
      <c r="B61">
        <v>118</v>
      </c>
      <c r="C61" t="s">
        <v>11</v>
      </c>
      <c r="D61">
        <v>0</v>
      </c>
      <c r="E61">
        <v>4655379</v>
      </c>
      <c r="F61">
        <v>0</v>
      </c>
      <c r="G61">
        <v>11095</v>
      </c>
      <c r="H61">
        <v>0</v>
      </c>
      <c r="I61">
        <v>0</v>
      </c>
      <c r="J61">
        <v>0</v>
      </c>
      <c r="K61">
        <v>0</v>
      </c>
    </row>
    <row r="62" spans="1:11">
      <c r="A62">
        <v>1475053052</v>
      </c>
      <c r="B62">
        <v>120</v>
      </c>
      <c r="C62" t="s">
        <v>11</v>
      </c>
      <c r="D62">
        <v>0</v>
      </c>
      <c r="E62">
        <v>4279038</v>
      </c>
      <c r="F62">
        <v>0</v>
      </c>
      <c r="G62">
        <v>10218</v>
      </c>
      <c r="H62">
        <v>0</v>
      </c>
      <c r="I62">
        <v>0</v>
      </c>
      <c r="J62">
        <v>0</v>
      </c>
      <c r="K62">
        <v>0</v>
      </c>
    </row>
    <row r="63" spans="1:11">
      <c r="A63">
        <v>1475053054</v>
      </c>
      <c r="B63">
        <v>122</v>
      </c>
      <c r="C63" t="s">
        <v>11</v>
      </c>
      <c r="D63">
        <v>0</v>
      </c>
      <c r="E63">
        <v>8110626</v>
      </c>
      <c r="F63">
        <v>0</v>
      </c>
      <c r="G63">
        <v>14570</v>
      </c>
      <c r="H63">
        <v>0</v>
      </c>
      <c r="I63">
        <v>0</v>
      </c>
      <c r="J63">
        <v>0</v>
      </c>
      <c r="K63">
        <v>0</v>
      </c>
    </row>
    <row r="64" spans="1:11">
      <c r="A64">
        <v>1475053056</v>
      </c>
      <c r="B64">
        <v>124</v>
      </c>
      <c r="C64" t="s">
        <v>11</v>
      </c>
      <c r="D64">
        <v>0</v>
      </c>
      <c r="E64">
        <v>8990084</v>
      </c>
      <c r="F64">
        <v>0</v>
      </c>
      <c r="G64">
        <v>15278</v>
      </c>
      <c r="H64">
        <v>0</v>
      </c>
      <c r="I64">
        <v>0</v>
      </c>
      <c r="J64">
        <v>0</v>
      </c>
      <c r="K64">
        <v>0</v>
      </c>
    </row>
    <row r="65" spans="1:11">
      <c r="A65">
        <v>1475053058</v>
      </c>
      <c r="B65">
        <v>126</v>
      </c>
      <c r="C65" t="s">
        <v>11</v>
      </c>
      <c r="D65">
        <v>0</v>
      </c>
      <c r="E65">
        <v>4362120</v>
      </c>
      <c r="F65">
        <v>0</v>
      </c>
      <c r="G65">
        <v>11406</v>
      </c>
      <c r="H65">
        <v>0</v>
      </c>
      <c r="I65">
        <v>0</v>
      </c>
      <c r="J65">
        <v>0</v>
      </c>
      <c r="K65">
        <v>0</v>
      </c>
    </row>
    <row r="66" spans="1:11">
      <c r="A66">
        <v>1475053060</v>
      </c>
      <c r="B66">
        <v>128</v>
      </c>
      <c r="C66" t="s">
        <v>11</v>
      </c>
      <c r="D66">
        <v>0</v>
      </c>
      <c r="E66">
        <v>3502354</v>
      </c>
      <c r="F66">
        <v>0</v>
      </c>
      <c r="G66">
        <v>10558</v>
      </c>
      <c r="H66">
        <v>0</v>
      </c>
      <c r="I66">
        <v>0</v>
      </c>
      <c r="J66">
        <v>0</v>
      </c>
      <c r="K66">
        <v>0</v>
      </c>
    </row>
    <row r="67" spans="1:11">
      <c r="A67">
        <v>1475053062</v>
      </c>
      <c r="B67">
        <v>130</v>
      </c>
      <c r="C67" t="s">
        <v>11</v>
      </c>
      <c r="D67">
        <v>0</v>
      </c>
      <c r="E67">
        <v>8549134</v>
      </c>
      <c r="F67">
        <v>0</v>
      </c>
      <c r="G67">
        <v>14749</v>
      </c>
      <c r="H67">
        <v>0</v>
      </c>
      <c r="I67">
        <v>0</v>
      </c>
      <c r="J67">
        <v>0</v>
      </c>
      <c r="K67">
        <v>0</v>
      </c>
    </row>
    <row r="68" spans="1:11">
      <c r="A68">
        <v>1475053064</v>
      </c>
      <c r="B68">
        <v>132</v>
      </c>
      <c r="C68" t="s">
        <v>11</v>
      </c>
      <c r="D68">
        <v>0</v>
      </c>
      <c r="E68">
        <v>5562666</v>
      </c>
      <c r="F68">
        <v>0</v>
      </c>
      <c r="G68">
        <v>10897</v>
      </c>
      <c r="H68">
        <v>0</v>
      </c>
      <c r="I68">
        <v>0</v>
      </c>
      <c r="J68">
        <v>0</v>
      </c>
      <c r="K68">
        <v>0</v>
      </c>
    </row>
    <row r="69" spans="1:11">
      <c r="A69">
        <v>1475053066</v>
      </c>
      <c r="B69">
        <v>134</v>
      </c>
      <c r="C69" t="s">
        <v>11</v>
      </c>
      <c r="D69">
        <v>0</v>
      </c>
      <c r="E69">
        <v>6295406</v>
      </c>
      <c r="F69">
        <v>0</v>
      </c>
      <c r="G69">
        <v>12162</v>
      </c>
      <c r="H69">
        <v>0</v>
      </c>
      <c r="I69">
        <v>0</v>
      </c>
      <c r="J69">
        <v>0</v>
      </c>
      <c r="K69">
        <v>0</v>
      </c>
    </row>
    <row r="70" spans="1:11">
      <c r="A70">
        <v>1475053068</v>
      </c>
      <c r="B70">
        <v>136</v>
      </c>
      <c r="C70" t="s">
        <v>11</v>
      </c>
      <c r="D70">
        <v>0</v>
      </c>
      <c r="E70">
        <v>5442218</v>
      </c>
      <c r="F70">
        <v>0</v>
      </c>
      <c r="G70">
        <v>11886</v>
      </c>
      <c r="H70">
        <v>0</v>
      </c>
      <c r="I70">
        <v>0</v>
      </c>
      <c r="J70">
        <v>0</v>
      </c>
      <c r="K70">
        <v>0</v>
      </c>
    </row>
    <row r="71" spans="1:11">
      <c r="A71">
        <v>1475053070</v>
      </c>
      <c r="B71">
        <v>138</v>
      </c>
      <c r="C71" t="s">
        <v>11</v>
      </c>
      <c r="D71">
        <v>0</v>
      </c>
      <c r="E71">
        <v>2404794</v>
      </c>
      <c r="F71">
        <v>0</v>
      </c>
      <c r="G71">
        <v>7608</v>
      </c>
      <c r="H71">
        <v>0</v>
      </c>
      <c r="I71">
        <v>0</v>
      </c>
      <c r="J71">
        <v>0</v>
      </c>
      <c r="K71">
        <v>0</v>
      </c>
    </row>
    <row r="72" spans="1:11">
      <c r="A72">
        <v>1475053072</v>
      </c>
      <c r="B72">
        <v>140</v>
      </c>
      <c r="C72" t="s">
        <v>11</v>
      </c>
      <c r="D72">
        <v>0</v>
      </c>
      <c r="E72">
        <v>3544736</v>
      </c>
      <c r="F72">
        <v>0</v>
      </c>
      <c r="G72">
        <v>9770</v>
      </c>
      <c r="H72">
        <v>0</v>
      </c>
      <c r="I72">
        <v>0</v>
      </c>
      <c r="J72">
        <v>0</v>
      </c>
      <c r="K72">
        <v>0</v>
      </c>
    </row>
    <row r="73" spans="1:11">
      <c r="A73">
        <v>1475053074</v>
      </c>
      <c r="B73">
        <v>142</v>
      </c>
      <c r="C73" t="s">
        <v>11</v>
      </c>
      <c r="D73">
        <v>0</v>
      </c>
      <c r="E73">
        <v>7510680</v>
      </c>
      <c r="F73">
        <v>0</v>
      </c>
      <c r="G73">
        <v>14132</v>
      </c>
      <c r="H73">
        <v>0</v>
      </c>
      <c r="I73">
        <v>0</v>
      </c>
      <c r="J73">
        <v>0</v>
      </c>
      <c r="K73">
        <v>0</v>
      </c>
    </row>
    <row r="74" spans="1:11">
      <c r="A74">
        <v>1475053076</v>
      </c>
      <c r="B74">
        <v>144</v>
      </c>
      <c r="C74" t="s">
        <v>11</v>
      </c>
      <c r="D74">
        <v>0</v>
      </c>
      <c r="E74">
        <v>3923998</v>
      </c>
      <c r="F74">
        <v>0</v>
      </c>
      <c r="G74">
        <v>10431</v>
      </c>
      <c r="H74">
        <v>0</v>
      </c>
      <c r="I74">
        <v>0</v>
      </c>
      <c r="J74">
        <v>0</v>
      </c>
      <c r="K74">
        <v>0</v>
      </c>
    </row>
    <row r="75" spans="1:11">
      <c r="A75">
        <v>1475053078</v>
      </c>
      <c r="B75">
        <v>146</v>
      </c>
      <c r="C75" t="s">
        <v>11</v>
      </c>
      <c r="D75">
        <v>0</v>
      </c>
      <c r="E75">
        <v>7435754</v>
      </c>
      <c r="F75">
        <v>0</v>
      </c>
      <c r="G75">
        <v>13301</v>
      </c>
      <c r="H75">
        <v>0</v>
      </c>
      <c r="I75">
        <v>0</v>
      </c>
      <c r="J75">
        <v>0</v>
      </c>
      <c r="K75">
        <v>0</v>
      </c>
    </row>
    <row r="76" spans="1:11">
      <c r="A76">
        <v>1475053080</v>
      </c>
      <c r="B76">
        <v>148</v>
      </c>
      <c r="C76" t="s">
        <v>11</v>
      </c>
      <c r="D76">
        <v>0</v>
      </c>
      <c r="E76">
        <v>9560090</v>
      </c>
      <c r="F76">
        <v>0</v>
      </c>
      <c r="G76">
        <v>17696</v>
      </c>
      <c r="H76">
        <v>0</v>
      </c>
      <c r="I76">
        <v>0</v>
      </c>
      <c r="J76">
        <v>0</v>
      </c>
      <c r="K76">
        <v>0</v>
      </c>
    </row>
    <row r="77" spans="1:11">
      <c r="A77">
        <v>1475053082</v>
      </c>
      <c r="B77">
        <v>150</v>
      </c>
      <c r="C77" t="s">
        <v>11</v>
      </c>
      <c r="D77">
        <v>0</v>
      </c>
      <c r="E77">
        <v>11802168</v>
      </c>
      <c r="F77">
        <v>0</v>
      </c>
      <c r="G77">
        <v>18020</v>
      </c>
      <c r="H77">
        <v>0</v>
      </c>
      <c r="I77">
        <v>0</v>
      </c>
      <c r="J77">
        <v>0</v>
      </c>
      <c r="K77">
        <v>0</v>
      </c>
    </row>
    <row r="78" spans="1:11">
      <c r="A78">
        <v>1475053084</v>
      </c>
      <c r="B78">
        <v>152</v>
      </c>
      <c r="C78" t="s">
        <v>11</v>
      </c>
      <c r="D78">
        <v>0</v>
      </c>
      <c r="E78">
        <v>5489372</v>
      </c>
      <c r="F78">
        <v>0</v>
      </c>
      <c r="G78">
        <v>11510</v>
      </c>
      <c r="H78">
        <v>0</v>
      </c>
      <c r="I78">
        <v>0</v>
      </c>
      <c r="J78">
        <v>0</v>
      </c>
      <c r="K78">
        <v>0</v>
      </c>
    </row>
    <row r="79" spans="1:11">
      <c r="A79">
        <v>1475053086</v>
      </c>
      <c r="B79">
        <v>154</v>
      </c>
      <c r="C79" t="s">
        <v>11</v>
      </c>
      <c r="D79">
        <v>0</v>
      </c>
      <c r="E79">
        <v>5415078</v>
      </c>
      <c r="F79">
        <v>0</v>
      </c>
      <c r="G79">
        <v>11732</v>
      </c>
      <c r="H79">
        <v>0</v>
      </c>
      <c r="I79">
        <v>0</v>
      </c>
      <c r="J79">
        <v>0</v>
      </c>
      <c r="K79">
        <v>0</v>
      </c>
    </row>
    <row r="80" spans="1:11">
      <c r="A80">
        <v>1475053088</v>
      </c>
      <c r="B80">
        <v>156</v>
      </c>
      <c r="C80" t="s">
        <v>11</v>
      </c>
      <c r="D80">
        <v>0</v>
      </c>
      <c r="E80">
        <v>5671262</v>
      </c>
      <c r="F80">
        <v>0</v>
      </c>
      <c r="G80">
        <v>12552</v>
      </c>
      <c r="H80">
        <v>0</v>
      </c>
      <c r="I80">
        <v>0</v>
      </c>
      <c r="J80">
        <v>0</v>
      </c>
      <c r="K80">
        <v>0</v>
      </c>
    </row>
    <row r="81" spans="1:11">
      <c r="A81">
        <v>1475053090</v>
      </c>
      <c r="B81">
        <v>158</v>
      </c>
      <c r="C81" t="s">
        <v>11</v>
      </c>
      <c r="D81">
        <v>0</v>
      </c>
      <c r="E81">
        <v>4986344</v>
      </c>
      <c r="F81">
        <v>0</v>
      </c>
      <c r="G81">
        <v>11216</v>
      </c>
      <c r="H81">
        <v>0</v>
      </c>
      <c r="I81">
        <v>0</v>
      </c>
      <c r="J81">
        <v>0</v>
      </c>
      <c r="K81">
        <v>0</v>
      </c>
    </row>
    <row r="82" spans="1:11">
      <c r="A82">
        <v>1475053092</v>
      </c>
      <c r="B82">
        <v>160</v>
      </c>
      <c r="C82" t="s">
        <v>11</v>
      </c>
      <c r="D82">
        <v>0</v>
      </c>
      <c r="E82">
        <v>2857470</v>
      </c>
      <c r="F82">
        <v>0</v>
      </c>
      <c r="G82">
        <v>9106</v>
      </c>
      <c r="H82">
        <v>0</v>
      </c>
      <c r="I82">
        <v>0</v>
      </c>
      <c r="J82">
        <v>0</v>
      </c>
      <c r="K82">
        <v>0</v>
      </c>
    </row>
    <row r="83" spans="1:11">
      <c r="A83">
        <v>1475053094</v>
      </c>
      <c r="B83">
        <v>162</v>
      </c>
      <c r="C83" t="s">
        <v>11</v>
      </c>
      <c r="D83">
        <v>0</v>
      </c>
      <c r="E83">
        <v>2547872</v>
      </c>
      <c r="F83">
        <v>0</v>
      </c>
      <c r="G83">
        <v>8300</v>
      </c>
      <c r="H83">
        <v>0</v>
      </c>
      <c r="I83">
        <v>0</v>
      </c>
      <c r="J83">
        <v>0</v>
      </c>
      <c r="K83">
        <v>0</v>
      </c>
    </row>
    <row r="84" spans="1:11">
      <c r="A84">
        <v>1475053096</v>
      </c>
      <c r="B84">
        <v>164</v>
      </c>
      <c r="C84" t="s">
        <v>11</v>
      </c>
      <c r="D84">
        <v>0</v>
      </c>
      <c r="E84">
        <v>5600766</v>
      </c>
      <c r="F84">
        <v>0</v>
      </c>
      <c r="G84">
        <v>11066</v>
      </c>
      <c r="H84">
        <v>0</v>
      </c>
      <c r="I84">
        <v>0</v>
      </c>
      <c r="J84">
        <v>0</v>
      </c>
      <c r="K84">
        <v>0</v>
      </c>
    </row>
    <row r="85" spans="1:11">
      <c r="A85">
        <v>1475053098</v>
      </c>
      <c r="B85">
        <v>166</v>
      </c>
      <c r="C85" t="s">
        <v>11</v>
      </c>
      <c r="D85">
        <v>0</v>
      </c>
      <c r="E85">
        <v>6061716</v>
      </c>
      <c r="F85">
        <v>0</v>
      </c>
      <c r="G85">
        <v>10878</v>
      </c>
      <c r="H85">
        <v>0</v>
      </c>
      <c r="I85">
        <v>0</v>
      </c>
      <c r="J85">
        <v>0</v>
      </c>
      <c r="K85">
        <v>0</v>
      </c>
    </row>
    <row r="86" spans="1:11">
      <c r="A86">
        <v>1475053100</v>
      </c>
      <c r="B86">
        <v>168</v>
      </c>
      <c r="C86" t="s">
        <v>11</v>
      </c>
      <c r="D86">
        <v>0</v>
      </c>
      <c r="E86">
        <v>6891218</v>
      </c>
      <c r="F86">
        <v>0</v>
      </c>
      <c r="G86">
        <v>12927</v>
      </c>
      <c r="H86">
        <v>0</v>
      </c>
      <c r="I86">
        <v>0</v>
      </c>
      <c r="J86">
        <v>0</v>
      </c>
      <c r="K86">
        <v>0</v>
      </c>
    </row>
    <row r="87" spans="1:11">
      <c r="A87">
        <v>1475053102</v>
      </c>
      <c r="B87">
        <v>170</v>
      </c>
      <c r="C87" t="s">
        <v>11</v>
      </c>
      <c r="D87">
        <v>0</v>
      </c>
      <c r="E87">
        <v>3473554</v>
      </c>
      <c r="F87">
        <v>0</v>
      </c>
      <c r="G87">
        <v>8527</v>
      </c>
      <c r="H87">
        <v>0</v>
      </c>
      <c r="I87">
        <v>0</v>
      </c>
      <c r="J87">
        <v>0</v>
      </c>
      <c r="K87">
        <v>0</v>
      </c>
    </row>
    <row r="88" spans="1:11">
      <c r="A88">
        <v>1475053104</v>
      </c>
      <c r="B88">
        <v>172</v>
      </c>
      <c r="C88" t="s">
        <v>11</v>
      </c>
      <c r="D88">
        <v>0</v>
      </c>
      <c r="E88">
        <v>2926764</v>
      </c>
      <c r="F88">
        <v>0</v>
      </c>
      <c r="G88">
        <v>7880</v>
      </c>
      <c r="H88">
        <v>0</v>
      </c>
      <c r="I88">
        <v>0</v>
      </c>
      <c r="J88">
        <v>0</v>
      </c>
      <c r="K88">
        <v>0</v>
      </c>
    </row>
    <row r="89" spans="1:11">
      <c r="A89">
        <v>1475053106</v>
      </c>
      <c r="B89">
        <v>174</v>
      </c>
      <c r="C89" t="s">
        <v>11</v>
      </c>
      <c r="D89">
        <v>0</v>
      </c>
      <c r="E89">
        <v>4442176</v>
      </c>
      <c r="F89">
        <v>0</v>
      </c>
      <c r="G89">
        <v>9238</v>
      </c>
      <c r="H89">
        <v>0</v>
      </c>
      <c r="I89">
        <v>0</v>
      </c>
      <c r="J89">
        <v>0</v>
      </c>
      <c r="K89">
        <v>0</v>
      </c>
    </row>
    <row r="90" spans="1:11">
      <c r="A90">
        <v>1475053108</v>
      </c>
      <c r="B90">
        <v>176</v>
      </c>
      <c r="C90" t="s">
        <v>11</v>
      </c>
      <c r="D90">
        <v>0</v>
      </c>
      <c r="E90">
        <v>4651456</v>
      </c>
      <c r="F90">
        <v>0</v>
      </c>
      <c r="G90">
        <v>10398</v>
      </c>
      <c r="H90">
        <v>0</v>
      </c>
      <c r="I90">
        <v>0</v>
      </c>
      <c r="J90">
        <v>0</v>
      </c>
      <c r="K90">
        <v>0</v>
      </c>
    </row>
    <row r="91" spans="1:11">
      <c r="A91">
        <v>1475053110</v>
      </c>
      <c r="B91">
        <v>178</v>
      </c>
      <c r="C91" t="s">
        <v>11</v>
      </c>
      <c r="D91">
        <v>0</v>
      </c>
      <c r="E91">
        <v>6940096</v>
      </c>
      <c r="F91">
        <v>0</v>
      </c>
      <c r="G91">
        <v>13486</v>
      </c>
      <c r="H91">
        <v>0</v>
      </c>
      <c r="I91">
        <v>0</v>
      </c>
      <c r="J91">
        <v>0</v>
      </c>
      <c r="K91">
        <v>0</v>
      </c>
    </row>
    <row r="92" spans="1:11">
      <c r="A92">
        <v>1475053112</v>
      </c>
      <c r="B92">
        <v>180</v>
      </c>
      <c r="C92" t="s">
        <v>11</v>
      </c>
      <c r="D92">
        <v>0</v>
      </c>
      <c r="E92">
        <v>3315576</v>
      </c>
      <c r="F92">
        <v>0</v>
      </c>
      <c r="G92">
        <v>8959</v>
      </c>
      <c r="H92">
        <v>0</v>
      </c>
      <c r="I92">
        <v>0</v>
      </c>
      <c r="J92">
        <v>0</v>
      </c>
      <c r="K92">
        <v>0</v>
      </c>
    </row>
    <row r="93" spans="1:11">
      <c r="A93">
        <v>1475053114</v>
      </c>
      <c r="B93">
        <v>182</v>
      </c>
      <c r="C93" t="s">
        <v>11</v>
      </c>
      <c r="D93">
        <v>0</v>
      </c>
      <c r="E93">
        <v>4148288</v>
      </c>
      <c r="F93">
        <v>0</v>
      </c>
      <c r="G93">
        <v>8928</v>
      </c>
      <c r="H93">
        <v>0</v>
      </c>
      <c r="I93">
        <v>0</v>
      </c>
      <c r="J93">
        <v>0</v>
      </c>
      <c r="K93">
        <v>0</v>
      </c>
    </row>
    <row r="94" spans="1:11">
      <c r="A94">
        <v>1475053116</v>
      </c>
      <c r="B94">
        <v>184</v>
      </c>
      <c r="C94" t="s">
        <v>11</v>
      </c>
      <c r="D94">
        <v>0</v>
      </c>
      <c r="E94">
        <v>2362330</v>
      </c>
      <c r="F94">
        <v>0</v>
      </c>
      <c r="G94">
        <v>7675</v>
      </c>
      <c r="H94">
        <v>0</v>
      </c>
      <c r="I94">
        <v>0</v>
      </c>
      <c r="J94">
        <v>0</v>
      </c>
      <c r="K94">
        <v>0</v>
      </c>
    </row>
    <row r="95" spans="1:11">
      <c r="A95">
        <v>1475053118</v>
      </c>
      <c r="B95">
        <v>186</v>
      </c>
      <c r="C95" t="s">
        <v>11</v>
      </c>
      <c r="D95">
        <v>0</v>
      </c>
      <c r="E95">
        <v>3244450</v>
      </c>
      <c r="F95">
        <v>0</v>
      </c>
      <c r="G95">
        <v>9922</v>
      </c>
      <c r="H95">
        <v>0</v>
      </c>
      <c r="I95">
        <v>0</v>
      </c>
      <c r="J95">
        <v>0</v>
      </c>
      <c r="K95">
        <v>0</v>
      </c>
    </row>
    <row r="96" spans="1:11">
      <c r="A96">
        <v>1475053120</v>
      </c>
      <c r="B96">
        <v>188</v>
      </c>
      <c r="C96" t="s">
        <v>11</v>
      </c>
      <c r="D96">
        <v>0</v>
      </c>
      <c r="E96">
        <v>3448372</v>
      </c>
      <c r="F96">
        <v>0</v>
      </c>
      <c r="G96">
        <v>9114</v>
      </c>
      <c r="H96">
        <v>0</v>
      </c>
      <c r="I96">
        <v>0</v>
      </c>
      <c r="J96">
        <v>0</v>
      </c>
      <c r="K96">
        <v>0</v>
      </c>
    </row>
    <row r="97" spans="1:11">
      <c r="A97">
        <v>1475053122</v>
      </c>
      <c r="B97">
        <v>190</v>
      </c>
      <c r="C97" t="s">
        <v>11</v>
      </c>
      <c r="D97">
        <v>0</v>
      </c>
      <c r="E97">
        <v>3987706</v>
      </c>
      <c r="F97">
        <v>0</v>
      </c>
      <c r="G97">
        <v>9763</v>
      </c>
      <c r="H97">
        <v>0</v>
      </c>
      <c r="I97">
        <v>0</v>
      </c>
      <c r="J97">
        <v>0</v>
      </c>
      <c r="K97">
        <v>0</v>
      </c>
    </row>
    <row r="98" spans="1:11">
      <c r="A98">
        <v>1475053124</v>
      </c>
      <c r="B98">
        <v>192</v>
      </c>
      <c r="C98" t="s">
        <v>11</v>
      </c>
      <c r="D98">
        <v>0</v>
      </c>
      <c r="E98">
        <v>3132494</v>
      </c>
      <c r="F98">
        <v>0</v>
      </c>
      <c r="G98">
        <v>8211</v>
      </c>
      <c r="H98">
        <v>0</v>
      </c>
      <c r="I98">
        <v>0</v>
      </c>
      <c r="J98">
        <v>0</v>
      </c>
      <c r="K98">
        <v>0</v>
      </c>
    </row>
    <row r="99" spans="1:11">
      <c r="A99">
        <v>1475053126</v>
      </c>
      <c r="B99">
        <v>194</v>
      </c>
      <c r="C99" t="s">
        <v>11</v>
      </c>
      <c r="D99">
        <v>0</v>
      </c>
      <c r="E99">
        <v>3115788</v>
      </c>
      <c r="F99">
        <v>0</v>
      </c>
      <c r="G99">
        <v>8154</v>
      </c>
      <c r="H99">
        <v>0</v>
      </c>
      <c r="I99">
        <v>0</v>
      </c>
      <c r="J99">
        <v>0</v>
      </c>
      <c r="K99">
        <v>0</v>
      </c>
    </row>
    <row r="100" spans="1:11">
      <c r="A100">
        <v>1475053128</v>
      </c>
      <c r="B100">
        <v>196</v>
      </c>
      <c r="C100" t="s">
        <v>11</v>
      </c>
      <c r="D100">
        <v>0</v>
      </c>
      <c r="E100">
        <v>2474130</v>
      </c>
      <c r="F100">
        <v>0</v>
      </c>
      <c r="G100">
        <v>7648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1475053130</v>
      </c>
      <c r="B101">
        <v>198</v>
      </c>
      <c r="C101" t="s">
        <v>11</v>
      </c>
      <c r="D101">
        <v>0</v>
      </c>
      <c r="E101">
        <v>3753196</v>
      </c>
      <c r="F101">
        <v>0</v>
      </c>
      <c r="G101">
        <v>9077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1475053132</v>
      </c>
      <c r="B102">
        <v>200</v>
      </c>
      <c r="C102" t="s">
        <v>11</v>
      </c>
      <c r="D102">
        <v>0</v>
      </c>
      <c r="E102">
        <v>3395744</v>
      </c>
      <c r="F102">
        <v>0</v>
      </c>
      <c r="G102">
        <v>9125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1475053134</v>
      </c>
      <c r="B103">
        <v>202</v>
      </c>
      <c r="C103" t="s">
        <v>11</v>
      </c>
      <c r="D103">
        <v>0</v>
      </c>
      <c r="E103">
        <v>3698436</v>
      </c>
      <c r="F103">
        <v>0</v>
      </c>
      <c r="G103">
        <v>9045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1475053136</v>
      </c>
      <c r="B104">
        <v>204</v>
      </c>
      <c r="C104" t="s">
        <v>11</v>
      </c>
      <c r="D104">
        <v>0</v>
      </c>
      <c r="E104">
        <v>2972812</v>
      </c>
      <c r="F104">
        <v>0</v>
      </c>
      <c r="G104">
        <v>8323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1475053138</v>
      </c>
      <c r="B105">
        <v>206</v>
      </c>
      <c r="C105" t="s">
        <v>11</v>
      </c>
      <c r="D105">
        <v>0</v>
      </c>
      <c r="E105">
        <v>2945108</v>
      </c>
      <c r="F105">
        <v>0</v>
      </c>
      <c r="G105">
        <v>8162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1475053140</v>
      </c>
      <c r="B106">
        <v>208</v>
      </c>
      <c r="C106" t="s">
        <v>11</v>
      </c>
      <c r="D106">
        <v>0</v>
      </c>
      <c r="E106">
        <v>3978101</v>
      </c>
      <c r="F106">
        <v>0</v>
      </c>
      <c r="G106">
        <v>10521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1475053142</v>
      </c>
      <c r="B107">
        <v>210</v>
      </c>
      <c r="C107" t="s">
        <v>11</v>
      </c>
      <c r="D107">
        <v>0</v>
      </c>
      <c r="E107">
        <v>3623846</v>
      </c>
      <c r="F107">
        <v>0</v>
      </c>
      <c r="G107">
        <v>9186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1475053144</v>
      </c>
      <c r="B108">
        <v>212</v>
      </c>
      <c r="C108" t="s">
        <v>11</v>
      </c>
      <c r="D108">
        <v>0</v>
      </c>
      <c r="E108">
        <v>3647245</v>
      </c>
      <c r="F108">
        <v>0</v>
      </c>
      <c r="G108">
        <v>8925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1475053146</v>
      </c>
      <c r="B109">
        <v>214</v>
      </c>
      <c r="C109" t="s">
        <v>11</v>
      </c>
      <c r="D109">
        <v>0</v>
      </c>
      <c r="E109">
        <v>3918648</v>
      </c>
      <c r="F109">
        <v>0</v>
      </c>
      <c r="G109">
        <v>9012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1475053148</v>
      </c>
      <c r="B110">
        <v>216</v>
      </c>
      <c r="C110" t="s">
        <v>11</v>
      </c>
      <c r="D110">
        <v>0</v>
      </c>
      <c r="E110">
        <v>1620432</v>
      </c>
      <c r="F110">
        <v>0</v>
      </c>
      <c r="G110">
        <v>6338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1475053150</v>
      </c>
      <c r="B111">
        <v>218</v>
      </c>
      <c r="C111" t="s">
        <v>11</v>
      </c>
      <c r="D111">
        <v>0</v>
      </c>
      <c r="E111">
        <v>2491814</v>
      </c>
      <c r="F111">
        <v>0</v>
      </c>
      <c r="G111">
        <v>7752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1475053152</v>
      </c>
      <c r="B112">
        <v>220</v>
      </c>
      <c r="C112" t="s">
        <v>11</v>
      </c>
      <c r="D112">
        <v>0</v>
      </c>
      <c r="E112">
        <v>2523196</v>
      </c>
      <c r="F112">
        <v>0</v>
      </c>
      <c r="G112">
        <v>7604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1475053154</v>
      </c>
      <c r="B113">
        <v>222</v>
      </c>
      <c r="C113" t="s">
        <v>11</v>
      </c>
      <c r="D113">
        <v>0</v>
      </c>
      <c r="E113">
        <v>2843662</v>
      </c>
      <c r="F113">
        <v>0</v>
      </c>
      <c r="G113">
        <v>7758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1475053156</v>
      </c>
      <c r="B114">
        <v>224</v>
      </c>
      <c r="C114" t="s">
        <v>11</v>
      </c>
      <c r="D114">
        <v>0</v>
      </c>
      <c r="E114">
        <v>2736995</v>
      </c>
      <c r="F114">
        <v>0</v>
      </c>
      <c r="G114">
        <v>7719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1475053158</v>
      </c>
      <c r="B115">
        <v>226</v>
      </c>
      <c r="C115" t="s">
        <v>11</v>
      </c>
      <c r="D115">
        <v>0</v>
      </c>
      <c r="E115">
        <v>2501103</v>
      </c>
      <c r="F115">
        <v>0</v>
      </c>
      <c r="G115">
        <v>7451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1475053160</v>
      </c>
      <c r="B116">
        <v>228</v>
      </c>
      <c r="C116" t="s">
        <v>11</v>
      </c>
      <c r="D116">
        <v>0</v>
      </c>
      <c r="E116">
        <v>4688350</v>
      </c>
      <c r="F116">
        <v>0</v>
      </c>
      <c r="G116">
        <v>10612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1475053162</v>
      </c>
      <c r="B117">
        <v>230</v>
      </c>
      <c r="C117" t="s">
        <v>11</v>
      </c>
      <c r="D117">
        <v>0</v>
      </c>
      <c r="E117">
        <v>7495398</v>
      </c>
      <c r="F117">
        <v>0</v>
      </c>
      <c r="G117">
        <v>12226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1475053164</v>
      </c>
      <c r="B118">
        <v>232</v>
      </c>
      <c r="C118" t="s">
        <v>11</v>
      </c>
      <c r="D118">
        <v>0</v>
      </c>
      <c r="E118">
        <v>2686416</v>
      </c>
      <c r="F118">
        <v>0</v>
      </c>
      <c r="G118">
        <v>7202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1475053166</v>
      </c>
      <c r="B119">
        <v>234</v>
      </c>
      <c r="C119" t="s">
        <v>11</v>
      </c>
      <c r="D119">
        <v>0</v>
      </c>
      <c r="E119">
        <v>2711616</v>
      </c>
      <c r="F119">
        <v>0</v>
      </c>
      <c r="G119">
        <v>7202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1475053168</v>
      </c>
      <c r="B120">
        <v>236</v>
      </c>
      <c r="C120" t="s">
        <v>11</v>
      </c>
      <c r="D120">
        <v>0</v>
      </c>
      <c r="E120">
        <v>2191244</v>
      </c>
      <c r="F120">
        <v>0</v>
      </c>
      <c r="G120">
        <v>6594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1475053170</v>
      </c>
      <c r="B121">
        <v>238</v>
      </c>
      <c r="C121" t="s">
        <v>11</v>
      </c>
      <c r="D121">
        <v>0</v>
      </c>
      <c r="E121">
        <v>5473008</v>
      </c>
      <c r="F121">
        <v>0</v>
      </c>
      <c r="G121">
        <v>10026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1475053172</v>
      </c>
      <c r="B122">
        <v>240</v>
      </c>
      <c r="C122" t="s">
        <v>11</v>
      </c>
      <c r="D122">
        <v>0</v>
      </c>
      <c r="E122">
        <v>5870588</v>
      </c>
      <c r="F122">
        <v>0</v>
      </c>
      <c r="G122">
        <v>10040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1475053174</v>
      </c>
      <c r="B123">
        <v>242</v>
      </c>
      <c r="C123" t="s">
        <v>11</v>
      </c>
      <c r="D123">
        <v>0</v>
      </c>
      <c r="E123">
        <v>3049846</v>
      </c>
      <c r="F123">
        <v>0</v>
      </c>
      <c r="G123">
        <v>7144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1475053176</v>
      </c>
      <c r="B124">
        <v>244</v>
      </c>
      <c r="C124" t="s">
        <v>11</v>
      </c>
      <c r="D124">
        <v>0</v>
      </c>
      <c r="E124">
        <v>3235934</v>
      </c>
      <c r="F124">
        <v>0</v>
      </c>
      <c r="G124">
        <v>8484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1475053178</v>
      </c>
      <c r="B125">
        <v>246</v>
      </c>
      <c r="C125" t="s">
        <v>11</v>
      </c>
      <c r="D125">
        <v>0</v>
      </c>
      <c r="E125">
        <v>1338466</v>
      </c>
      <c r="F125">
        <v>0</v>
      </c>
      <c r="G125">
        <v>5492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1475053180</v>
      </c>
      <c r="B126">
        <v>248</v>
      </c>
      <c r="C126" t="s">
        <v>11</v>
      </c>
      <c r="D126">
        <v>0</v>
      </c>
      <c r="E126">
        <v>2411698</v>
      </c>
      <c r="F126">
        <v>0</v>
      </c>
      <c r="G126">
        <v>7172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1475053182</v>
      </c>
      <c r="B127">
        <v>250</v>
      </c>
      <c r="C127" t="s">
        <v>11</v>
      </c>
      <c r="D127">
        <v>0</v>
      </c>
      <c r="E127">
        <v>4729390</v>
      </c>
      <c r="F127">
        <v>0</v>
      </c>
      <c r="G127">
        <v>9466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1475053184</v>
      </c>
      <c r="B128">
        <v>252</v>
      </c>
      <c r="C128" t="s">
        <v>11</v>
      </c>
      <c r="D128">
        <v>0</v>
      </c>
      <c r="E128">
        <v>5988470</v>
      </c>
      <c r="F128">
        <v>0</v>
      </c>
      <c r="G128">
        <v>11774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1475053186</v>
      </c>
      <c r="B129">
        <v>254</v>
      </c>
      <c r="C129" t="s">
        <v>11</v>
      </c>
      <c r="D129">
        <v>0</v>
      </c>
      <c r="E129">
        <v>5584184</v>
      </c>
      <c r="F129">
        <v>0</v>
      </c>
      <c r="G129">
        <v>11382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1475053188</v>
      </c>
      <c r="B130">
        <v>256</v>
      </c>
      <c r="C130" t="s">
        <v>11</v>
      </c>
      <c r="D130">
        <v>0</v>
      </c>
      <c r="E130">
        <v>4546114</v>
      </c>
      <c r="F130">
        <v>0</v>
      </c>
      <c r="G130">
        <v>10998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1475053190</v>
      </c>
      <c r="B131">
        <v>258</v>
      </c>
      <c r="C131" t="s">
        <v>11</v>
      </c>
      <c r="D131">
        <v>0</v>
      </c>
      <c r="E131">
        <v>2693006</v>
      </c>
      <c r="F131">
        <v>0</v>
      </c>
      <c r="G131">
        <v>8282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1475053192</v>
      </c>
      <c r="B132">
        <v>260</v>
      </c>
      <c r="C132" t="s">
        <v>11</v>
      </c>
      <c r="D132">
        <v>0</v>
      </c>
      <c r="E132">
        <v>4300073</v>
      </c>
      <c r="F132">
        <v>0</v>
      </c>
      <c r="G132">
        <v>9891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1475053194</v>
      </c>
      <c r="B133">
        <v>262</v>
      </c>
      <c r="C133" t="s">
        <v>11</v>
      </c>
      <c r="D133">
        <v>0</v>
      </c>
      <c r="E133">
        <v>3827203</v>
      </c>
      <c r="F133">
        <v>0</v>
      </c>
      <c r="G133">
        <v>9537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1475053196</v>
      </c>
      <c r="B134">
        <v>264</v>
      </c>
      <c r="C134" t="s">
        <v>11</v>
      </c>
      <c r="D134">
        <v>0</v>
      </c>
      <c r="E134">
        <v>3848720</v>
      </c>
      <c r="F134">
        <v>0</v>
      </c>
      <c r="G134">
        <v>8692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1475053198</v>
      </c>
      <c r="B135">
        <v>266</v>
      </c>
      <c r="C135" t="s">
        <v>11</v>
      </c>
      <c r="D135">
        <v>0</v>
      </c>
      <c r="E135">
        <v>4338987</v>
      </c>
      <c r="F135">
        <v>0</v>
      </c>
      <c r="G135">
        <v>9591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1475053200</v>
      </c>
      <c r="B136">
        <v>268</v>
      </c>
      <c r="C136" t="s">
        <v>11</v>
      </c>
      <c r="D136">
        <v>0</v>
      </c>
      <c r="E136">
        <v>2509780</v>
      </c>
      <c r="F136">
        <v>0</v>
      </c>
      <c r="G136">
        <v>8211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1475053202</v>
      </c>
      <c r="B137">
        <v>270</v>
      </c>
      <c r="C137" t="s">
        <v>11</v>
      </c>
      <c r="D137">
        <v>0</v>
      </c>
      <c r="E137">
        <v>3160243</v>
      </c>
      <c r="F137">
        <v>0</v>
      </c>
      <c r="G137">
        <v>8554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1475053204</v>
      </c>
      <c r="B138">
        <v>272</v>
      </c>
      <c r="C138" t="s">
        <v>11</v>
      </c>
      <c r="D138">
        <v>0</v>
      </c>
      <c r="E138">
        <v>6679166</v>
      </c>
      <c r="F138">
        <v>0</v>
      </c>
      <c r="G138">
        <v>12688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1475053206</v>
      </c>
      <c r="B139">
        <v>274</v>
      </c>
      <c r="C139" t="s">
        <v>11</v>
      </c>
      <c r="D139">
        <v>0</v>
      </c>
      <c r="E139">
        <v>3962052</v>
      </c>
      <c r="F139">
        <v>0</v>
      </c>
      <c r="G139">
        <v>8654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1475053208</v>
      </c>
      <c r="B140">
        <v>276</v>
      </c>
      <c r="C140" t="s">
        <v>11</v>
      </c>
      <c r="D140">
        <v>0</v>
      </c>
      <c r="E140">
        <v>2794202</v>
      </c>
      <c r="F140">
        <v>0</v>
      </c>
      <c r="G140">
        <v>7238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1475053210</v>
      </c>
      <c r="B141">
        <v>278</v>
      </c>
      <c r="C141" t="s">
        <v>11</v>
      </c>
      <c r="D141">
        <v>0</v>
      </c>
      <c r="E141">
        <v>2577098</v>
      </c>
      <c r="F141">
        <v>0</v>
      </c>
      <c r="G141">
        <v>7030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1475053212</v>
      </c>
      <c r="B142">
        <v>280</v>
      </c>
      <c r="C142" t="s">
        <v>11</v>
      </c>
      <c r="D142">
        <v>0</v>
      </c>
      <c r="E142">
        <v>7423130</v>
      </c>
      <c r="F142">
        <v>0</v>
      </c>
      <c r="G142">
        <v>12694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1475053214</v>
      </c>
      <c r="B143">
        <v>282</v>
      </c>
      <c r="C143" t="s">
        <v>11</v>
      </c>
      <c r="D143">
        <v>0</v>
      </c>
      <c r="E143">
        <v>6772608</v>
      </c>
      <c r="F143">
        <v>0</v>
      </c>
      <c r="G143">
        <v>11414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1475053216</v>
      </c>
      <c r="B144">
        <v>284</v>
      </c>
      <c r="C144" t="s">
        <v>11</v>
      </c>
      <c r="D144">
        <v>0</v>
      </c>
      <c r="E144">
        <v>8535400</v>
      </c>
      <c r="F144">
        <v>0</v>
      </c>
      <c r="G144">
        <v>13862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1475053218</v>
      </c>
      <c r="B145">
        <v>286</v>
      </c>
      <c r="C145" t="s">
        <v>11</v>
      </c>
      <c r="D145">
        <v>0</v>
      </c>
      <c r="E145">
        <v>4479390</v>
      </c>
      <c r="F145">
        <v>0</v>
      </c>
      <c r="G145">
        <v>9664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1475053220</v>
      </c>
      <c r="B146">
        <v>288</v>
      </c>
      <c r="C146" t="s">
        <v>11</v>
      </c>
      <c r="D146">
        <v>0</v>
      </c>
      <c r="E146">
        <v>9107476</v>
      </c>
      <c r="F146">
        <v>0</v>
      </c>
      <c r="G146">
        <v>14686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1475053222</v>
      </c>
      <c r="B147">
        <v>290</v>
      </c>
      <c r="C147" t="s">
        <v>11</v>
      </c>
      <c r="D147">
        <v>0</v>
      </c>
      <c r="E147">
        <v>4309054</v>
      </c>
      <c r="F147">
        <v>0</v>
      </c>
      <c r="G147">
        <v>10037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1475053224</v>
      </c>
      <c r="B148">
        <v>292</v>
      </c>
      <c r="C148" t="s">
        <v>11</v>
      </c>
      <c r="D148">
        <v>0</v>
      </c>
      <c r="E148">
        <v>5879066</v>
      </c>
      <c r="F148">
        <v>0</v>
      </c>
      <c r="G148">
        <v>10377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1475053226</v>
      </c>
      <c r="B149">
        <v>294</v>
      </c>
      <c r="C149" t="s">
        <v>11</v>
      </c>
      <c r="D149">
        <v>0</v>
      </c>
      <c r="E149">
        <v>4039962</v>
      </c>
      <c r="F149">
        <v>0</v>
      </c>
      <c r="G149">
        <v>9004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1475053228</v>
      </c>
      <c r="B150">
        <v>296</v>
      </c>
      <c r="C150" t="s">
        <v>11</v>
      </c>
      <c r="D150">
        <v>0</v>
      </c>
      <c r="E150">
        <v>3498296</v>
      </c>
      <c r="F150">
        <v>0</v>
      </c>
      <c r="G150">
        <v>8386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1475053230</v>
      </c>
      <c r="B151">
        <v>298</v>
      </c>
      <c r="C151" t="s">
        <v>11</v>
      </c>
      <c r="D151">
        <v>0</v>
      </c>
      <c r="E151">
        <v>3956396</v>
      </c>
      <c r="F151">
        <v>0</v>
      </c>
      <c r="G151">
        <v>9240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1475053232</v>
      </c>
      <c r="B152">
        <v>300</v>
      </c>
      <c r="C152" t="s">
        <v>11</v>
      </c>
      <c r="D152">
        <v>0</v>
      </c>
      <c r="E152">
        <v>4952873</v>
      </c>
      <c r="F152">
        <v>0</v>
      </c>
      <c r="G152">
        <v>10589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1475053234</v>
      </c>
      <c r="B153">
        <v>302</v>
      </c>
      <c r="C153" t="s">
        <v>11</v>
      </c>
      <c r="D153">
        <v>0</v>
      </c>
      <c r="E153">
        <v>9854089</v>
      </c>
      <c r="F153">
        <v>0</v>
      </c>
      <c r="G153">
        <v>13871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1475053236</v>
      </c>
      <c r="B154">
        <v>304</v>
      </c>
      <c r="C154" t="s">
        <v>11</v>
      </c>
      <c r="D154">
        <v>0</v>
      </c>
      <c r="E154">
        <v>2085454</v>
      </c>
      <c r="F154">
        <v>0</v>
      </c>
      <c r="G154">
        <v>4004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1475053238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1475053240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1475053242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1475053244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1475053370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1475053372</v>
      </c>
      <c r="B3">
        <v>2</v>
      </c>
      <c r="C3" t="s">
        <v>11</v>
      </c>
      <c r="D3">
        <v>0</v>
      </c>
      <c r="E3">
        <v>1568831</v>
      </c>
      <c r="F3">
        <v>0</v>
      </c>
      <c r="G3">
        <v>4662</v>
      </c>
      <c r="H3">
        <v>0</v>
      </c>
      <c r="I3">
        <v>0</v>
      </c>
      <c r="J3">
        <v>0</v>
      </c>
      <c r="K3">
        <v>0</v>
      </c>
    </row>
    <row r="4" spans="1:11">
      <c r="A4">
        <v>1475053374</v>
      </c>
      <c r="B4">
        <v>4</v>
      </c>
      <c r="C4" t="s">
        <v>11</v>
      </c>
      <c r="D4">
        <v>0</v>
      </c>
      <c r="E4">
        <v>3160394</v>
      </c>
      <c r="F4">
        <v>0</v>
      </c>
      <c r="G4">
        <v>9834</v>
      </c>
      <c r="H4">
        <v>0</v>
      </c>
      <c r="I4">
        <v>0</v>
      </c>
      <c r="J4">
        <v>0</v>
      </c>
      <c r="K4">
        <v>0</v>
      </c>
    </row>
    <row r="5" spans="1:11">
      <c r="A5">
        <v>1475053376</v>
      </c>
      <c r="B5">
        <v>6</v>
      </c>
      <c r="C5" t="s">
        <v>11</v>
      </c>
      <c r="D5">
        <v>0</v>
      </c>
      <c r="E5">
        <v>4305022</v>
      </c>
      <c r="F5">
        <v>0</v>
      </c>
      <c r="G5">
        <v>11552</v>
      </c>
      <c r="H5">
        <v>0</v>
      </c>
      <c r="I5">
        <v>0</v>
      </c>
      <c r="J5">
        <v>0</v>
      </c>
      <c r="K5">
        <v>0</v>
      </c>
    </row>
    <row r="6" spans="1:11">
      <c r="A6">
        <v>1475053378</v>
      </c>
      <c r="B6">
        <v>8</v>
      </c>
      <c r="C6" t="s">
        <v>11</v>
      </c>
      <c r="D6">
        <v>0</v>
      </c>
      <c r="E6">
        <v>6227319</v>
      </c>
      <c r="F6">
        <v>0</v>
      </c>
      <c r="G6">
        <v>12050</v>
      </c>
      <c r="H6">
        <v>0</v>
      </c>
      <c r="I6">
        <v>0</v>
      </c>
      <c r="J6">
        <v>0</v>
      </c>
      <c r="K6">
        <v>0</v>
      </c>
    </row>
    <row r="7" spans="1:11">
      <c r="A7">
        <v>1475053380</v>
      </c>
      <c r="B7">
        <v>10</v>
      </c>
      <c r="C7" t="s">
        <v>11</v>
      </c>
      <c r="D7">
        <v>0</v>
      </c>
      <c r="E7">
        <v>2194148</v>
      </c>
      <c r="F7">
        <v>0</v>
      </c>
      <c r="G7">
        <v>7758</v>
      </c>
      <c r="H7">
        <v>0</v>
      </c>
      <c r="I7">
        <v>0</v>
      </c>
      <c r="J7">
        <v>0</v>
      </c>
      <c r="K7">
        <v>0</v>
      </c>
    </row>
    <row r="8" spans="1:11">
      <c r="A8">
        <v>1475053382</v>
      </c>
      <c r="B8">
        <v>12</v>
      </c>
      <c r="C8" t="s">
        <v>11</v>
      </c>
      <c r="D8">
        <v>0</v>
      </c>
      <c r="E8">
        <v>1698220</v>
      </c>
      <c r="F8">
        <v>0</v>
      </c>
      <c r="G8">
        <v>6877</v>
      </c>
      <c r="H8">
        <v>0</v>
      </c>
      <c r="I8">
        <v>0</v>
      </c>
      <c r="J8">
        <v>0</v>
      </c>
      <c r="K8">
        <v>0</v>
      </c>
    </row>
    <row r="9" spans="1:11">
      <c r="A9">
        <v>1475053384</v>
      </c>
      <c r="B9">
        <v>14</v>
      </c>
      <c r="C9" t="s">
        <v>11</v>
      </c>
      <c r="D9">
        <v>0</v>
      </c>
      <c r="E9">
        <v>4699549</v>
      </c>
      <c r="F9">
        <v>0</v>
      </c>
      <c r="G9">
        <v>10569</v>
      </c>
      <c r="H9">
        <v>0</v>
      </c>
      <c r="I9">
        <v>0</v>
      </c>
      <c r="J9">
        <v>0</v>
      </c>
      <c r="K9">
        <v>0</v>
      </c>
    </row>
    <row r="10" spans="1:11">
      <c r="A10">
        <v>1475053386</v>
      </c>
      <c r="B10">
        <v>16</v>
      </c>
      <c r="C10" t="s">
        <v>11</v>
      </c>
      <c r="D10">
        <v>0</v>
      </c>
      <c r="E10">
        <v>4597604</v>
      </c>
      <c r="F10">
        <v>0</v>
      </c>
      <c r="G10">
        <v>9907</v>
      </c>
      <c r="H10">
        <v>0</v>
      </c>
      <c r="I10">
        <v>0</v>
      </c>
      <c r="J10">
        <v>0</v>
      </c>
      <c r="K10">
        <v>0</v>
      </c>
    </row>
    <row r="11" spans="1:11">
      <c r="A11">
        <v>1475053388</v>
      </c>
      <c r="B11">
        <v>18</v>
      </c>
      <c r="C11" t="s">
        <v>11</v>
      </c>
      <c r="D11">
        <v>0</v>
      </c>
      <c r="E11">
        <v>7492259</v>
      </c>
      <c r="F11">
        <v>0</v>
      </c>
      <c r="G11">
        <v>14189</v>
      </c>
      <c r="H11">
        <v>0</v>
      </c>
      <c r="I11">
        <v>0</v>
      </c>
      <c r="J11">
        <v>0</v>
      </c>
      <c r="K11">
        <v>0</v>
      </c>
    </row>
    <row r="12" spans="1:11">
      <c r="A12">
        <v>1475053390</v>
      </c>
      <c r="B12">
        <v>20</v>
      </c>
      <c r="C12" t="s">
        <v>11</v>
      </c>
      <c r="D12">
        <v>0</v>
      </c>
      <c r="E12">
        <v>2615267</v>
      </c>
      <c r="F12">
        <v>0</v>
      </c>
      <c r="G12">
        <v>9357</v>
      </c>
      <c r="H12">
        <v>0</v>
      </c>
      <c r="I12">
        <v>0</v>
      </c>
      <c r="J12">
        <v>0</v>
      </c>
      <c r="K12">
        <v>0</v>
      </c>
    </row>
    <row r="13" spans="1:11">
      <c r="A13">
        <v>1475053392</v>
      </c>
      <c r="B13">
        <v>22</v>
      </c>
      <c r="C13" t="s">
        <v>11</v>
      </c>
      <c r="D13">
        <v>0</v>
      </c>
      <c r="E13">
        <v>3670275</v>
      </c>
      <c r="F13">
        <v>0</v>
      </c>
      <c r="G13">
        <v>9871</v>
      </c>
      <c r="H13">
        <v>0</v>
      </c>
      <c r="I13">
        <v>0</v>
      </c>
      <c r="J13">
        <v>0</v>
      </c>
      <c r="K13">
        <v>0</v>
      </c>
    </row>
    <row r="14" spans="1:11">
      <c r="A14">
        <v>1475053394</v>
      </c>
      <c r="B14">
        <v>24</v>
      </c>
      <c r="C14" t="s">
        <v>11</v>
      </c>
      <c r="D14">
        <v>0</v>
      </c>
      <c r="E14">
        <v>5453195</v>
      </c>
      <c r="F14">
        <v>0</v>
      </c>
      <c r="G14">
        <v>12146</v>
      </c>
      <c r="H14">
        <v>0</v>
      </c>
      <c r="I14">
        <v>0</v>
      </c>
      <c r="J14">
        <v>0</v>
      </c>
      <c r="K14">
        <v>0</v>
      </c>
    </row>
    <row r="15" spans="1:11">
      <c r="A15">
        <v>1475053396</v>
      </c>
      <c r="B15">
        <v>26</v>
      </c>
      <c r="C15" t="s">
        <v>11</v>
      </c>
      <c r="D15">
        <v>0</v>
      </c>
      <c r="E15">
        <v>6825087</v>
      </c>
      <c r="F15">
        <v>0</v>
      </c>
      <c r="G15">
        <v>13701</v>
      </c>
      <c r="H15">
        <v>0</v>
      </c>
      <c r="I15">
        <v>0</v>
      </c>
      <c r="J15">
        <v>0</v>
      </c>
      <c r="K15">
        <v>0</v>
      </c>
    </row>
    <row r="16" spans="1:11">
      <c r="A16">
        <v>1475053398</v>
      </c>
      <c r="B16">
        <v>28</v>
      </c>
      <c r="C16" t="s">
        <v>11</v>
      </c>
      <c r="D16">
        <v>0</v>
      </c>
      <c r="E16">
        <v>6433778</v>
      </c>
      <c r="F16">
        <v>0</v>
      </c>
      <c r="G16">
        <v>13213</v>
      </c>
      <c r="H16">
        <v>0</v>
      </c>
      <c r="I16">
        <v>0</v>
      </c>
      <c r="J16">
        <v>0</v>
      </c>
      <c r="K16">
        <v>0</v>
      </c>
    </row>
    <row r="17" spans="1:11">
      <c r="A17">
        <v>1475053400</v>
      </c>
      <c r="B17">
        <v>30</v>
      </c>
      <c r="C17" t="s">
        <v>11</v>
      </c>
      <c r="D17">
        <v>0</v>
      </c>
      <c r="E17">
        <v>7977628</v>
      </c>
      <c r="F17">
        <v>0</v>
      </c>
      <c r="G17">
        <v>14812</v>
      </c>
      <c r="H17">
        <v>0</v>
      </c>
      <c r="I17">
        <v>0</v>
      </c>
      <c r="J17">
        <v>0</v>
      </c>
      <c r="K17">
        <v>0</v>
      </c>
    </row>
    <row r="18" spans="1:11">
      <c r="A18">
        <v>1475053402</v>
      </c>
      <c r="B18">
        <v>32</v>
      </c>
      <c r="C18" t="s">
        <v>11</v>
      </c>
      <c r="D18">
        <v>0</v>
      </c>
      <c r="E18">
        <v>5887402</v>
      </c>
      <c r="F18">
        <v>0</v>
      </c>
      <c r="G18">
        <v>14039</v>
      </c>
      <c r="H18">
        <v>0</v>
      </c>
      <c r="I18">
        <v>0</v>
      </c>
      <c r="J18">
        <v>0</v>
      </c>
      <c r="K18">
        <v>0</v>
      </c>
    </row>
    <row r="19" spans="1:11">
      <c r="A19">
        <v>1475053404</v>
      </c>
      <c r="B19">
        <v>34</v>
      </c>
      <c r="C19" t="s">
        <v>11</v>
      </c>
      <c r="D19">
        <v>0</v>
      </c>
      <c r="E19">
        <v>7585128</v>
      </c>
      <c r="F19">
        <v>0</v>
      </c>
      <c r="G19">
        <v>13798</v>
      </c>
      <c r="H19">
        <v>0</v>
      </c>
      <c r="I19">
        <v>0</v>
      </c>
      <c r="J19">
        <v>0</v>
      </c>
      <c r="K19">
        <v>0</v>
      </c>
    </row>
    <row r="20" spans="1:11">
      <c r="A20">
        <v>1475053406</v>
      </c>
      <c r="B20">
        <v>36</v>
      </c>
      <c r="C20" t="s">
        <v>11</v>
      </c>
      <c r="D20">
        <v>0</v>
      </c>
      <c r="E20">
        <v>7223158</v>
      </c>
      <c r="F20">
        <v>0</v>
      </c>
      <c r="G20">
        <v>13853</v>
      </c>
      <c r="H20">
        <v>0</v>
      </c>
      <c r="I20">
        <v>0</v>
      </c>
      <c r="J20">
        <v>0</v>
      </c>
      <c r="K20">
        <v>0</v>
      </c>
    </row>
    <row r="21" spans="1:11">
      <c r="A21">
        <v>1475053408</v>
      </c>
      <c r="B21">
        <v>38</v>
      </c>
      <c r="C21" t="s">
        <v>11</v>
      </c>
      <c r="D21">
        <v>0</v>
      </c>
      <c r="E21">
        <v>6051930</v>
      </c>
      <c r="F21">
        <v>0</v>
      </c>
      <c r="G21">
        <v>12549</v>
      </c>
      <c r="H21">
        <v>0</v>
      </c>
      <c r="I21">
        <v>0</v>
      </c>
      <c r="J21">
        <v>0</v>
      </c>
      <c r="K21">
        <v>0</v>
      </c>
    </row>
    <row r="22" spans="1:11">
      <c r="A22">
        <v>1475053410</v>
      </c>
      <c r="B22">
        <v>40</v>
      </c>
      <c r="C22" t="s">
        <v>11</v>
      </c>
      <c r="D22">
        <v>0</v>
      </c>
      <c r="E22">
        <v>6666389</v>
      </c>
      <c r="F22">
        <v>0</v>
      </c>
      <c r="G22">
        <v>13375</v>
      </c>
      <c r="H22">
        <v>0</v>
      </c>
      <c r="I22">
        <v>0</v>
      </c>
      <c r="J22">
        <v>0</v>
      </c>
      <c r="K22">
        <v>0</v>
      </c>
    </row>
    <row r="23" spans="1:11">
      <c r="A23">
        <v>1475053412</v>
      </c>
      <c r="B23">
        <v>42</v>
      </c>
      <c r="C23" t="s">
        <v>11</v>
      </c>
      <c r="D23">
        <v>0</v>
      </c>
      <c r="E23">
        <v>5498094</v>
      </c>
      <c r="F23">
        <v>0</v>
      </c>
      <c r="G23">
        <v>11838</v>
      </c>
      <c r="H23">
        <v>0</v>
      </c>
      <c r="I23">
        <v>0</v>
      </c>
      <c r="J23">
        <v>0</v>
      </c>
      <c r="K23">
        <v>0</v>
      </c>
    </row>
    <row r="24" spans="1:11">
      <c r="A24">
        <v>1475053414</v>
      </c>
      <c r="B24">
        <v>44</v>
      </c>
      <c r="C24" t="s">
        <v>11</v>
      </c>
      <c r="D24">
        <v>0</v>
      </c>
      <c r="E24">
        <v>5897125</v>
      </c>
      <c r="F24">
        <v>0</v>
      </c>
      <c r="G24">
        <v>12565</v>
      </c>
      <c r="H24">
        <v>0</v>
      </c>
      <c r="I24">
        <v>0</v>
      </c>
      <c r="J24">
        <v>0</v>
      </c>
      <c r="K24">
        <v>0</v>
      </c>
    </row>
    <row r="25" spans="1:11">
      <c r="A25">
        <v>1475053416</v>
      </c>
      <c r="B25">
        <v>46</v>
      </c>
      <c r="C25" t="s">
        <v>11</v>
      </c>
      <c r="D25">
        <v>0</v>
      </c>
      <c r="E25">
        <v>7558498</v>
      </c>
      <c r="F25">
        <v>0</v>
      </c>
      <c r="G25">
        <v>14042</v>
      </c>
      <c r="H25">
        <v>0</v>
      </c>
      <c r="I25">
        <v>0</v>
      </c>
      <c r="J25">
        <v>0</v>
      </c>
      <c r="K25">
        <v>0</v>
      </c>
    </row>
    <row r="26" spans="1:11">
      <c r="A26">
        <v>1475053418</v>
      </c>
      <c r="B26">
        <v>48</v>
      </c>
      <c r="C26" t="s">
        <v>11</v>
      </c>
      <c r="D26">
        <v>0</v>
      </c>
      <c r="E26">
        <v>3560371</v>
      </c>
      <c r="F26">
        <v>0</v>
      </c>
      <c r="G26">
        <v>9204</v>
      </c>
      <c r="H26">
        <v>0</v>
      </c>
      <c r="I26">
        <v>0</v>
      </c>
      <c r="J26">
        <v>0</v>
      </c>
      <c r="K26">
        <v>0</v>
      </c>
    </row>
    <row r="27" spans="1:11">
      <c r="A27">
        <v>1475053420</v>
      </c>
      <c r="B27">
        <v>50</v>
      </c>
      <c r="C27" t="s">
        <v>11</v>
      </c>
      <c r="D27">
        <v>0</v>
      </c>
      <c r="E27">
        <v>4979804</v>
      </c>
      <c r="F27">
        <v>0</v>
      </c>
      <c r="G27">
        <v>10816</v>
      </c>
      <c r="H27">
        <v>0</v>
      </c>
      <c r="I27">
        <v>0</v>
      </c>
      <c r="J27">
        <v>0</v>
      </c>
      <c r="K27">
        <v>0</v>
      </c>
    </row>
    <row r="28" spans="1:11">
      <c r="A28">
        <v>1475053422</v>
      </c>
      <c r="B28">
        <v>52</v>
      </c>
      <c r="C28" t="s">
        <v>11</v>
      </c>
      <c r="D28">
        <v>0</v>
      </c>
      <c r="E28">
        <v>4869520</v>
      </c>
      <c r="F28">
        <v>0</v>
      </c>
      <c r="G28">
        <v>10647</v>
      </c>
      <c r="H28">
        <v>0</v>
      </c>
      <c r="I28">
        <v>0</v>
      </c>
      <c r="J28">
        <v>0</v>
      </c>
      <c r="K28">
        <v>0</v>
      </c>
    </row>
    <row r="29" spans="1:11">
      <c r="A29">
        <v>1475053424</v>
      </c>
      <c r="B29">
        <v>54</v>
      </c>
      <c r="C29" t="s">
        <v>11</v>
      </c>
      <c r="D29">
        <v>0</v>
      </c>
      <c r="E29">
        <v>4245939</v>
      </c>
      <c r="F29">
        <v>0</v>
      </c>
      <c r="G29">
        <v>9716</v>
      </c>
      <c r="H29">
        <v>0</v>
      </c>
      <c r="I29">
        <v>0</v>
      </c>
      <c r="J29">
        <v>0</v>
      </c>
      <c r="K29">
        <v>0</v>
      </c>
    </row>
    <row r="30" spans="1:11">
      <c r="A30">
        <v>1475053426</v>
      </c>
      <c r="B30">
        <v>56</v>
      </c>
      <c r="C30" t="s">
        <v>11</v>
      </c>
      <c r="D30">
        <v>0</v>
      </c>
      <c r="E30">
        <v>3389409</v>
      </c>
      <c r="F30">
        <v>0</v>
      </c>
      <c r="G30">
        <v>9487</v>
      </c>
      <c r="H30">
        <v>0</v>
      </c>
      <c r="I30">
        <v>0</v>
      </c>
      <c r="J30">
        <v>0</v>
      </c>
      <c r="K30">
        <v>0</v>
      </c>
    </row>
    <row r="31" spans="1:11">
      <c r="A31">
        <v>1475053428</v>
      </c>
      <c r="B31">
        <v>58</v>
      </c>
      <c r="C31" t="s">
        <v>11</v>
      </c>
      <c r="D31">
        <v>0</v>
      </c>
      <c r="E31">
        <v>6069166</v>
      </c>
      <c r="F31">
        <v>0</v>
      </c>
      <c r="G31">
        <v>12611</v>
      </c>
      <c r="H31">
        <v>0</v>
      </c>
      <c r="I31">
        <v>0</v>
      </c>
      <c r="J31">
        <v>0</v>
      </c>
      <c r="K31">
        <v>0</v>
      </c>
    </row>
    <row r="32" spans="1:11">
      <c r="A32">
        <v>1475053430</v>
      </c>
      <c r="B32">
        <v>60</v>
      </c>
      <c r="C32" t="s">
        <v>11</v>
      </c>
      <c r="D32">
        <v>0</v>
      </c>
      <c r="E32">
        <v>1921414</v>
      </c>
      <c r="F32">
        <v>0</v>
      </c>
      <c r="G32">
        <v>8165</v>
      </c>
      <c r="H32">
        <v>0</v>
      </c>
      <c r="I32">
        <v>0</v>
      </c>
      <c r="J32">
        <v>0</v>
      </c>
      <c r="K32">
        <v>0</v>
      </c>
    </row>
    <row r="33" spans="1:11">
      <c r="A33">
        <v>1475053432</v>
      </c>
      <c r="B33">
        <v>62</v>
      </c>
      <c r="C33" t="s">
        <v>11</v>
      </c>
      <c r="D33">
        <v>0</v>
      </c>
      <c r="E33">
        <v>1612988</v>
      </c>
      <c r="F33">
        <v>0</v>
      </c>
      <c r="G33">
        <v>7320</v>
      </c>
      <c r="H33">
        <v>0</v>
      </c>
      <c r="I33">
        <v>0</v>
      </c>
      <c r="J33">
        <v>0</v>
      </c>
      <c r="K33">
        <v>0</v>
      </c>
    </row>
    <row r="34" spans="1:11">
      <c r="A34">
        <v>1475053434</v>
      </c>
      <c r="B34">
        <v>64</v>
      </c>
      <c r="C34" t="s">
        <v>11</v>
      </c>
      <c r="D34">
        <v>0</v>
      </c>
      <c r="E34">
        <v>2280669</v>
      </c>
      <c r="F34">
        <v>0</v>
      </c>
      <c r="G34">
        <v>8514</v>
      </c>
      <c r="H34">
        <v>0</v>
      </c>
      <c r="I34">
        <v>0</v>
      </c>
      <c r="J34">
        <v>0</v>
      </c>
      <c r="K34">
        <v>0</v>
      </c>
    </row>
    <row r="35" spans="1:11">
      <c r="A35">
        <v>1475053436</v>
      </c>
      <c r="B35">
        <v>66</v>
      </c>
      <c r="C35" t="s">
        <v>11</v>
      </c>
      <c r="D35">
        <v>0</v>
      </c>
      <c r="E35">
        <v>2550117</v>
      </c>
      <c r="F35">
        <v>0</v>
      </c>
      <c r="G35">
        <v>8442</v>
      </c>
      <c r="H35">
        <v>0</v>
      </c>
      <c r="I35">
        <v>0</v>
      </c>
      <c r="J35">
        <v>0</v>
      </c>
      <c r="K35">
        <v>0</v>
      </c>
    </row>
    <row r="36" spans="1:11">
      <c r="A36">
        <v>1475053438</v>
      </c>
      <c r="B36">
        <v>68</v>
      </c>
      <c r="C36" t="s">
        <v>11</v>
      </c>
      <c r="D36">
        <v>0</v>
      </c>
      <c r="E36">
        <v>7548074</v>
      </c>
      <c r="F36">
        <v>0</v>
      </c>
      <c r="G36">
        <v>12992</v>
      </c>
      <c r="H36">
        <v>0</v>
      </c>
      <c r="I36">
        <v>0</v>
      </c>
      <c r="J36">
        <v>0</v>
      </c>
      <c r="K36">
        <v>0</v>
      </c>
    </row>
    <row r="37" spans="1:11">
      <c r="A37">
        <v>1475053440</v>
      </c>
      <c r="B37">
        <v>70</v>
      </c>
      <c r="C37" t="s">
        <v>11</v>
      </c>
      <c r="D37">
        <v>0</v>
      </c>
      <c r="E37">
        <v>5836416</v>
      </c>
      <c r="F37">
        <v>0</v>
      </c>
      <c r="G37">
        <v>11235</v>
      </c>
      <c r="H37">
        <v>0</v>
      </c>
      <c r="I37">
        <v>0</v>
      </c>
      <c r="J37">
        <v>0</v>
      </c>
      <c r="K37">
        <v>0</v>
      </c>
    </row>
    <row r="38" spans="1:11">
      <c r="A38">
        <v>1475053442</v>
      </c>
      <c r="B38">
        <v>72</v>
      </c>
      <c r="C38" t="s">
        <v>11</v>
      </c>
      <c r="D38">
        <v>0</v>
      </c>
      <c r="E38">
        <v>2881424</v>
      </c>
      <c r="F38">
        <v>0</v>
      </c>
      <c r="G38">
        <v>8688</v>
      </c>
      <c r="H38">
        <v>0</v>
      </c>
      <c r="I38">
        <v>0</v>
      </c>
      <c r="J38">
        <v>0</v>
      </c>
      <c r="K38">
        <v>0</v>
      </c>
    </row>
    <row r="39" spans="1:11">
      <c r="A39">
        <v>1475053444</v>
      </c>
      <c r="B39">
        <v>74</v>
      </c>
      <c r="C39" t="s">
        <v>11</v>
      </c>
      <c r="D39">
        <v>0</v>
      </c>
      <c r="E39">
        <v>2661069</v>
      </c>
      <c r="F39">
        <v>0</v>
      </c>
      <c r="G39">
        <v>7972</v>
      </c>
      <c r="H39">
        <v>0</v>
      </c>
      <c r="I39">
        <v>0</v>
      </c>
      <c r="J39">
        <v>0</v>
      </c>
      <c r="K39">
        <v>0</v>
      </c>
    </row>
    <row r="40" spans="1:11">
      <c r="A40">
        <v>1475053446</v>
      </c>
      <c r="B40">
        <v>76</v>
      </c>
      <c r="C40" t="s">
        <v>11</v>
      </c>
      <c r="D40">
        <v>0</v>
      </c>
      <c r="E40">
        <v>8016642</v>
      </c>
      <c r="F40">
        <v>0</v>
      </c>
      <c r="G40">
        <v>12744</v>
      </c>
      <c r="H40">
        <v>0</v>
      </c>
      <c r="I40">
        <v>0</v>
      </c>
      <c r="J40">
        <v>0</v>
      </c>
      <c r="K40">
        <v>0</v>
      </c>
    </row>
    <row r="41" spans="1:11">
      <c r="A41">
        <v>1475053448</v>
      </c>
      <c r="B41">
        <v>78</v>
      </c>
      <c r="C41" t="s">
        <v>11</v>
      </c>
      <c r="D41">
        <v>0</v>
      </c>
      <c r="E41">
        <v>8175320</v>
      </c>
      <c r="F41">
        <v>0</v>
      </c>
      <c r="G41">
        <v>13733</v>
      </c>
      <c r="H41">
        <v>0</v>
      </c>
      <c r="I41">
        <v>0</v>
      </c>
      <c r="J41">
        <v>0</v>
      </c>
      <c r="K41">
        <v>0</v>
      </c>
    </row>
    <row r="42" spans="1:11">
      <c r="A42">
        <v>1475053450</v>
      </c>
      <c r="B42">
        <v>80</v>
      </c>
      <c r="C42" t="s">
        <v>11</v>
      </c>
      <c r="D42">
        <v>0</v>
      </c>
      <c r="E42">
        <v>2724475</v>
      </c>
      <c r="F42">
        <v>0</v>
      </c>
      <c r="G42">
        <v>9073</v>
      </c>
      <c r="H42">
        <v>0</v>
      </c>
      <c r="I42">
        <v>0</v>
      </c>
      <c r="J42">
        <v>0</v>
      </c>
      <c r="K42">
        <v>0</v>
      </c>
    </row>
    <row r="43" spans="1:11">
      <c r="A43">
        <v>1475053452</v>
      </c>
      <c r="B43">
        <v>82</v>
      </c>
      <c r="C43" t="s">
        <v>11</v>
      </c>
      <c r="D43">
        <v>0</v>
      </c>
      <c r="E43">
        <v>5721476</v>
      </c>
      <c r="F43">
        <v>0</v>
      </c>
      <c r="G43">
        <v>11330</v>
      </c>
      <c r="H43">
        <v>0</v>
      </c>
      <c r="I43">
        <v>0</v>
      </c>
      <c r="J43">
        <v>0</v>
      </c>
      <c r="K43">
        <v>0</v>
      </c>
    </row>
    <row r="44" spans="1:11">
      <c r="A44">
        <v>1475053454</v>
      </c>
      <c r="B44">
        <v>84</v>
      </c>
      <c r="C44" t="s">
        <v>11</v>
      </c>
      <c r="D44">
        <v>0</v>
      </c>
      <c r="E44">
        <v>6192680</v>
      </c>
      <c r="F44">
        <v>0</v>
      </c>
      <c r="G44">
        <v>13366</v>
      </c>
      <c r="H44">
        <v>0</v>
      </c>
      <c r="I44">
        <v>0</v>
      </c>
      <c r="J44">
        <v>0</v>
      </c>
      <c r="K44">
        <v>0</v>
      </c>
    </row>
    <row r="45" spans="1:11">
      <c r="A45">
        <v>1475053456</v>
      </c>
      <c r="B45">
        <v>86</v>
      </c>
      <c r="C45" t="s">
        <v>11</v>
      </c>
      <c r="D45">
        <v>0</v>
      </c>
      <c r="E45">
        <v>6278178</v>
      </c>
      <c r="F45">
        <v>0</v>
      </c>
      <c r="G45">
        <v>11596</v>
      </c>
      <c r="H45">
        <v>0</v>
      </c>
      <c r="I45">
        <v>0</v>
      </c>
      <c r="J45">
        <v>0</v>
      </c>
      <c r="K45">
        <v>0</v>
      </c>
    </row>
    <row r="46" spans="1:11">
      <c r="A46">
        <v>1475053458</v>
      </c>
      <c r="B46">
        <v>88</v>
      </c>
      <c r="C46" t="s">
        <v>11</v>
      </c>
      <c r="D46">
        <v>0</v>
      </c>
      <c r="E46">
        <v>5640032</v>
      </c>
      <c r="F46">
        <v>0</v>
      </c>
      <c r="G46">
        <v>12191</v>
      </c>
      <c r="H46">
        <v>0</v>
      </c>
      <c r="I46">
        <v>0</v>
      </c>
      <c r="J46">
        <v>0</v>
      </c>
      <c r="K46">
        <v>0</v>
      </c>
    </row>
    <row r="47" spans="1:11">
      <c r="A47">
        <v>1475053460</v>
      </c>
      <c r="B47">
        <v>90</v>
      </c>
      <c r="C47" t="s">
        <v>11</v>
      </c>
      <c r="D47">
        <v>0</v>
      </c>
      <c r="E47">
        <v>6751931</v>
      </c>
      <c r="F47">
        <v>0</v>
      </c>
      <c r="G47">
        <v>13035</v>
      </c>
      <c r="H47">
        <v>0</v>
      </c>
      <c r="I47">
        <v>0</v>
      </c>
      <c r="J47">
        <v>0</v>
      </c>
      <c r="K47">
        <v>0</v>
      </c>
    </row>
    <row r="48" spans="1:11">
      <c r="A48">
        <v>1475053462</v>
      </c>
      <c r="B48">
        <v>92</v>
      </c>
      <c r="C48" t="s">
        <v>11</v>
      </c>
      <c r="D48">
        <v>0</v>
      </c>
      <c r="E48">
        <v>6090546</v>
      </c>
      <c r="F48">
        <v>0</v>
      </c>
      <c r="G48">
        <v>13304</v>
      </c>
      <c r="H48">
        <v>0</v>
      </c>
      <c r="I48">
        <v>0</v>
      </c>
      <c r="J48">
        <v>0</v>
      </c>
      <c r="K48">
        <v>0</v>
      </c>
    </row>
    <row r="49" spans="1:11">
      <c r="A49">
        <v>1475053464</v>
      </c>
      <c r="B49">
        <v>94</v>
      </c>
      <c r="C49" t="s">
        <v>11</v>
      </c>
      <c r="D49">
        <v>0</v>
      </c>
      <c r="E49">
        <v>4118517</v>
      </c>
      <c r="F49">
        <v>0</v>
      </c>
      <c r="G49">
        <v>10196</v>
      </c>
      <c r="H49">
        <v>0</v>
      </c>
      <c r="I49">
        <v>0</v>
      </c>
      <c r="J49">
        <v>0</v>
      </c>
      <c r="K49">
        <v>0</v>
      </c>
    </row>
    <row r="50" spans="1:11">
      <c r="A50">
        <v>1475053466</v>
      </c>
      <c r="B50">
        <v>96</v>
      </c>
      <c r="C50" t="s">
        <v>11</v>
      </c>
      <c r="D50">
        <v>0</v>
      </c>
      <c r="E50">
        <v>2406389</v>
      </c>
      <c r="F50">
        <v>0</v>
      </c>
      <c r="G50">
        <v>8489</v>
      </c>
      <c r="H50">
        <v>0</v>
      </c>
      <c r="I50">
        <v>0</v>
      </c>
      <c r="J50">
        <v>0</v>
      </c>
      <c r="K50">
        <v>0</v>
      </c>
    </row>
    <row r="51" spans="1:11">
      <c r="A51">
        <v>1475053468</v>
      </c>
      <c r="B51">
        <v>98</v>
      </c>
      <c r="C51" t="s">
        <v>11</v>
      </c>
      <c r="D51">
        <v>0</v>
      </c>
      <c r="E51">
        <v>9671081</v>
      </c>
      <c r="F51">
        <v>0</v>
      </c>
      <c r="G51">
        <v>15825</v>
      </c>
      <c r="H51">
        <v>0</v>
      </c>
      <c r="I51">
        <v>0</v>
      </c>
      <c r="J51">
        <v>0</v>
      </c>
      <c r="K51">
        <v>0</v>
      </c>
    </row>
    <row r="52" spans="1:11">
      <c r="A52">
        <v>1475053470</v>
      </c>
      <c r="B52">
        <v>100</v>
      </c>
      <c r="C52" t="s">
        <v>11</v>
      </c>
      <c r="D52">
        <v>0</v>
      </c>
      <c r="E52">
        <v>3183155</v>
      </c>
      <c r="F52">
        <v>0</v>
      </c>
      <c r="G52">
        <v>9451</v>
      </c>
      <c r="H52">
        <v>0</v>
      </c>
      <c r="I52">
        <v>0</v>
      </c>
      <c r="J52">
        <v>0</v>
      </c>
      <c r="K52">
        <v>0</v>
      </c>
    </row>
    <row r="53" spans="1:11">
      <c r="A53">
        <v>1475053472</v>
      </c>
      <c r="B53">
        <v>102</v>
      </c>
      <c r="C53" t="s">
        <v>11</v>
      </c>
      <c r="D53">
        <v>0</v>
      </c>
      <c r="E53">
        <v>1948603</v>
      </c>
      <c r="F53">
        <v>0</v>
      </c>
      <c r="G53">
        <v>7413</v>
      </c>
      <c r="H53">
        <v>0</v>
      </c>
      <c r="I53">
        <v>0</v>
      </c>
      <c r="J53">
        <v>0</v>
      </c>
      <c r="K53">
        <v>0</v>
      </c>
    </row>
    <row r="54" spans="1:11">
      <c r="A54">
        <v>1475053474</v>
      </c>
      <c r="B54">
        <v>104</v>
      </c>
      <c r="C54" t="s">
        <v>11</v>
      </c>
      <c r="D54">
        <v>0</v>
      </c>
      <c r="E54">
        <v>1846592</v>
      </c>
      <c r="F54">
        <v>0</v>
      </c>
      <c r="G54">
        <v>7143</v>
      </c>
      <c r="H54">
        <v>0</v>
      </c>
      <c r="I54">
        <v>0</v>
      </c>
      <c r="J54">
        <v>0</v>
      </c>
      <c r="K54">
        <v>0</v>
      </c>
    </row>
    <row r="55" spans="1:11">
      <c r="A55">
        <v>1475053476</v>
      </c>
      <c r="B55">
        <v>106</v>
      </c>
      <c r="C55" t="s">
        <v>11</v>
      </c>
      <c r="D55">
        <v>0</v>
      </c>
      <c r="E55">
        <v>2210000</v>
      </c>
      <c r="F55">
        <v>0</v>
      </c>
      <c r="G55">
        <v>7774</v>
      </c>
      <c r="H55">
        <v>0</v>
      </c>
      <c r="I55">
        <v>0</v>
      </c>
      <c r="J55">
        <v>0</v>
      </c>
      <c r="K55">
        <v>0</v>
      </c>
    </row>
    <row r="56" spans="1:11">
      <c r="A56">
        <v>1475053478</v>
      </c>
      <c r="B56">
        <v>108</v>
      </c>
      <c r="C56" t="s">
        <v>11</v>
      </c>
      <c r="D56">
        <v>0</v>
      </c>
      <c r="E56">
        <v>3340113</v>
      </c>
      <c r="F56">
        <v>0</v>
      </c>
      <c r="G56">
        <v>10475</v>
      </c>
      <c r="H56">
        <v>0</v>
      </c>
      <c r="I56">
        <v>0</v>
      </c>
      <c r="J56">
        <v>0</v>
      </c>
      <c r="K56">
        <v>0</v>
      </c>
    </row>
    <row r="57" spans="1:11">
      <c r="A57">
        <v>1475053480</v>
      </c>
      <c r="B57">
        <v>110</v>
      </c>
      <c r="C57" t="s">
        <v>11</v>
      </c>
      <c r="D57">
        <v>0</v>
      </c>
      <c r="E57">
        <v>8750705</v>
      </c>
      <c r="F57">
        <v>0</v>
      </c>
      <c r="G57">
        <v>16037</v>
      </c>
      <c r="H57">
        <v>0</v>
      </c>
      <c r="I57">
        <v>0</v>
      </c>
      <c r="J57">
        <v>0</v>
      </c>
      <c r="K57">
        <v>0</v>
      </c>
    </row>
    <row r="58" spans="1:11">
      <c r="A58">
        <v>1475053482</v>
      </c>
      <c r="B58">
        <v>112</v>
      </c>
      <c r="C58" t="s">
        <v>11</v>
      </c>
      <c r="D58">
        <v>0</v>
      </c>
      <c r="E58">
        <v>5990601</v>
      </c>
      <c r="F58">
        <v>0</v>
      </c>
      <c r="G58">
        <v>12032</v>
      </c>
      <c r="H58">
        <v>0</v>
      </c>
      <c r="I58">
        <v>0</v>
      </c>
      <c r="J58">
        <v>0</v>
      </c>
      <c r="K58">
        <v>0</v>
      </c>
    </row>
    <row r="59" spans="1:11">
      <c r="A59">
        <v>1475053484</v>
      </c>
      <c r="B59">
        <v>114</v>
      </c>
      <c r="C59" t="s">
        <v>11</v>
      </c>
      <c r="D59">
        <v>0</v>
      </c>
      <c r="E59">
        <v>6325209</v>
      </c>
      <c r="F59">
        <v>0</v>
      </c>
      <c r="G59">
        <v>12601</v>
      </c>
      <c r="H59">
        <v>0</v>
      </c>
      <c r="I59">
        <v>0</v>
      </c>
      <c r="J59">
        <v>0</v>
      </c>
      <c r="K59">
        <v>0</v>
      </c>
    </row>
    <row r="60" spans="1:11">
      <c r="A60">
        <v>1475053486</v>
      </c>
      <c r="B60">
        <v>116</v>
      </c>
      <c r="C60" t="s">
        <v>11</v>
      </c>
      <c r="D60">
        <v>0</v>
      </c>
      <c r="E60">
        <v>8982678</v>
      </c>
      <c r="F60">
        <v>0</v>
      </c>
      <c r="G60">
        <v>14753</v>
      </c>
      <c r="H60">
        <v>0</v>
      </c>
      <c r="I60">
        <v>0</v>
      </c>
      <c r="J60">
        <v>0</v>
      </c>
      <c r="K60">
        <v>0</v>
      </c>
    </row>
    <row r="61" spans="1:11">
      <c r="A61">
        <v>1475053488</v>
      </c>
      <c r="B61">
        <v>118</v>
      </c>
      <c r="C61" t="s">
        <v>11</v>
      </c>
      <c r="D61">
        <v>0</v>
      </c>
      <c r="E61">
        <v>4635866</v>
      </c>
      <c r="F61">
        <v>0</v>
      </c>
      <c r="G61">
        <v>11083</v>
      </c>
      <c r="H61">
        <v>0</v>
      </c>
      <c r="I61">
        <v>0</v>
      </c>
      <c r="J61">
        <v>0</v>
      </c>
      <c r="K61">
        <v>0</v>
      </c>
    </row>
    <row r="62" spans="1:11">
      <c r="A62">
        <v>1475053490</v>
      </c>
      <c r="B62">
        <v>120</v>
      </c>
      <c r="C62" t="s">
        <v>11</v>
      </c>
      <c r="D62">
        <v>0</v>
      </c>
      <c r="E62">
        <v>4522744</v>
      </c>
      <c r="F62">
        <v>0</v>
      </c>
      <c r="G62">
        <v>10474</v>
      </c>
      <c r="H62">
        <v>0</v>
      </c>
      <c r="I62">
        <v>0</v>
      </c>
      <c r="J62">
        <v>0</v>
      </c>
      <c r="K62">
        <v>0</v>
      </c>
    </row>
    <row r="63" spans="1:11">
      <c r="A63">
        <v>1475053492</v>
      </c>
      <c r="B63">
        <v>122</v>
      </c>
      <c r="C63" t="s">
        <v>11</v>
      </c>
      <c r="D63">
        <v>0</v>
      </c>
      <c r="E63">
        <v>8254053</v>
      </c>
      <c r="F63">
        <v>0</v>
      </c>
      <c r="G63">
        <v>14807</v>
      </c>
      <c r="H63">
        <v>0</v>
      </c>
      <c r="I63">
        <v>0</v>
      </c>
      <c r="J63">
        <v>0</v>
      </c>
      <c r="K63">
        <v>0</v>
      </c>
    </row>
    <row r="64" spans="1:11">
      <c r="A64">
        <v>1475053494</v>
      </c>
      <c r="B64">
        <v>124</v>
      </c>
      <c r="C64" t="s">
        <v>11</v>
      </c>
      <c r="D64">
        <v>0</v>
      </c>
      <c r="E64">
        <v>8758926</v>
      </c>
      <c r="F64">
        <v>0</v>
      </c>
      <c r="G64">
        <v>15271</v>
      </c>
      <c r="H64">
        <v>0</v>
      </c>
      <c r="I64">
        <v>0</v>
      </c>
      <c r="J64">
        <v>0</v>
      </c>
      <c r="K64">
        <v>0</v>
      </c>
    </row>
    <row r="65" spans="1:11">
      <c r="A65">
        <v>1475053496</v>
      </c>
      <c r="B65">
        <v>126</v>
      </c>
      <c r="C65" t="s">
        <v>11</v>
      </c>
      <c r="D65">
        <v>0</v>
      </c>
      <c r="E65">
        <v>4247067</v>
      </c>
      <c r="F65">
        <v>0</v>
      </c>
      <c r="G65">
        <v>11145</v>
      </c>
      <c r="H65">
        <v>0</v>
      </c>
      <c r="I65">
        <v>0</v>
      </c>
      <c r="J65">
        <v>0</v>
      </c>
      <c r="K65">
        <v>0</v>
      </c>
    </row>
    <row r="66" spans="1:11">
      <c r="A66">
        <v>1475053498</v>
      </c>
      <c r="B66">
        <v>128</v>
      </c>
      <c r="C66" t="s">
        <v>11</v>
      </c>
      <c r="D66">
        <v>0</v>
      </c>
      <c r="E66">
        <v>3606696</v>
      </c>
      <c r="F66">
        <v>0</v>
      </c>
      <c r="G66">
        <v>10545</v>
      </c>
      <c r="H66">
        <v>0</v>
      </c>
      <c r="I66">
        <v>0</v>
      </c>
      <c r="J66">
        <v>0</v>
      </c>
      <c r="K66">
        <v>0</v>
      </c>
    </row>
    <row r="67" spans="1:11">
      <c r="A67">
        <v>1475053500</v>
      </c>
      <c r="B67">
        <v>130</v>
      </c>
      <c r="C67" t="s">
        <v>11</v>
      </c>
      <c r="D67">
        <v>0</v>
      </c>
      <c r="E67">
        <v>8811159</v>
      </c>
      <c r="F67">
        <v>0</v>
      </c>
      <c r="G67">
        <v>15021</v>
      </c>
      <c r="H67">
        <v>0</v>
      </c>
      <c r="I67">
        <v>0</v>
      </c>
      <c r="J67">
        <v>0</v>
      </c>
      <c r="K67">
        <v>0</v>
      </c>
    </row>
    <row r="68" spans="1:11">
      <c r="A68">
        <v>1475053502</v>
      </c>
      <c r="B68">
        <v>132</v>
      </c>
      <c r="C68" t="s">
        <v>11</v>
      </c>
      <c r="D68">
        <v>0</v>
      </c>
      <c r="E68">
        <v>5140331</v>
      </c>
      <c r="F68">
        <v>0</v>
      </c>
      <c r="G68">
        <v>10304</v>
      </c>
      <c r="H68">
        <v>0</v>
      </c>
      <c r="I68">
        <v>0</v>
      </c>
      <c r="J68">
        <v>0</v>
      </c>
      <c r="K68">
        <v>0</v>
      </c>
    </row>
    <row r="69" spans="1:11">
      <c r="A69">
        <v>1475053504</v>
      </c>
      <c r="B69">
        <v>134</v>
      </c>
      <c r="C69" t="s">
        <v>11</v>
      </c>
      <c r="D69">
        <v>0</v>
      </c>
      <c r="E69">
        <v>6744714</v>
      </c>
      <c r="F69">
        <v>0</v>
      </c>
      <c r="G69">
        <v>12699</v>
      </c>
      <c r="H69">
        <v>0</v>
      </c>
      <c r="I69">
        <v>0</v>
      </c>
      <c r="J69">
        <v>0</v>
      </c>
      <c r="K69">
        <v>0</v>
      </c>
    </row>
    <row r="70" spans="1:11">
      <c r="A70">
        <v>1475053506</v>
      </c>
      <c r="B70">
        <v>136</v>
      </c>
      <c r="C70" t="s">
        <v>11</v>
      </c>
      <c r="D70">
        <v>0</v>
      </c>
      <c r="E70">
        <v>5488641</v>
      </c>
      <c r="F70">
        <v>0</v>
      </c>
      <c r="G70">
        <v>12001</v>
      </c>
      <c r="H70">
        <v>0</v>
      </c>
      <c r="I70">
        <v>0</v>
      </c>
      <c r="J70">
        <v>0</v>
      </c>
      <c r="K70">
        <v>0</v>
      </c>
    </row>
    <row r="71" spans="1:11">
      <c r="A71">
        <v>1475053508</v>
      </c>
      <c r="B71">
        <v>138</v>
      </c>
      <c r="C71" t="s">
        <v>11</v>
      </c>
      <c r="D71">
        <v>0</v>
      </c>
      <c r="E71">
        <v>1810270</v>
      </c>
      <c r="F71">
        <v>0</v>
      </c>
      <c r="G71">
        <v>6985</v>
      </c>
      <c r="H71">
        <v>0</v>
      </c>
      <c r="I71">
        <v>0</v>
      </c>
      <c r="J71">
        <v>0</v>
      </c>
      <c r="K71">
        <v>0</v>
      </c>
    </row>
    <row r="72" spans="1:11">
      <c r="A72">
        <v>1475053510</v>
      </c>
      <c r="B72">
        <v>140</v>
      </c>
      <c r="C72" t="s">
        <v>11</v>
      </c>
      <c r="D72">
        <v>0</v>
      </c>
      <c r="E72">
        <v>3535401</v>
      </c>
      <c r="F72">
        <v>0</v>
      </c>
      <c r="G72">
        <v>9692</v>
      </c>
      <c r="H72">
        <v>0</v>
      </c>
      <c r="I72">
        <v>0</v>
      </c>
      <c r="J72">
        <v>0</v>
      </c>
      <c r="K72">
        <v>0</v>
      </c>
    </row>
    <row r="73" spans="1:11">
      <c r="A73">
        <v>1475053512</v>
      </c>
      <c r="B73">
        <v>142</v>
      </c>
      <c r="C73" t="s">
        <v>11</v>
      </c>
      <c r="D73">
        <v>0</v>
      </c>
      <c r="E73">
        <v>8004232</v>
      </c>
      <c r="F73">
        <v>0</v>
      </c>
      <c r="G73">
        <v>14818</v>
      </c>
      <c r="H73">
        <v>0</v>
      </c>
      <c r="I73">
        <v>0</v>
      </c>
      <c r="J73">
        <v>0</v>
      </c>
      <c r="K73">
        <v>0</v>
      </c>
    </row>
    <row r="74" spans="1:11">
      <c r="A74">
        <v>1475053514</v>
      </c>
      <c r="B74">
        <v>144</v>
      </c>
      <c r="C74" t="s">
        <v>11</v>
      </c>
      <c r="D74">
        <v>0</v>
      </c>
      <c r="E74">
        <v>4253207</v>
      </c>
      <c r="F74">
        <v>0</v>
      </c>
      <c r="G74">
        <v>10731</v>
      </c>
      <c r="H74">
        <v>0</v>
      </c>
      <c r="I74">
        <v>0</v>
      </c>
      <c r="J74">
        <v>0</v>
      </c>
      <c r="K74">
        <v>0</v>
      </c>
    </row>
    <row r="75" spans="1:11">
      <c r="A75">
        <v>1475053516</v>
      </c>
      <c r="B75">
        <v>146</v>
      </c>
      <c r="C75" t="s">
        <v>11</v>
      </c>
      <c r="D75">
        <v>0</v>
      </c>
      <c r="E75">
        <v>6775967</v>
      </c>
      <c r="F75">
        <v>0</v>
      </c>
      <c r="G75">
        <v>12776</v>
      </c>
      <c r="H75">
        <v>0</v>
      </c>
      <c r="I75">
        <v>0</v>
      </c>
      <c r="J75">
        <v>0</v>
      </c>
      <c r="K75">
        <v>0</v>
      </c>
    </row>
    <row r="76" spans="1:11">
      <c r="A76">
        <v>1475053518</v>
      </c>
      <c r="B76">
        <v>148</v>
      </c>
      <c r="C76" t="s">
        <v>11</v>
      </c>
      <c r="D76">
        <v>0</v>
      </c>
      <c r="E76">
        <v>10192649</v>
      </c>
      <c r="F76">
        <v>0</v>
      </c>
      <c r="G76">
        <v>18107</v>
      </c>
      <c r="H76">
        <v>0</v>
      </c>
      <c r="I76">
        <v>0</v>
      </c>
      <c r="J76">
        <v>0</v>
      </c>
      <c r="K76">
        <v>0</v>
      </c>
    </row>
    <row r="77" spans="1:11">
      <c r="A77">
        <v>1475053520</v>
      </c>
      <c r="B77">
        <v>150</v>
      </c>
      <c r="C77" t="s">
        <v>11</v>
      </c>
      <c r="D77">
        <v>0</v>
      </c>
      <c r="E77">
        <v>11652915</v>
      </c>
      <c r="F77">
        <v>0</v>
      </c>
      <c r="G77">
        <v>17859</v>
      </c>
      <c r="H77">
        <v>0</v>
      </c>
      <c r="I77">
        <v>0</v>
      </c>
      <c r="J77">
        <v>0</v>
      </c>
      <c r="K77">
        <v>0</v>
      </c>
    </row>
    <row r="78" spans="1:11">
      <c r="A78">
        <v>1475053522</v>
      </c>
      <c r="B78">
        <v>152</v>
      </c>
      <c r="C78" t="s">
        <v>11</v>
      </c>
      <c r="D78">
        <v>0</v>
      </c>
      <c r="E78">
        <v>5289830</v>
      </c>
      <c r="F78">
        <v>0</v>
      </c>
      <c r="G78">
        <v>11312</v>
      </c>
      <c r="H78">
        <v>0</v>
      </c>
      <c r="I78">
        <v>0</v>
      </c>
      <c r="J78">
        <v>0</v>
      </c>
      <c r="K78">
        <v>0</v>
      </c>
    </row>
    <row r="79" spans="1:11">
      <c r="A79">
        <v>1475053524</v>
      </c>
      <c r="B79">
        <v>154</v>
      </c>
      <c r="C79" t="s">
        <v>11</v>
      </c>
      <c r="D79">
        <v>0</v>
      </c>
      <c r="E79">
        <v>5125181</v>
      </c>
      <c r="F79">
        <v>0</v>
      </c>
      <c r="G79">
        <v>11420</v>
      </c>
      <c r="H79">
        <v>0</v>
      </c>
      <c r="I79">
        <v>0</v>
      </c>
      <c r="J79">
        <v>0</v>
      </c>
      <c r="K79">
        <v>0</v>
      </c>
    </row>
    <row r="80" spans="1:11">
      <c r="A80">
        <v>1475053526</v>
      </c>
      <c r="B80">
        <v>156</v>
      </c>
      <c r="C80" t="s">
        <v>11</v>
      </c>
      <c r="D80">
        <v>0</v>
      </c>
      <c r="E80">
        <v>5663211</v>
      </c>
      <c r="F80">
        <v>0</v>
      </c>
      <c r="G80">
        <v>12496</v>
      </c>
      <c r="H80">
        <v>0</v>
      </c>
      <c r="I80">
        <v>0</v>
      </c>
      <c r="J80">
        <v>0</v>
      </c>
      <c r="K80">
        <v>0</v>
      </c>
    </row>
    <row r="81" spans="1:11">
      <c r="A81">
        <v>1475053528</v>
      </c>
      <c r="B81">
        <v>158</v>
      </c>
      <c r="C81" t="s">
        <v>11</v>
      </c>
      <c r="D81">
        <v>0</v>
      </c>
      <c r="E81">
        <v>4959104</v>
      </c>
      <c r="F81">
        <v>0</v>
      </c>
      <c r="G81">
        <v>11261</v>
      </c>
      <c r="H81">
        <v>0</v>
      </c>
      <c r="I81">
        <v>0</v>
      </c>
      <c r="J81">
        <v>0</v>
      </c>
      <c r="K81">
        <v>0</v>
      </c>
    </row>
    <row r="82" spans="1:11">
      <c r="A82">
        <v>1475053530</v>
      </c>
      <c r="B82">
        <v>160</v>
      </c>
      <c r="C82" t="s">
        <v>11</v>
      </c>
      <c r="D82">
        <v>0</v>
      </c>
      <c r="E82">
        <v>3143813</v>
      </c>
      <c r="F82">
        <v>0</v>
      </c>
      <c r="G82">
        <v>9396</v>
      </c>
      <c r="H82">
        <v>0</v>
      </c>
      <c r="I82">
        <v>0</v>
      </c>
      <c r="J82">
        <v>0</v>
      </c>
      <c r="K82">
        <v>0</v>
      </c>
    </row>
    <row r="83" spans="1:11">
      <c r="A83">
        <v>1475053532</v>
      </c>
      <c r="B83">
        <v>162</v>
      </c>
      <c r="C83" t="s">
        <v>11</v>
      </c>
      <c r="D83">
        <v>0</v>
      </c>
      <c r="E83">
        <v>2211880</v>
      </c>
      <c r="F83">
        <v>0</v>
      </c>
      <c r="G83">
        <v>7824</v>
      </c>
      <c r="H83">
        <v>0</v>
      </c>
      <c r="I83">
        <v>0</v>
      </c>
      <c r="J83">
        <v>0</v>
      </c>
      <c r="K83">
        <v>0</v>
      </c>
    </row>
    <row r="84" spans="1:11">
      <c r="A84">
        <v>1475053534</v>
      </c>
      <c r="B84">
        <v>164</v>
      </c>
      <c r="C84" t="s">
        <v>11</v>
      </c>
      <c r="D84">
        <v>0</v>
      </c>
      <c r="E84">
        <v>5528864</v>
      </c>
      <c r="F84">
        <v>0</v>
      </c>
      <c r="G84">
        <v>11047</v>
      </c>
      <c r="H84">
        <v>0</v>
      </c>
      <c r="I84">
        <v>0</v>
      </c>
      <c r="J84">
        <v>0</v>
      </c>
      <c r="K84">
        <v>0</v>
      </c>
    </row>
    <row r="85" spans="1:11">
      <c r="A85">
        <v>1475053536</v>
      </c>
      <c r="B85">
        <v>166</v>
      </c>
      <c r="C85" t="s">
        <v>11</v>
      </c>
      <c r="D85">
        <v>0</v>
      </c>
      <c r="E85">
        <v>6822202</v>
      </c>
      <c r="F85">
        <v>0</v>
      </c>
      <c r="G85">
        <v>11504</v>
      </c>
      <c r="H85">
        <v>0</v>
      </c>
      <c r="I85">
        <v>0</v>
      </c>
      <c r="J85">
        <v>0</v>
      </c>
      <c r="K85">
        <v>0</v>
      </c>
    </row>
    <row r="86" spans="1:11">
      <c r="A86">
        <v>1475053538</v>
      </c>
      <c r="B86">
        <v>168</v>
      </c>
      <c r="C86" t="s">
        <v>11</v>
      </c>
      <c r="D86">
        <v>0</v>
      </c>
      <c r="E86">
        <v>6521890</v>
      </c>
      <c r="F86">
        <v>0</v>
      </c>
      <c r="G86">
        <v>12643</v>
      </c>
      <c r="H86">
        <v>0</v>
      </c>
      <c r="I86">
        <v>0</v>
      </c>
      <c r="J86">
        <v>0</v>
      </c>
      <c r="K86">
        <v>0</v>
      </c>
    </row>
    <row r="87" spans="1:11">
      <c r="A87">
        <v>1475053540</v>
      </c>
      <c r="B87">
        <v>170</v>
      </c>
      <c r="C87" t="s">
        <v>11</v>
      </c>
      <c r="D87">
        <v>0</v>
      </c>
      <c r="E87">
        <v>3189785</v>
      </c>
      <c r="F87">
        <v>0</v>
      </c>
      <c r="G87">
        <v>8299</v>
      </c>
      <c r="H87">
        <v>0</v>
      </c>
      <c r="I87">
        <v>0</v>
      </c>
      <c r="J87">
        <v>0</v>
      </c>
      <c r="K87">
        <v>0</v>
      </c>
    </row>
    <row r="88" spans="1:11">
      <c r="A88">
        <v>1475053542</v>
      </c>
      <c r="B88">
        <v>172</v>
      </c>
      <c r="C88" t="s">
        <v>11</v>
      </c>
      <c r="D88">
        <v>0</v>
      </c>
      <c r="E88">
        <v>3083970</v>
      </c>
      <c r="F88">
        <v>0</v>
      </c>
      <c r="G88">
        <v>8036</v>
      </c>
      <c r="H88">
        <v>0</v>
      </c>
      <c r="I88">
        <v>0</v>
      </c>
      <c r="J88">
        <v>0</v>
      </c>
      <c r="K88">
        <v>0</v>
      </c>
    </row>
    <row r="89" spans="1:11">
      <c r="A89">
        <v>1475053544</v>
      </c>
      <c r="B89">
        <v>174</v>
      </c>
      <c r="C89" t="s">
        <v>11</v>
      </c>
      <c r="D89">
        <v>0</v>
      </c>
      <c r="E89">
        <v>4379448</v>
      </c>
      <c r="F89">
        <v>0</v>
      </c>
      <c r="G89">
        <v>9191</v>
      </c>
      <c r="H89">
        <v>0</v>
      </c>
      <c r="I89">
        <v>0</v>
      </c>
      <c r="J89">
        <v>0</v>
      </c>
      <c r="K89">
        <v>0</v>
      </c>
    </row>
    <row r="90" spans="1:11">
      <c r="A90">
        <v>1475053546</v>
      </c>
      <c r="B90">
        <v>176</v>
      </c>
      <c r="C90" t="s">
        <v>11</v>
      </c>
      <c r="D90">
        <v>0</v>
      </c>
      <c r="E90">
        <v>4807083</v>
      </c>
      <c r="F90">
        <v>0</v>
      </c>
      <c r="G90">
        <v>10802</v>
      </c>
      <c r="H90">
        <v>0</v>
      </c>
      <c r="I90">
        <v>0</v>
      </c>
      <c r="J90">
        <v>0</v>
      </c>
      <c r="K90">
        <v>0</v>
      </c>
    </row>
    <row r="91" spans="1:11">
      <c r="A91">
        <v>1475053548</v>
      </c>
      <c r="B91">
        <v>178</v>
      </c>
      <c r="C91" t="s">
        <v>11</v>
      </c>
      <c r="D91">
        <v>0</v>
      </c>
      <c r="E91">
        <v>6601434</v>
      </c>
      <c r="F91">
        <v>0</v>
      </c>
      <c r="G91">
        <v>12940</v>
      </c>
      <c r="H91">
        <v>0</v>
      </c>
      <c r="I91">
        <v>0</v>
      </c>
      <c r="J91">
        <v>0</v>
      </c>
      <c r="K91">
        <v>0</v>
      </c>
    </row>
    <row r="92" spans="1:11">
      <c r="A92">
        <v>1475053550</v>
      </c>
      <c r="B92">
        <v>180</v>
      </c>
      <c r="C92" t="s">
        <v>11</v>
      </c>
      <c r="D92">
        <v>0</v>
      </c>
      <c r="E92">
        <v>3291228</v>
      </c>
      <c r="F92">
        <v>0</v>
      </c>
      <c r="G92">
        <v>8944</v>
      </c>
      <c r="H92">
        <v>0</v>
      </c>
      <c r="I92">
        <v>0</v>
      </c>
      <c r="J92">
        <v>0</v>
      </c>
      <c r="K92">
        <v>0</v>
      </c>
    </row>
    <row r="93" spans="1:11">
      <c r="A93">
        <v>1475053552</v>
      </c>
      <c r="B93">
        <v>182</v>
      </c>
      <c r="C93" t="s">
        <v>11</v>
      </c>
      <c r="D93">
        <v>0</v>
      </c>
      <c r="E93">
        <v>4126388</v>
      </c>
      <c r="F93">
        <v>0</v>
      </c>
      <c r="G93">
        <v>8941</v>
      </c>
      <c r="H93">
        <v>0</v>
      </c>
      <c r="I93">
        <v>0</v>
      </c>
      <c r="J93">
        <v>0</v>
      </c>
      <c r="K93">
        <v>0</v>
      </c>
    </row>
    <row r="94" spans="1:11">
      <c r="A94">
        <v>1475053554</v>
      </c>
      <c r="B94">
        <v>184</v>
      </c>
      <c r="C94" t="s">
        <v>11</v>
      </c>
      <c r="D94">
        <v>0</v>
      </c>
      <c r="E94">
        <v>2474448</v>
      </c>
      <c r="F94">
        <v>0</v>
      </c>
      <c r="G94">
        <v>7862</v>
      </c>
      <c r="H94">
        <v>0</v>
      </c>
      <c r="I94">
        <v>0</v>
      </c>
      <c r="J94">
        <v>0</v>
      </c>
      <c r="K94">
        <v>0</v>
      </c>
    </row>
    <row r="95" spans="1:11">
      <c r="A95">
        <v>1475053556</v>
      </c>
      <c r="B95">
        <v>186</v>
      </c>
      <c r="C95" t="s">
        <v>11</v>
      </c>
      <c r="D95">
        <v>0</v>
      </c>
      <c r="E95">
        <v>3189507</v>
      </c>
      <c r="F95">
        <v>0</v>
      </c>
      <c r="G95">
        <v>9742</v>
      </c>
      <c r="H95">
        <v>0</v>
      </c>
      <c r="I95">
        <v>0</v>
      </c>
      <c r="J95">
        <v>0</v>
      </c>
      <c r="K95">
        <v>0</v>
      </c>
    </row>
    <row r="96" spans="1:11">
      <c r="A96">
        <v>1475053558</v>
      </c>
      <c r="B96">
        <v>188</v>
      </c>
      <c r="C96" t="s">
        <v>11</v>
      </c>
      <c r="D96">
        <v>0</v>
      </c>
      <c r="E96">
        <v>3450287</v>
      </c>
      <c r="F96">
        <v>0</v>
      </c>
      <c r="G96">
        <v>9091</v>
      </c>
      <c r="H96">
        <v>0</v>
      </c>
      <c r="I96">
        <v>0</v>
      </c>
      <c r="J96">
        <v>0</v>
      </c>
      <c r="K96">
        <v>0</v>
      </c>
    </row>
    <row r="97" spans="1:11">
      <c r="A97">
        <v>1475053560</v>
      </c>
      <c r="B97">
        <v>190</v>
      </c>
      <c r="C97" t="s">
        <v>11</v>
      </c>
      <c r="D97">
        <v>0</v>
      </c>
      <c r="E97">
        <v>4141212</v>
      </c>
      <c r="F97">
        <v>0</v>
      </c>
      <c r="G97">
        <v>9893</v>
      </c>
      <c r="H97">
        <v>0</v>
      </c>
      <c r="I97">
        <v>0</v>
      </c>
      <c r="J97">
        <v>0</v>
      </c>
      <c r="K97">
        <v>0</v>
      </c>
    </row>
    <row r="98" spans="1:11">
      <c r="A98">
        <v>1475053562</v>
      </c>
      <c r="B98">
        <v>192</v>
      </c>
      <c r="C98" t="s">
        <v>11</v>
      </c>
      <c r="D98">
        <v>0</v>
      </c>
      <c r="E98">
        <v>2986395</v>
      </c>
      <c r="F98">
        <v>0</v>
      </c>
      <c r="G98">
        <v>8031</v>
      </c>
      <c r="H98">
        <v>0</v>
      </c>
      <c r="I98">
        <v>0</v>
      </c>
      <c r="J98">
        <v>0</v>
      </c>
      <c r="K98">
        <v>0</v>
      </c>
    </row>
    <row r="99" spans="1:11">
      <c r="A99">
        <v>1475053564</v>
      </c>
      <c r="B99">
        <v>194</v>
      </c>
      <c r="C99" t="s">
        <v>11</v>
      </c>
      <c r="D99">
        <v>0</v>
      </c>
      <c r="E99">
        <v>3057806</v>
      </c>
      <c r="F99">
        <v>0</v>
      </c>
      <c r="G99">
        <v>8173</v>
      </c>
      <c r="H99">
        <v>0</v>
      </c>
      <c r="I99">
        <v>0</v>
      </c>
      <c r="J99">
        <v>0</v>
      </c>
      <c r="K99">
        <v>0</v>
      </c>
    </row>
    <row r="100" spans="1:11">
      <c r="A100">
        <v>1475053566</v>
      </c>
      <c r="B100">
        <v>196</v>
      </c>
      <c r="C100" t="s">
        <v>11</v>
      </c>
      <c r="D100">
        <v>0</v>
      </c>
      <c r="E100">
        <v>2707714</v>
      </c>
      <c r="F100">
        <v>0</v>
      </c>
      <c r="G100">
        <v>7870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1475053568</v>
      </c>
      <c r="B101">
        <v>198</v>
      </c>
      <c r="C101" t="s">
        <v>11</v>
      </c>
      <c r="D101">
        <v>0</v>
      </c>
      <c r="E101">
        <v>3848305</v>
      </c>
      <c r="F101">
        <v>0</v>
      </c>
      <c r="G101">
        <v>9203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1475053570</v>
      </c>
      <c r="B102">
        <v>200</v>
      </c>
      <c r="C102" t="s">
        <v>11</v>
      </c>
      <c r="D102">
        <v>0</v>
      </c>
      <c r="E102">
        <v>3361207</v>
      </c>
      <c r="F102">
        <v>0</v>
      </c>
      <c r="G102">
        <v>9043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1475053572</v>
      </c>
      <c r="B103">
        <v>202</v>
      </c>
      <c r="C103" t="s">
        <v>11</v>
      </c>
      <c r="D103">
        <v>0</v>
      </c>
      <c r="E103">
        <v>3615222</v>
      </c>
      <c r="F103">
        <v>0</v>
      </c>
      <c r="G103">
        <v>8992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1475053574</v>
      </c>
      <c r="B104">
        <v>204</v>
      </c>
      <c r="C104" t="s">
        <v>11</v>
      </c>
      <c r="D104">
        <v>0</v>
      </c>
      <c r="E104">
        <v>3170744</v>
      </c>
      <c r="F104">
        <v>0</v>
      </c>
      <c r="G104">
        <v>8392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1475053576</v>
      </c>
      <c r="B105">
        <v>206</v>
      </c>
      <c r="C105" t="s">
        <v>11</v>
      </c>
      <c r="D105">
        <v>0</v>
      </c>
      <c r="E105">
        <v>2790326</v>
      </c>
      <c r="F105">
        <v>0</v>
      </c>
      <c r="G105">
        <v>8226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1475053578</v>
      </c>
      <c r="B106">
        <v>208</v>
      </c>
      <c r="C106" t="s">
        <v>11</v>
      </c>
      <c r="D106">
        <v>0</v>
      </c>
      <c r="E106">
        <v>3883394</v>
      </c>
      <c r="F106">
        <v>0</v>
      </c>
      <c r="G106">
        <v>10268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1475053580</v>
      </c>
      <c r="B107">
        <v>210</v>
      </c>
      <c r="C107" t="s">
        <v>11</v>
      </c>
      <c r="D107">
        <v>0</v>
      </c>
      <c r="E107">
        <v>3493324</v>
      </c>
      <c r="F107">
        <v>0</v>
      </c>
      <c r="G107">
        <v>8970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1475053582</v>
      </c>
      <c r="B108">
        <v>212</v>
      </c>
      <c r="C108" t="s">
        <v>11</v>
      </c>
      <c r="D108">
        <v>0</v>
      </c>
      <c r="E108">
        <v>4083288</v>
      </c>
      <c r="F108">
        <v>0</v>
      </c>
      <c r="G108">
        <v>9550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1475053584</v>
      </c>
      <c r="B109">
        <v>214</v>
      </c>
      <c r="C109" t="s">
        <v>11</v>
      </c>
      <c r="D109">
        <v>0</v>
      </c>
      <c r="E109">
        <v>3608612</v>
      </c>
      <c r="F109">
        <v>0</v>
      </c>
      <c r="G109">
        <v>8568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1475053586</v>
      </c>
      <c r="B110">
        <v>216</v>
      </c>
      <c r="C110" t="s">
        <v>11</v>
      </c>
      <c r="D110">
        <v>0</v>
      </c>
      <c r="E110">
        <v>1642715</v>
      </c>
      <c r="F110">
        <v>0</v>
      </c>
      <c r="G110">
        <v>6337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1475053588</v>
      </c>
      <c r="B111">
        <v>218</v>
      </c>
      <c r="C111" t="s">
        <v>11</v>
      </c>
      <c r="D111">
        <v>0</v>
      </c>
      <c r="E111">
        <v>2606649</v>
      </c>
      <c r="F111">
        <v>0</v>
      </c>
      <c r="G111">
        <v>7768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1475053590</v>
      </c>
      <c r="B112">
        <v>220</v>
      </c>
      <c r="C112" t="s">
        <v>11</v>
      </c>
      <c r="D112">
        <v>0</v>
      </c>
      <c r="E112">
        <v>2356542</v>
      </c>
      <c r="F112">
        <v>0</v>
      </c>
      <c r="G112">
        <v>7492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1475053592</v>
      </c>
      <c r="B113">
        <v>222</v>
      </c>
      <c r="C113" t="s">
        <v>11</v>
      </c>
      <c r="D113">
        <v>0</v>
      </c>
      <c r="E113">
        <v>2788796</v>
      </c>
      <c r="F113">
        <v>0</v>
      </c>
      <c r="G113">
        <v>7647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1475053594</v>
      </c>
      <c r="B114">
        <v>224</v>
      </c>
      <c r="C114" t="s">
        <v>11</v>
      </c>
      <c r="D114">
        <v>0</v>
      </c>
      <c r="E114">
        <v>2820505</v>
      </c>
      <c r="F114">
        <v>0</v>
      </c>
      <c r="G114">
        <v>7901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1475053596</v>
      </c>
      <c r="B115">
        <v>226</v>
      </c>
      <c r="C115" t="s">
        <v>11</v>
      </c>
      <c r="D115">
        <v>0</v>
      </c>
      <c r="E115">
        <v>2517421</v>
      </c>
      <c r="F115">
        <v>0</v>
      </c>
      <c r="G115">
        <v>7552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1475053598</v>
      </c>
      <c r="B116">
        <v>228</v>
      </c>
      <c r="C116" t="s">
        <v>11</v>
      </c>
      <c r="D116">
        <v>0</v>
      </c>
      <c r="E116">
        <v>5225104</v>
      </c>
      <c r="F116">
        <v>0</v>
      </c>
      <c r="G116">
        <v>11202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1475053600</v>
      </c>
      <c r="B117">
        <v>230</v>
      </c>
      <c r="C117" t="s">
        <v>11</v>
      </c>
      <c r="D117">
        <v>0</v>
      </c>
      <c r="E117">
        <v>6827489</v>
      </c>
      <c r="F117">
        <v>0</v>
      </c>
      <c r="G117">
        <v>11428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1475053602</v>
      </c>
      <c r="B118">
        <v>232</v>
      </c>
      <c r="C118" t="s">
        <v>11</v>
      </c>
      <c r="D118">
        <v>0</v>
      </c>
      <c r="E118">
        <v>2702696</v>
      </c>
      <c r="F118">
        <v>0</v>
      </c>
      <c r="G118">
        <v>7294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1475053604</v>
      </c>
      <c r="B119">
        <v>234</v>
      </c>
      <c r="C119" t="s">
        <v>11</v>
      </c>
      <c r="D119">
        <v>0</v>
      </c>
      <c r="E119">
        <v>2680886</v>
      </c>
      <c r="F119">
        <v>0</v>
      </c>
      <c r="G119">
        <v>7096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1475053606</v>
      </c>
      <c r="B120">
        <v>236</v>
      </c>
      <c r="C120" t="s">
        <v>11</v>
      </c>
      <c r="D120">
        <v>0</v>
      </c>
      <c r="E120">
        <v>2313499</v>
      </c>
      <c r="F120">
        <v>0</v>
      </c>
      <c r="G120">
        <v>6827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1475053608</v>
      </c>
      <c r="B121">
        <v>238</v>
      </c>
      <c r="C121" t="s">
        <v>11</v>
      </c>
      <c r="D121">
        <v>0</v>
      </c>
      <c r="E121">
        <v>5327617</v>
      </c>
      <c r="F121">
        <v>0</v>
      </c>
      <c r="G121">
        <v>9845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1475053610</v>
      </c>
      <c r="B122">
        <v>240</v>
      </c>
      <c r="C122" t="s">
        <v>11</v>
      </c>
      <c r="D122">
        <v>0</v>
      </c>
      <c r="E122">
        <v>5951598</v>
      </c>
      <c r="F122">
        <v>0</v>
      </c>
      <c r="G122">
        <v>10172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1475053612</v>
      </c>
      <c r="B123">
        <v>242</v>
      </c>
      <c r="C123" t="s">
        <v>11</v>
      </c>
      <c r="D123">
        <v>0</v>
      </c>
      <c r="E123">
        <v>3019002</v>
      </c>
      <c r="F123">
        <v>0</v>
      </c>
      <c r="G123">
        <v>7174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1475053614</v>
      </c>
      <c r="B124">
        <v>244</v>
      </c>
      <c r="C124" t="s">
        <v>11</v>
      </c>
      <c r="D124">
        <v>0</v>
      </c>
      <c r="E124">
        <v>3291740</v>
      </c>
      <c r="F124">
        <v>0</v>
      </c>
      <c r="G124">
        <v>8472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1475053616</v>
      </c>
      <c r="B125">
        <v>246</v>
      </c>
      <c r="C125" t="s">
        <v>11</v>
      </c>
      <c r="D125">
        <v>0</v>
      </c>
      <c r="E125">
        <v>1241480</v>
      </c>
      <c r="F125">
        <v>0</v>
      </c>
      <c r="G125">
        <v>5350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1475053618</v>
      </c>
      <c r="B126">
        <v>248</v>
      </c>
      <c r="C126" t="s">
        <v>11</v>
      </c>
      <c r="D126">
        <v>0</v>
      </c>
      <c r="E126">
        <v>2777478</v>
      </c>
      <c r="F126">
        <v>0</v>
      </c>
      <c r="G126">
        <v>7531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1475053620</v>
      </c>
      <c r="B127">
        <v>250</v>
      </c>
      <c r="C127" t="s">
        <v>11</v>
      </c>
      <c r="D127">
        <v>0</v>
      </c>
      <c r="E127">
        <v>5012262</v>
      </c>
      <c r="F127">
        <v>0</v>
      </c>
      <c r="G127">
        <v>9965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1475053622</v>
      </c>
      <c r="B128">
        <v>252</v>
      </c>
      <c r="C128" t="s">
        <v>11</v>
      </c>
      <c r="D128">
        <v>0</v>
      </c>
      <c r="E128">
        <v>6072072</v>
      </c>
      <c r="F128">
        <v>0</v>
      </c>
      <c r="G128">
        <v>11830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1475053624</v>
      </c>
      <c r="B129">
        <v>254</v>
      </c>
      <c r="C129" t="s">
        <v>11</v>
      </c>
      <c r="D129">
        <v>0</v>
      </c>
      <c r="E129">
        <v>5079333</v>
      </c>
      <c r="F129">
        <v>0</v>
      </c>
      <c r="G129">
        <v>10770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1475053626</v>
      </c>
      <c r="B130">
        <v>256</v>
      </c>
      <c r="C130" t="s">
        <v>11</v>
      </c>
      <c r="D130">
        <v>0</v>
      </c>
      <c r="E130">
        <v>4394929</v>
      </c>
      <c r="F130">
        <v>0</v>
      </c>
      <c r="G130">
        <v>11013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1475053628</v>
      </c>
      <c r="B131">
        <v>258</v>
      </c>
      <c r="C131" t="s">
        <v>11</v>
      </c>
      <c r="D131">
        <v>0</v>
      </c>
      <c r="E131">
        <v>3000975</v>
      </c>
      <c r="F131">
        <v>0</v>
      </c>
      <c r="G131">
        <v>8523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1475053630</v>
      </c>
      <c r="B132">
        <v>260</v>
      </c>
      <c r="C132" t="s">
        <v>11</v>
      </c>
      <c r="D132">
        <v>0</v>
      </c>
      <c r="E132">
        <v>4115574</v>
      </c>
      <c r="F132">
        <v>0</v>
      </c>
      <c r="G132">
        <v>9784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1475053632</v>
      </c>
      <c r="B133">
        <v>262</v>
      </c>
      <c r="C133" t="s">
        <v>11</v>
      </c>
      <c r="D133">
        <v>0</v>
      </c>
      <c r="E133">
        <v>3716883</v>
      </c>
      <c r="F133">
        <v>0</v>
      </c>
      <c r="G133">
        <v>9125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1475053634</v>
      </c>
      <c r="B134">
        <v>264</v>
      </c>
      <c r="C134" t="s">
        <v>11</v>
      </c>
      <c r="D134">
        <v>0</v>
      </c>
      <c r="E134">
        <v>4321742</v>
      </c>
      <c r="F134">
        <v>0</v>
      </c>
      <c r="G134">
        <v>9195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1475053636</v>
      </c>
      <c r="B135">
        <v>266</v>
      </c>
      <c r="C135" t="s">
        <v>11</v>
      </c>
      <c r="D135">
        <v>0</v>
      </c>
      <c r="E135">
        <v>3874927</v>
      </c>
      <c r="F135">
        <v>0</v>
      </c>
      <c r="G135">
        <v>9190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1475053638</v>
      </c>
      <c r="B136">
        <v>268</v>
      </c>
      <c r="C136" t="s">
        <v>11</v>
      </c>
      <c r="D136">
        <v>0</v>
      </c>
      <c r="E136">
        <v>2529250</v>
      </c>
      <c r="F136">
        <v>0</v>
      </c>
      <c r="G136">
        <v>8197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1475053640</v>
      </c>
      <c r="B137">
        <v>270</v>
      </c>
      <c r="C137" t="s">
        <v>11</v>
      </c>
      <c r="D137">
        <v>0</v>
      </c>
      <c r="E137">
        <v>3493204</v>
      </c>
      <c r="F137">
        <v>0</v>
      </c>
      <c r="G137">
        <v>9035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1475053642</v>
      </c>
      <c r="B138">
        <v>272</v>
      </c>
      <c r="C138" t="s">
        <v>11</v>
      </c>
      <c r="D138">
        <v>0</v>
      </c>
      <c r="E138">
        <v>6345458</v>
      </c>
      <c r="F138">
        <v>0</v>
      </c>
      <c r="G138">
        <v>12218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1475053644</v>
      </c>
      <c r="B139">
        <v>274</v>
      </c>
      <c r="C139" t="s">
        <v>11</v>
      </c>
      <c r="D139">
        <v>0</v>
      </c>
      <c r="E139">
        <v>4214634</v>
      </c>
      <c r="F139">
        <v>0</v>
      </c>
      <c r="G139">
        <v>8865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1475053646</v>
      </c>
      <c r="B140">
        <v>276</v>
      </c>
      <c r="C140" t="s">
        <v>11</v>
      </c>
      <c r="D140">
        <v>0</v>
      </c>
      <c r="E140">
        <v>2457434</v>
      </c>
      <c r="F140">
        <v>0</v>
      </c>
      <c r="G140">
        <v>6763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1475053648</v>
      </c>
      <c r="B141">
        <v>278</v>
      </c>
      <c r="C141" t="s">
        <v>11</v>
      </c>
      <c r="D141">
        <v>0</v>
      </c>
      <c r="E141">
        <v>3130981</v>
      </c>
      <c r="F141">
        <v>0</v>
      </c>
      <c r="G141">
        <v>7601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1475053650</v>
      </c>
      <c r="B142">
        <v>280</v>
      </c>
      <c r="C142" t="s">
        <v>11</v>
      </c>
      <c r="D142">
        <v>0</v>
      </c>
      <c r="E142">
        <v>6854800</v>
      </c>
      <c r="F142">
        <v>0</v>
      </c>
      <c r="G142">
        <v>12166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1475053652</v>
      </c>
      <c r="B143">
        <v>282</v>
      </c>
      <c r="C143" t="s">
        <v>11</v>
      </c>
      <c r="D143">
        <v>0</v>
      </c>
      <c r="E143">
        <v>7560302</v>
      </c>
      <c r="F143">
        <v>0</v>
      </c>
      <c r="G143">
        <v>12365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1475053654</v>
      </c>
      <c r="B144">
        <v>284</v>
      </c>
      <c r="C144" t="s">
        <v>11</v>
      </c>
      <c r="D144">
        <v>0</v>
      </c>
      <c r="E144">
        <v>8179303</v>
      </c>
      <c r="F144">
        <v>0</v>
      </c>
      <c r="G144">
        <v>13503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1475053656</v>
      </c>
      <c r="B145">
        <v>286</v>
      </c>
      <c r="C145" t="s">
        <v>11</v>
      </c>
      <c r="D145">
        <v>0</v>
      </c>
      <c r="E145">
        <v>4858430</v>
      </c>
      <c r="F145">
        <v>0</v>
      </c>
      <c r="G145">
        <v>10009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1475053658</v>
      </c>
      <c r="B146">
        <v>288</v>
      </c>
      <c r="C146" t="s">
        <v>11</v>
      </c>
      <c r="D146">
        <v>0</v>
      </c>
      <c r="E146">
        <v>8549243</v>
      </c>
      <c r="F146">
        <v>0</v>
      </c>
      <c r="G146">
        <v>14238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1475053660</v>
      </c>
      <c r="B147">
        <v>290</v>
      </c>
      <c r="C147" t="s">
        <v>11</v>
      </c>
      <c r="D147">
        <v>0</v>
      </c>
      <c r="E147">
        <v>4215955</v>
      </c>
      <c r="F147">
        <v>0</v>
      </c>
      <c r="G147">
        <v>10010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1475053662</v>
      </c>
      <c r="B148">
        <v>292</v>
      </c>
      <c r="C148" t="s">
        <v>11</v>
      </c>
      <c r="D148">
        <v>0</v>
      </c>
      <c r="E148">
        <v>6120292</v>
      </c>
      <c r="F148">
        <v>0</v>
      </c>
      <c r="G148">
        <v>10413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1475053664</v>
      </c>
      <c r="B149">
        <v>294</v>
      </c>
      <c r="C149" t="s">
        <v>11</v>
      </c>
      <c r="D149">
        <v>0</v>
      </c>
      <c r="E149">
        <v>3821645</v>
      </c>
      <c r="F149">
        <v>0</v>
      </c>
      <c r="G149">
        <v>8916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1475053666</v>
      </c>
      <c r="B150">
        <v>296</v>
      </c>
      <c r="C150" t="s">
        <v>11</v>
      </c>
      <c r="D150">
        <v>0</v>
      </c>
      <c r="E150">
        <v>3777355</v>
      </c>
      <c r="F150">
        <v>0</v>
      </c>
      <c r="G150">
        <v>8969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1475053668</v>
      </c>
      <c r="B151">
        <v>298</v>
      </c>
      <c r="C151" t="s">
        <v>11</v>
      </c>
      <c r="D151">
        <v>0</v>
      </c>
      <c r="E151">
        <v>3784126</v>
      </c>
      <c r="F151">
        <v>0</v>
      </c>
      <c r="G151">
        <v>8881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1475053670</v>
      </c>
      <c r="B152">
        <v>300</v>
      </c>
      <c r="C152" t="s">
        <v>11</v>
      </c>
      <c r="D152">
        <v>0</v>
      </c>
      <c r="E152">
        <v>5004125</v>
      </c>
      <c r="F152">
        <v>0</v>
      </c>
      <c r="G152">
        <v>10558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1475053672</v>
      </c>
      <c r="B153">
        <v>302</v>
      </c>
      <c r="C153" t="s">
        <v>11</v>
      </c>
      <c r="D153">
        <v>0</v>
      </c>
      <c r="E153">
        <v>9975147</v>
      </c>
      <c r="F153">
        <v>0</v>
      </c>
      <c r="G153">
        <v>13890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1475053674</v>
      </c>
      <c r="B154">
        <v>304</v>
      </c>
      <c r="C154" t="s">
        <v>11</v>
      </c>
      <c r="D154">
        <v>0</v>
      </c>
      <c r="E154">
        <v>1517347</v>
      </c>
      <c r="F154">
        <v>0</v>
      </c>
      <c r="G154">
        <v>2975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1475053676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1475053678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1475053680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1475053682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1475016646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1475016648</v>
      </c>
      <c r="B3">
        <v>2</v>
      </c>
      <c r="C3" t="s">
        <v>11</v>
      </c>
      <c r="D3">
        <v>0</v>
      </c>
      <c r="E3">
        <v>1189377</v>
      </c>
      <c r="F3">
        <v>0</v>
      </c>
      <c r="G3">
        <v>3948</v>
      </c>
      <c r="H3">
        <v>0</v>
      </c>
      <c r="I3">
        <v>0</v>
      </c>
      <c r="J3">
        <v>0</v>
      </c>
      <c r="K3">
        <v>0</v>
      </c>
    </row>
    <row r="4" spans="1:11">
      <c r="A4">
        <v>1475016650</v>
      </c>
      <c r="B4">
        <v>4</v>
      </c>
      <c r="C4" t="s">
        <v>11</v>
      </c>
      <c r="D4">
        <v>0</v>
      </c>
      <c r="E4">
        <v>3157938</v>
      </c>
      <c r="F4">
        <v>0</v>
      </c>
      <c r="G4">
        <v>9659</v>
      </c>
      <c r="H4">
        <v>0</v>
      </c>
      <c r="I4">
        <v>0</v>
      </c>
      <c r="J4">
        <v>0</v>
      </c>
      <c r="K4">
        <v>0</v>
      </c>
    </row>
    <row r="5" spans="1:11">
      <c r="A5">
        <v>1475016652</v>
      </c>
      <c r="B5">
        <v>6</v>
      </c>
      <c r="C5" t="s">
        <v>11</v>
      </c>
      <c r="D5">
        <v>0</v>
      </c>
      <c r="E5">
        <v>4407668</v>
      </c>
      <c r="F5">
        <v>0</v>
      </c>
      <c r="G5">
        <v>11774</v>
      </c>
      <c r="H5">
        <v>0</v>
      </c>
      <c r="I5">
        <v>0</v>
      </c>
      <c r="J5">
        <v>0</v>
      </c>
      <c r="K5">
        <v>0</v>
      </c>
    </row>
    <row r="6" spans="1:11">
      <c r="A6">
        <v>1475016654</v>
      </c>
      <c r="B6">
        <v>8</v>
      </c>
      <c r="C6" t="s">
        <v>11</v>
      </c>
      <c r="D6">
        <v>0</v>
      </c>
      <c r="E6">
        <v>6178006</v>
      </c>
      <c r="F6">
        <v>0</v>
      </c>
      <c r="G6">
        <v>11913</v>
      </c>
      <c r="H6">
        <v>0</v>
      </c>
      <c r="I6">
        <v>0</v>
      </c>
      <c r="J6">
        <v>0</v>
      </c>
      <c r="K6">
        <v>0</v>
      </c>
    </row>
    <row r="7" spans="1:11">
      <c r="A7">
        <v>1475016656</v>
      </c>
      <c r="B7">
        <v>10</v>
      </c>
      <c r="C7" t="s">
        <v>11</v>
      </c>
      <c r="D7">
        <v>0</v>
      </c>
      <c r="E7">
        <v>2462228</v>
      </c>
      <c r="F7">
        <v>0</v>
      </c>
      <c r="G7">
        <v>8177</v>
      </c>
      <c r="H7">
        <v>0</v>
      </c>
      <c r="I7">
        <v>0</v>
      </c>
      <c r="J7">
        <v>0</v>
      </c>
      <c r="K7">
        <v>0</v>
      </c>
    </row>
    <row r="8" spans="1:11">
      <c r="A8">
        <v>1475016658</v>
      </c>
      <c r="B8">
        <v>12</v>
      </c>
      <c r="C8" t="s">
        <v>11</v>
      </c>
      <c r="D8">
        <v>0</v>
      </c>
      <c r="E8">
        <v>1685589</v>
      </c>
      <c r="F8">
        <v>0</v>
      </c>
      <c r="G8">
        <v>6896</v>
      </c>
      <c r="H8">
        <v>0</v>
      </c>
      <c r="I8">
        <v>0</v>
      </c>
      <c r="J8">
        <v>0</v>
      </c>
      <c r="K8">
        <v>0</v>
      </c>
    </row>
    <row r="9" spans="1:11">
      <c r="A9">
        <v>1475016660</v>
      </c>
      <c r="B9">
        <v>14</v>
      </c>
      <c r="C9" t="s">
        <v>11</v>
      </c>
      <c r="D9">
        <v>0</v>
      </c>
      <c r="E9">
        <v>3644016</v>
      </c>
      <c r="F9">
        <v>0</v>
      </c>
      <c r="G9">
        <v>9585</v>
      </c>
      <c r="H9">
        <v>0</v>
      </c>
      <c r="I9">
        <v>0</v>
      </c>
      <c r="J9">
        <v>0</v>
      </c>
      <c r="K9">
        <v>0</v>
      </c>
    </row>
    <row r="10" spans="1:11">
      <c r="A10">
        <v>1475016662</v>
      </c>
      <c r="B10">
        <v>16</v>
      </c>
      <c r="C10" t="s">
        <v>11</v>
      </c>
      <c r="D10">
        <v>0</v>
      </c>
      <c r="E10">
        <v>5529995</v>
      </c>
      <c r="F10">
        <v>0</v>
      </c>
      <c r="G10">
        <v>10737</v>
      </c>
      <c r="H10">
        <v>0</v>
      </c>
      <c r="I10">
        <v>0</v>
      </c>
      <c r="J10">
        <v>0</v>
      </c>
      <c r="K10">
        <v>0</v>
      </c>
    </row>
    <row r="11" spans="1:11">
      <c r="A11">
        <v>1475016664</v>
      </c>
      <c r="B11">
        <v>18</v>
      </c>
      <c r="C11" t="s">
        <v>11</v>
      </c>
      <c r="D11">
        <v>0</v>
      </c>
      <c r="E11">
        <v>7453337</v>
      </c>
      <c r="F11">
        <v>0</v>
      </c>
      <c r="G11">
        <v>13968</v>
      </c>
      <c r="H11">
        <v>0</v>
      </c>
      <c r="I11">
        <v>0</v>
      </c>
      <c r="J11">
        <v>0</v>
      </c>
      <c r="K11">
        <v>0</v>
      </c>
    </row>
    <row r="12" spans="1:11">
      <c r="A12">
        <v>1475016666</v>
      </c>
      <c r="B12">
        <v>20</v>
      </c>
      <c r="C12" t="s">
        <v>11</v>
      </c>
      <c r="D12">
        <v>0</v>
      </c>
      <c r="E12">
        <v>2691250</v>
      </c>
      <c r="F12">
        <v>0</v>
      </c>
      <c r="G12">
        <v>9427</v>
      </c>
      <c r="H12">
        <v>0</v>
      </c>
      <c r="I12">
        <v>0</v>
      </c>
      <c r="J12">
        <v>0</v>
      </c>
      <c r="K12">
        <v>0</v>
      </c>
    </row>
    <row r="13" spans="1:11">
      <c r="A13">
        <v>1475016668</v>
      </c>
      <c r="B13">
        <v>22</v>
      </c>
      <c r="C13" t="s">
        <v>11</v>
      </c>
      <c r="D13">
        <v>0</v>
      </c>
      <c r="E13">
        <v>3524927</v>
      </c>
      <c r="F13">
        <v>0</v>
      </c>
      <c r="G13">
        <v>9704</v>
      </c>
      <c r="H13">
        <v>0</v>
      </c>
      <c r="I13">
        <v>0</v>
      </c>
      <c r="J13">
        <v>0</v>
      </c>
      <c r="K13">
        <v>0</v>
      </c>
    </row>
    <row r="14" spans="1:11">
      <c r="A14">
        <v>1475016670</v>
      </c>
      <c r="B14">
        <v>24</v>
      </c>
      <c r="C14" t="s">
        <v>11</v>
      </c>
      <c r="D14">
        <v>0</v>
      </c>
      <c r="E14">
        <v>5246408</v>
      </c>
      <c r="F14">
        <v>0</v>
      </c>
      <c r="G14">
        <v>12002</v>
      </c>
      <c r="H14">
        <v>0</v>
      </c>
      <c r="I14">
        <v>0</v>
      </c>
      <c r="J14">
        <v>0</v>
      </c>
      <c r="K14">
        <v>0</v>
      </c>
    </row>
    <row r="15" spans="1:11">
      <c r="A15">
        <v>1475016672</v>
      </c>
      <c r="B15">
        <v>26</v>
      </c>
      <c r="C15" t="s">
        <v>11</v>
      </c>
      <c r="D15">
        <v>0</v>
      </c>
      <c r="E15">
        <v>7106387</v>
      </c>
      <c r="F15">
        <v>0</v>
      </c>
      <c r="G15">
        <v>14041</v>
      </c>
      <c r="H15">
        <v>0</v>
      </c>
      <c r="I15">
        <v>0</v>
      </c>
      <c r="J15">
        <v>0</v>
      </c>
      <c r="K15">
        <v>0</v>
      </c>
    </row>
    <row r="16" spans="1:11">
      <c r="A16">
        <v>1475016674</v>
      </c>
      <c r="B16">
        <v>28</v>
      </c>
      <c r="C16" t="s">
        <v>11</v>
      </c>
      <c r="D16">
        <v>0</v>
      </c>
      <c r="E16">
        <v>6316244</v>
      </c>
      <c r="F16">
        <v>0</v>
      </c>
      <c r="G16">
        <v>13157</v>
      </c>
      <c r="H16">
        <v>0</v>
      </c>
      <c r="I16">
        <v>0</v>
      </c>
      <c r="J16">
        <v>0</v>
      </c>
      <c r="K16">
        <v>0</v>
      </c>
    </row>
    <row r="17" spans="1:11">
      <c r="A17">
        <v>1475016676</v>
      </c>
      <c r="B17">
        <v>30</v>
      </c>
      <c r="C17" t="s">
        <v>11</v>
      </c>
      <c r="D17">
        <v>0</v>
      </c>
      <c r="E17">
        <v>7699662</v>
      </c>
      <c r="F17">
        <v>0</v>
      </c>
      <c r="G17">
        <v>14318</v>
      </c>
      <c r="H17">
        <v>0</v>
      </c>
      <c r="I17">
        <v>0</v>
      </c>
      <c r="J17">
        <v>0</v>
      </c>
      <c r="K17">
        <v>0</v>
      </c>
    </row>
    <row r="18" spans="1:11">
      <c r="A18">
        <v>1475016678</v>
      </c>
      <c r="B18">
        <v>32</v>
      </c>
      <c r="C18" t="s">
        <v>11</v>
      </c>
      <c r="D18">
        <v>0</v>
      </c>
      <c r="E18">
        <v>5948822</v>
      </c>
      <c r="F18">
        <v>0</v>
      </c>
      <c r="G18">
        <v>14197</v>
      </c>
      <c r="H18">
        <v>0</v>
      </c>
      <c r="I18">
        <v>0</v>
      </c>
      <c r="J18">
        <v>0</v>
      </c>
      <c r="K18">
        <v>0</v>
      </c>
    </row>
    <row r="19" spans="1:11">
      <c r="A19">
        <v>1475016680</v>
      </c>
      <c r="B19">
        <v>34</v>
      </c>
      <c r="C19" t="s">
        <v>11</v>
      </c>
      <c r="D19">
        <v>0</v>
      </c>
      <c r="E19">
        <v>7717901</v>
      </c>
      <c r="F19">
        <v>0</v>
      </c>
      <c r="G19">
        <v>14123</v>
      </c>
      <c r="H19">
        <v>0</v>
      </c>
      <c r="I19">
        <v>0</v>
      </c>
      <c r="J19">
        <v>0</v>
      </c>
      <c r="K19">
        <v>0</v>
      </c>
    </row>
    <row r="20" spans="1:11">
      <c r="A20">
        <v>1475016682</v>
      </c>
      <c r="B20">
        <v>36</v>
      </c>
      <c r="C20" t="s">
        <v>11</v>
      </c>
      <c r="D20">
        <v>0</v>
      </c>
      <c r="E20">
        <v>7410918</v>
      </c>
      <c r="F20">
        <v>0</v>
      </c>
      <c r="G20">
        <v>13912</v>
      </c>
      <c r="H20">
        <v>0</v>
      </c>
      <c r="I20">
        <v>0</v>
      </c>
      <c r="J20">
        <v>0</v>
      </c>
      <c r="K20">
        <v>0</v>
      </c>
    </row>
    <row r="21" spans="1:11">
      <c r="A21">
        <v>1475016684</v>
      </c>
      <c r="B21">
        <v>38</v>
      </c>
      <c r="C21" t="s">
        <v>11</v>
      </c>
      <c r="D21">
        <v>0</v>
      </c>
      <c r="E21">
        <v>5777454</v>
      </c>
      <c r="F21">
        <v>0</v>
      </c>
      <c r="G21">
        <v>12347</v>
      </c>
      <c r="H21">
        <v>0</v>
      </c>
      <c r="I21">
        <v>0</v>
      </c>
      <c r="J21">
        <v>0</v>
      </c>
      <c r="K21">
        <v>0</v>
      </c>
    </row>
    <row r="22" spans="1:11">
      <c r="A22">
        <v>1475016686</v>
      </c>
      <c r="B22">
        <v>40</v>
      </c>
      <c r="C22" t="s">
        <v>11</v>
      </c>
      <c r="D22">
        <v>0</v>
      </c>
      <c r="E22">
        <v>6805474</v>
      </c>
      <c r="F22">
        <v>0</v>
      </c>
      <c r="G22">
        <v>13351</v>
      </c>
      <c r="H22">
        <v>0</v>
      </c>
      <c r="I22">
        <v>0</v>
      </c>
      <c r="J22">
        <v>0</v>
      </c>
      <c r="K22">
        <v>0</v>
      </c>
    </row>
    <row r="23" spans="1:11">
      <c r="A23">
        <v>1475016688</v>
      </c>
      <c r="B23">
        <v>42</v>
      </c>
      <c r="C23" t="s">
        <v>11</v>
      </c>
      <c r="D23">
        <v>0</v>
      </c>
      <c r="E23">
        <v>5654269</v>
      </c>
      <c r="F23">
        <v>0</v>
      </c>
      <c r="G23">
        <v>12213</v>
      </c>
      <c r="H23">
        <v>0</v>
      </c>
      <c r="I23">
        <v>0</v>
      </c>
      <c r="J23">
        <v>0</v>
      </c>
      <c r="K23">
        <v>0</v>
      </c>
    </row>
    <row r="24" spans="1:11">
      <c r="A24">
        <v>1475016690</v>
      </c>
      <c r="B24">
        <v>44</v>
      </c>
      <c r="C24" t="s">
        <v>11</v>
      </c>
      <c r="D24">
        <v>0</v>
      </c>
      <c r="E24">
        <v>5844550</v>
      </c>
      <c r="F24">
        <v>0</v>
      </c>
      <c r="G24">
        <v>12432</v>
      </c>
      <c r="H24">
        <v>0</v>
      </c>
      <c r="I24">
        <v>0</v>
      </c>
      <c r="J24">
        <v>0</v>
      </c>
      <c r="K24">
        <v>0</v>
      </c>
    </row>
    <row r="25" spans="1:11">
      <c r="A25">
        <v>1475016692</v>
      </c>
      <c r="B25">
        <v>46</v>
      </c>
      <c r="C25" t="s">
        <v>11</v>
      </c>
      <c r="D25">
        <v>0</v>
      </c>
      <c r="E25">
        <v>7525019</v>
      </c>
      <c r="F25">
        <v>0</v>
      </c>
      <c r="G25">
        <v>14025</v>
      </c>
      <c r="H25">
        <v>0</v>
      </c>
      <c r="I25">
        <v>0</v>
      </c>
      <c r="J25">
        <v>0</v>
      </c>
      <c r="K25">
        <v>0</v>
      </c>
    </row>
    <row r="26" spans="1:11">
      <c r="A26">
        <v>1475016694</v>
      </c>
      <c r="B26">
        <v>48</v>
      </c>
      <c r="C26" t="s">
        <v>11</v>
      </c>
      <c r="D26">
        <v>0</v>
      </c>
      <c r="E26">
        <v>3704192</v>
      </c>
      <c r="F26">
        <v>0</v>
      </c>
      <c r="G26">
        <v>9377</v>
      </c>
      <c r="H26">
        <v>0</v>
      </c>
      <c r="I26">
        <v>0</v>
      </c>
      <c r="J26">
        <v>0</v>
      </c>
      <c r="K26">
        <v>0</v>
      </c>
    </row>
    <row r="27" spans="1:11">
      <c r="A27">
        <v>1475016696</v>
      </c>
      <c r="B27">
        <v>50</v>
      </c>
      <c r="C27" t="s">
        <v>11</v>
      </c>
      <c r="D27">
        <v>0</v>
      </c>
      <c r="E27">
        <v>4893928</v>
      </c>
      <c r="F27">
        <v>0</v>
      </c>
      <c r="G27">
        <v>10668</v>
      </c>
      <c r="H27">
        <v>0</v>
      </c>
      <c r="I27">
        <v>0</v>
      </c>
      <c r="J27">
        <v>0</v>
      </c>
      <c r="K27">
        <v>0</v>
      </c>
    </row>
    <row r="28" spans="1:11">
      <c r="A28">
        <v>1475016698</v>
      </c>
      <c r="B28">
        <v>52</v>
      </c>
      <c r="C28" t="s">
        <v>11</v>
      </c>
      <c r="D28">
        <v>0</v>
      </c>
      <c r="E28">
        <v>4965582</v>
      </c>
      <c r="F28">
        <v>0</v>
      </c>
      <c r="G28">
        <v>10864</v>
      </c>
      <c r="H28">
        <v>0</v>
      </c>
      <c r="I28">
        <v>0</v>
      </c>
      <c r="J28">
        <v>0</v>
      </c>
      <c r="K28">
        <v>0</v>
      </c>
    </row>
    <row r="29" spans="1:11">
      <c r="A29">
        <v>1475016700</v>
      </c>
      <c r="B29">
        <v>54</v>
      </c>
      <c r="C29" t="s">
        <v>11</v>
      </c>
      <c r="D29">
        <v>0</v>
      </c>
      <c r="E29">
        <v>4325375</v>
      </c>
      <c r="F29">
        <v>0</v>
      </c>
      <c r="G29">
        <v>9841</v>
      </c>
      <c r="H29">
        <v>0</v>
      </c>
      <c r="I29">
        <v>0</v>
      </c>
      <c r="J29">
        <v>0</v>
      </c>
      <c r="K29">
        <v>0</v>
      </c>
    </row>
    <row r="30" spans="1:11">
      <c r="A30">
        <v>1475016702</v>
      </c>
      <c r="B30">
        <v>56</v>
      </c>
      <c r="C30" t="s">
        <v>11</v>
      </c>
      <c r="D30">
        <v>0</v>
      </c>
      <c r="E30">
        <v>3074403</v>
      </c>
      <c r="F30">
        <v>0</v>
      </c>
      <c r="G30">
        <v>9139</v>
      </c>
      <c r="H30">
        <v>0</v>
      </c>
      <c r="I30">
        <v>0</v>
      </c>
      <c r="J30">
        <v>0</v>
      </c>
      <c r="K30">
        <v>0</v>
      </c>
    </row>
    <row r="31" spans="1:11">
      <c r="A31">
        <v>1475016704</v>
      </c>
      <c r="B31">
        <v>58</v>
      </c>
      <c r="C31" t="s">
        <v>11</v>
      </c>
      <c r="D31">
        <v>0</v>
      </c>
      <c r="E31">
        <v>5970664</v>
      </c>
      <c r="F31">
        <v>0</v>
      </c>
      <c r="G31">
        <v>12517</v>
      </c>
      <c r="H31">
        <v>0</v>
      </c>
      <c r="I31">
        <v>0</v>
      </c>
      <c r="J31">
        <v>0</v>
      </c>
      <c r="K31">
        <v>0</v>
      </c>
    </row>
    <row r="32" spans="1:11">
      <c r="A32">
        <v>1475016706</v>
      </c>
      <c r="B32">
        <v>60</v>
      </c>
      <c r="C32" t="s">
        <v>11</v>
      </c>
      <c r="D32">
        <v>0</v>
      </c>
      <c r="E32">
        <v>2379253</v>
      </c>
      <c r="F32">
        <v>0</v>
      </c>
      <c r="G32">
        <v>8715</v>
      </c>
      <c r="H32">
        <v>0</v>
      </c>
      <c r="I32">
        <v>0</v>
      </c>
      <c r="J32">
        <v>0</v>
      </c>
      <c r="K32">
        <v>0</v>
      </c>
    </row>
    <row r="33" spans="1:11">
      <c r="A33">
        <v>1475016708</v>
      </c>
      <c r="B33">
        <v>62</v>
      </c>
      <c r="C33" t="s">
        <v>11</v>
      </c>
      <c r="D33">
        <v>0</v>
      </c>
      <c r="E33">
        <v>1562771</v>
      </c>
      <c r="F33">
        <v>0</v>
      </c>
      <c r="G33">
        <v>7205</v>
      </c>
      <c r="H33">
        <v>0</v>
      </c>
      <c r="I33">
        <v>0</v>
      </c>
      <c r="J33">
        <v>0</v>
      </c>
      <c r="K33">
        <v>0</v>
      </c>
    </row>
    <row r="34" spans="1:11">
      <c r="A34">
        <v>1475016710</v>
      </c>
      <c r="B34">
        <v>64</v>
      </c>
      <c r="C34" t="s">
        <v>11</v>
      </c>
      <c r="D34">
        <v>0</v>
      </c>
      <c r="E34">
        <v>2293403</v>
      </c>
      <c r="F34">
        <v>0</v>
      </c>
      <c r="G34">
        <v>8465</v>
      </c>
      <c r="H34">
        <v>0</v>
      </c>
      <c r="I34">
        <v>0</v>
      </c>
      <c r="J34">
        <v>0</v>
      </c>
      <c r="K34">
        <v>0</v>
      </c>
    </row>
    <row r="35" spans="1:11">
      <c r="A35">
        <v>1475016712</v>
      </c>
      <c r="B35">
        <v>66</v>
      </c>
      <c r="C35" t="s">
        <v>11</v>
      </c>
      <c r="D35">
        <v>0</v>
      </c>
      <c r="E35">
        <v>2402721</v>
      </c>
      <c r="F35">
        <v>0</v>
      </c>
      <c r="G35">
        <v>8246</v>
      </c>
      <c r="H35">
        <v>0</v>
      </c>
      <c r="I35">
        <v>0</v>
      </c>
      <c r="J35">
        <v>0</v>
      </c>
      <c r="K35">
        <v>0</v>
      </c>
    </row>
    <row r="36" spans="1:11">
      <c r="A36">
        <v>1475016714</v>
      </c>
      <c r="B36">
        <v>68</v>
      </c>
      <c r="C36" t="s">
        <v>11</v>
      </c>
      <c r="D36">
        <v>0</v>
      </c>
      <c r="E36">
        <v>7502287</v>
      </c>
      <c r="F36">
        <v>0</v>
      </c>
      <c r="G36">
        <v>13065</v>
      </c>
      <c r="H36">
        <v>0</v>
      </c>
      <c r="I36">
        <v>0</v>
      </c>
      <c r="J36">
        <v>0</v>
      </c>
      <c r="K36">
        <v>0</v>
      </c>
    </row>
    <row r="37" spans="1:11">
      <c r="A37">
        <v>1475016716</v>
      </c>
      <c r="B37">
        <v>70</v>
      </c>
      <c r="C37" t="s">
        <v>11</v>
      </c>
      <c r="D37">
        <v>0</v>
      </c>
      <c r="E37">
        <v>5845899</v>
      </c>
      <c r="F37">
        <v>0</v>
      </c>
      <c r="G37">
        <v>11198</v>
      </c>
      <c r="H37">
        <v>0</v>
      </c>
      <c r="I37">
        <v>0</v>
      </c>
      <c r="J37">
        <v>0</v>
      </c>
      <c r="K37">
        <v>0</v>
      </c>
    </row>
    <row r="38" spans="1:11">
      <c r="A38">
        <v>1475016718</v>
      </c>
      <c r="B38">
        <v>72</v>
      </c>
      <c r="C38" t="s">
        <v>11</v>
      </c>
      <c r="D38">
        <v>0</v>
      </c>
      <c r="E38">
        <v>3057137</v>
      </c>
      <c r="F38">
        <v>0</v>
      </c>
      <c r="G38">
        <v>8932</v>
      </c>
      <c r="H38">
        <v>0</v>
      </c>
      <c r="I38">
        <v>0</v>
      </c>
      <c r="J38">
        <v>0</v>
      </c>
      <c r="K38">
        <v>0</v>
      </c>
    </row>
    <row r="39" spans="1:11">
      <c r="A39">
        <v>1475016720</v>
      </c>
      <c r="B39">
        <v>74</v>
      </c>
      <c r="C39" t="s">
        <v>11</v>
      </c>
      <c r="D39">
        <v>0</v>
      </c>
      <c r="E39">
        <v>2634349</v>
      </c>
      <c r="F39">
        <v>0</v>
      </c>
      <c r="G39">
        <v>7871</v>
      </c>
      <c r="H39">
        <v>0</v>
      </c>
      <c r="I39">
        <v>0</v>
      </c>
      <c r="J39">
        <v>0</v>
      </c>
      <c r="K39">
        <v>0</v>
      </c>
    </row>
    <row r="40" spans="1:11">
      <c r="A40">
        <v>1475016722</v>
      </c>
      <c r="B40">
        <v>76</v>
      </c>
      <c r="C40" t="s">
        <v>11</v>
      </c>
      <c r="D40">
        <v>0</v>
      </c>
      <c r="E40">
        <v>7907610</v>
      </c>
      <c r="F40">
        <v>0</v>
      </c>
      <c r="G40">
        <v>12579</v>
      </c>
      <c r="H40">
        <v>0</v>
      </c>
      <c r="I40">
        <v>0</v>
      </c>
      <c r="J40">
        <v>0</v>
      </c>
      <c r="K40">
        <v>0</v>
      </c>
    </row>
    <row r="41" spans="1:11">
      <c r="A41">
        <v>1475016724</v>
      </c>
      <c r="B41">
        <v>78</v>
      </c>
      <c r="C41" t="s">
        <v>11</v>
      </c>
      <c r="D41">
        <v>0</v>
      </c>
      <c r="E41">
        <v>7912421</v>
      </c>
      <c r="F41">
        <v>0</v>
      </c>
      <c r="G41">
        <v>13523</v>
      </c>
      <c r="H41">
        <v>0</v>
      </c>
      <c r="I41">
        <v>0</v>
      </c>
      <c r="J41">
        <v>0</v>
      </c>
      <c r="K41">
        <v>0</v>
      </c>
    </row>
    <row r="42" spans="1:11">
      <c r="A42">
        <v>1475016726</v>
      </c>
      <c r="B42">
        <v>80</v>
      </c>
      <c r="C42" t="s">
        <v>11</v>
      </c>
      <c r="D42">
        <v>0</v>
      </c>
      <c r="E42">
        <v>3032152</v>
      </c>
      <c r="F42">
        <v>0</v>
      </c>
      <c r="G42">
        <v>9357</v>
      </c>
      <c r="H42">
        <v>0</v>
      </c>
      <c r="I42">
        <v>0</v>
      </c>
      <c r="J42">
        <v>0</v>
      </c>
      <c r="K42">
        <v>0</v>
      </c>
    </row>
    <row r="43" spans="1:11">
      <c r="A43">
        <v>1475016728</v>
      </c>
      <c r="B43">
        <v>82</v>
      </c>
      <c r="C43" t="s">
        <v>11</v>
      </c>
      <c r="D43">
        <v>0</v>
      </c>
      <c r="E43">
        <v>5424346</v>
      </c>
      <c r="F43">
        <v>0</v>
      </c>
      <c r="G43">
        <v>11249</v>
      </c>
      <c r="H43">
        <v>0</v>
      </c>
      <c r="I43">
        <v>0</v>
      </c>
      <c r="J43">
        <v>0</v>
      </c>
      <c r="K43">
        <v>0</v>
      </c>
    </row>
    <row r="44" spans="1:11">
      <c r="A44">
        <v>1475016730</v>
      </c>
      <c r="B44">
        <v>84</v>
      </c>
      <c r="C44" t="s">
        <v>11</v>
      </c>
      <c r="D44">
        <v>0</v>
      </c>
      <c r="E44">
        <v>6479543</v>
      </c>
      <c r="F44">
        <v>0</v>
      </c>
      <c r="G44">
        <v>13529</v>
      </c>
      <c r="H44">
        <v>0</v>
      </c>
      <c r="I44">
        <v>0</v>
      </c>
      <c r="J44">
        <v>0</v>
      </c>
      <c r="K44">
        <v>0</v>
      </c>
    </row>
    <row r="45" spans="1:11">
      <c r="A45">
        <v>1475016732</v>
      </c>
      <c r="B45">
        <v>86</v>
      </c>
      <c r="C45" t="s">
        <v>11</v>
      </c>
      <c r="D45">
        <v>0</v>
      </c>
      <c r="E45">
        <v>6374646</v>
      </c>
      <c r="F45">
        <v>0</v>
      </c>
      <c r="G45">
        <v>11795</v>
      </c>
      <c r="H45">
        <v>0</v>
      </c>
      <c r="I45">
        <v>0</v>
      </c>
      <c r="J45">
        <v>0</v>
      </c>
      <c r="K45">
        <v>0</v>
      </c>
    </row>
    <row r="46" spans="1:11">
      <c r="A46">
        <v>1475016734</v>
      </c>
      <c r="B46">
        <v>88</v>
      </c>
      <c r="C46" t="s">
        <v>11</v>
      </c>
      <c r="D46">
        <v>0</v>
      </c>
      <c r="E46">
        <v>5544873</v>
      </c>
      <c r="F46">
        <v>0</v>
      </c>
      <c r="G46">
        <v>12110</v>
      </c>
      <c r="H46">
        <v>0</v>
      </c>
      <c r="I46">
        <v>0</v>
      </c>
      <c r="J46">
        <v>0</v>
      </c>
      <c r="K46">
        <v>0</v>
      </c>
    </row>
    <row r="47" spans="1:11">
      <c r="A47">
        <v>1475016736</v>
      </c>
      <c r="B47">
        <v>90</v>
      </c>
      <c r="C47" t="s">
        <v>11</v>
      </c>
      <c r="D47">
        <v>0</v>
      </c>
      <c r="E47">
        <v>6864434</v>
      </c>
      <c r="F47">
        <v>0</v>
      </c>
      <c r="G47">
        <v>13023</v>
      </c>
      <c r="H47">
        <v>0</v>
      </c>
      <c r="I47">
        <v>0</v>
      </c>
      <c r="J47">
        <v>0</v>
      </c>
      <c r="K47">
        <v>0</v>
      </c>
    </row>
    <row r="48" spans="1:11">
      <c r="A48">
        <v>1475016738</v>
      </c>
      <c r="B48">
        <v>92</v>
      </c>
      <c r="C48" t="s">
        <v>11</v>
      </c>
      <c r="D48">
        <v>0</v>
      </c>
      <c r="E48">
        <v>6058212</v>
      </c>
      <c r="F48">
        <v>0</v>
      </c>
      <c r="G48">
        <v>13326</v>
      </c>
      <c r="H48">
        <v>0</v>
      </c>
      <c r="I48">
        <v>0</v>
      </c>
      <c r="J48">
        <v>0</v>
      </c>
      <c r="K48">
        <v>0</v>
      </c>
    </row>
    <row r="49" spans="1:11">
      <c r="A49">
        <v>1475016740</v>
      </c>
      <c r="B49">
        <v>94</v>
      </c>
      <c r="C49" t="s">
        <v>11</v>
      </c>
      <c r="D49">
        <v>0</v>
      </c>
      <c r="E49">
        <v>4204625</v>
      </c>
      <c r="F49">
        <v>0</v>
      </c>
      <c r="G49">
        <v>10346</v>
      </c>
      <c r="H49">
        <v>0</v>
      </c>
      <c r="I49">
        <v>0</v>
      </c>
      <c r="J49">
        <v>0</v>
      </c>
      <c r="K49">
        <v>0</v>
      </c>
    </row>
    <row r="50" spans="1:11">
      <c r="A50">
        <v>1475016742</v>
      </c>
      <c r="B50">
        <v>96</v>
      </c>
      <c r="C50" t="s">
        <v>11</v>
      </c>
      <c r="D50">
        <v>0</v>
      </c>
      <c r="E50">
        <v>2369249</v>
      </c>
      <c r="F50">
        <v>0</v>
      </c>
      <c r="G50">
        <v>8449</v>
      </c>
      <c r="H50">
        <v>0</v>
      </c>
      <c r="I50">
        <v>0</v>
      </c>
      <c r="J50">
        <v>0</v>
      </c>
      <c r="K50">
        <v>0</v>
      </c>
    </row>
    <row r="51" spans="1:11">
      <c r="A51">
        <v>1475016744</v>
      </c>
      <c r="B51">
        <v>98</v>
      </c>
      <c r="C51" t="s">
        <v>11</v>
      </c>
      <c r="D51">
        <v>0</v>
      </c>
      <c r="E51">
        <v>9688760</v>
      </c>
      <c r="F51">
        <v>0</v>
      </c>
      <c r="G51">
        <v>15818</v>
      </c>
      <c r="H51">
        <v>0</v>
      </c>
      <c r="I51">
        <v>0</v>
      </c>
      <c r="J51">
        <v>0</v>
      </c>
      <c r="K51">
        <v>0</v>
      </c>
    </row>
    <row r="52" spans="1:11">
      <c r="A52">
        <v>1475016746</v>
      </c>
      <c r="B52">
        <v>100</v>
      </c>
      <c r="C52" t="s">
        <v>11</v>
      </c>
      <c r="D52">
        <v>0</v>
      </c>
      <c r="E52">
        <v>3197916</v>
      </c>
      <c r="F52">
        <v>0</v>
      </c>
      <c r="G52">
        <v>9515</v>
      </c>
      <c r="H52">
        <v>0</v>
      </c>
      <c r="I52">
        <v>0</v>
      </c>
      <c r="J52">
        <v>0</v>
      </c>
      <c r="K52">
        <v>0</v>
      </c>
    </row>
    <row r="53" spans="1:11">
      <c r="A53">
        <v>1475016748</v>
      </c>
      <c r="B53">
        <v>102</v>
      </c>
      <c r="C53" t="s">
        <v>11</v>
      </c>
      <c r="D53">
        <v>0</v>
      </c>
      <c r="E53">
        <v>1938716</v>
      </c>
      <c r="F53">
        <v>0</v>
      </c>
      <c r="G53">
        <v>7389</v>
      </c>
      <c r="H53">
        <v>0</v>
      </c>
      <c r="I53">
        <v>0</v>
      </c>
      <c r="J53">
        <v>0</v>
      </c>
      <c r="K53">
        <v>0</v>
      </c>
    </row>
    <row r="54" spans="1:11">
      <c r="A54">
        <v>1475016750</v>
      </c>
      <c r="B54">
        <v>104</v>
      </c>
      <c r="C54" t="s">
        <v>11</v>
      </c>
      <c r="D54">
        <v>0</v>
      </c>
      <c r="E54">
        <v>1848981</v>
      </c>
      <c r="F54">
        <v>0</v>
      </c>
      <c r="G54">
        <v>7158</v>
      </c>
      <c r="H54">
        <v>0</v>
      </c>
      <c r="I54">
        <v>0</v>
      </c>
      <c r="J54">
        <v>0</v>
      </c>
      <c r="K54">
        <v>0</v>
      </c>
    </row>
    <row r="55" spans="1:11">
      <c r="A55">
        <v>1475016752</v>
      </c>
      <c r="B55">
        <v>106</v>
      </c>
      <c r="C55" t="s">
        <v>11</v>
      </c>
      <c r="D55">
        <v>0</v>
      </c>
      <c r="E55">
        <v>2215747</v>
      </c>
      <c r="F55">
        <v>0</v>
      </c>
      <c r="G55">
        <v>7814</v>
      </c>
      <c r="H55">
        <v>0</v>
      </c>
      <c r="I55">
        <v>0</v>
      </c>
      <c r="J55">
        <v>0</v>
      </c>
      <c r="K55">
        <v>0</v>
      </c>
    </row>
    <row r="56" spans="1:11">
      <c r="A56">
        <v>1475016754</v>
      </c>
      <c r="B56">
        <v>108</v>
      </c>
      <c r="C56" t="s">
        <v>11</v>
      </c>
      <c r="D56">
        <v>0</v>
      </c>
      <c r="E56">
        <v>3339446</v>
      </c>
      <c r="F56">
        <v>0</v>
      </c>
      <c r="G56">
        <v>10435</v>
      </c>
      <c r="H56">
        <v>0</v>
      </c>
      <c r="I56">
        <v>0</v>
      </c>
      <c r="J56">
        <v>0</v>
      </c>
      <c r="K56">
        <v>0</v>
      </c>
    </row>
    <row r="57" spans="1:11">
      <c r="A57">
        <v>1475016756</v>
      </c>
      <c r="B57">
        <v>110</v>
      </c>
      <c r="C57" t="s">
        <v>11</v>
      </c>
      <c r="D57">
        <v>0</v>
      </c>
      <c r="E57">
        <v>8629726</v>
      </c>
      <c r="F57">
        <v>0</v>
      </c>
      <c r="G57">
        <v>16000</v>
      </c>
      <c r="H57">
        <v>0</v>
      </c>
      <c r="I57">
        <v>0</v>
      </c>
      <c r="J57">
        <v>0</v>
      </c>
      <c r="K57">
        <v>0</v>
      </c>
    </row>
    <row r="58" spans="1:11">
      <c r="A58">
        <v>1475016758</v>
      </c>
      <c r="B58">
        <v>112</v>
      </c>
      <c r="C58" t="s">
        <v>11</v>
      </c>
      <c r="D58">
        <v>0</v>
      </c>
      <c r="E58">
        <v>6126595</v>
      </c>
      <c r="F58">
        <v>0</v>
      </c>
      <c r="G58">
        <v>12140</v>
      </c>
      <c r="H58">
        <v>0</v>
      </c>
      <c r="I58">
        <v>0</v>
      </c>
      <c r="J58">
        <v>0</v>
      </c>
      <c r="K58">
        <v>0</v>
      </c>
    </row>
    <row r="59" spans="1:11">
      <c r="A59">
        <v>1475016760</v>
      </c>
      <c r="B59">
        <v>114</v>
      </c>
      <c r="C59" t="s">
        <v>11</v>
      </c>
      <c r="D59">
        <v>0</v>
      </c>
      <c r="E59">
        <v>6296604</v>
      </c>
      <c r="F59">
        <v>0</v>
      </c>
      <c r="G59">
        <v>12563</v>
      </c>
      <c r="H59">
        <v>0</v>
      </c>
      <c r="I59">
        <v>0</v>
      </c>
      <c r="J59">
        <v>0</v>
      </c>
      <c r="K59">
        <v>0</v>
      </c>
    </row>
    <row r="60" spans="1:11">
      <c r="A60">
        <v>1475016762</v>
      </c>
      <c r="B60">
        <v>116</v>
      </c>
      <c r="C60" t="s">
        <v>11</v>
      </c>
      <c r="D60">
        <v>0</v>
      </c>
      <c r="E60">
        <v>9006529</v>
      </c>
      <c r="F60">
        <v>0</v>
      </c>
      <c r="G60">
        <v>14800</v>
      </c>
      <c r="H60">
        <v>0</v>
      </c>
      <c r="I60">
        <v>0</v>
      </c>
      <c r="J60">
        <v>0</v>
      </c>
      <c r="K60">
        <v>0</v>
      </c>
    </row>
    <row r="61" spans="1:11">
      <c r="A61">
        <v>1475016764</v>
      </c>
      <c r="B61">
        <v>118</v>
      </c>
      <c r="C61" t="s">
        <v>11</v>
      </c>
      <c r="D61">
        <v>0</v>
      </c>
      <c r="E61">
        <v>4635887</v>
      </c>
      <c r="F61">
        <v>0</v>
      </c>
      <c r="G61">
        <v>11078</v>
      </c>
      <c r="H61">
        <v>0</v>
      </c>
      <c r="I61">
        <v>0</v>
      </c>
      <c r="J61">
        <v>0</v>
      </c>
      <c r="K61">
        <v>0</v>
      </c>
    </row>
    <row r="62" spans="1:11">
      <c r="A62">
        <v>1475016766</v>
      </c>
      <c r="B62">
        <v>120</v>
      </c>
      <c r="C62" t="s">
        <v>11</v>
      </c>
      <c r="D62">
        <v>0</v>
      </c>
      <c r="E62">
        <v>4526981</v>
      </c>
      <c r="F62">
        <v>0</v>
      </c>
      <c r="G62">
        <v>10474</v>
      </c>
      <c r="H62">
        <v>0</v>
      </c>
      <c r="I62">
        <v>0</v>
      </c>
      <c r="J62">
        <v>0</v>
      </c>
      <c r="K62">
        <v>0</v>
      </c>
    </row>
    <row r="63" spans="1:11">
      <c r="A63">
        <v>1475016768</v>
      </c>
      <c r="B63">
        <v>122</v>
      </c>
      <c r="C63" t="s">
        <v>11</v>
      </c>
      <c r="D63">
        <v>0</v>
      </c>
      <c r="E63">
        <v>8265174</v>
      </c>
      <c r="F63">
        <v>0</v>
      </c>
      <c r="G63">
        <v>14841</v>
      </c>
      <c r="H63">
        <v>0</v>
      </c>
      <c r="I63">
        <v>0</v>
      </c>
      <c r="J63">
        <v>0</v>
      </c>
      <c r="K63">
        <v>0</v>
      </c>
    </row>
    <row r="64" spans="1:11">
      <c r="A64">
        <v>1475016770</v>
      </c>
      <c r="B64">
        <v>124</v>
      </c>
      <c r="C64" t="s">
        <v>11</v>
      </c>
      <c r="D64">
        <v>0</v>
      </c>
      <c r="E64">
        <v>8775253</v>
      </c>
      <c r="F64">
        <v>0</v>
      </c>
      <c r="G64">
        <v>15281</v>
      </c>
      <c r="H64">
        <v>0</v>
      </c>
      <c r="I64">
        <v>0</v>
      </c>
      <c r="J64">
        <v>0</v>
      </c>
      <c r="K64">
        <v>0</v>
      </c>
    </row>
    <row r="65" spans="1:11">
      <c r="A65">
        <v>1475016772</v>
      </c>
      <c r="B65">
        <v>126</v>
      </c>
      <c r="C65" t="s">
        <v>11</v>
      </c>
      <c r="D65">
        <v>0</v>
      </c>
      <c r="E65">
        <v>4228031</v>
      </c>
      <c r="F65">
        <v>0</v>
      </c>
      <c r="G65">
        <v>11126</v>
      </c>
      <c r="H65">
        <v>0</v>
      </c>
      <c r="I65">
        <v>0</v>
      </c>
      <c r="J65">
        <v>0</v>
      </c>
      <c r="K65">
        <v>0</v>
      </c>
    </row>
    <row r="66" spans="1:11">
      <c r="A66">
        <v>1475016774</v>
      </c>
      <c r="B66">
        <v>128</v>
      </c>
      <c r="C66" t="s">
        <v>11</v>
      </c>
      <c r="D66">
        <v>0</v>
      </c>
      <c r="E66">
        <v>3650131</v>
      </c>
      <c r="F66">
        <v>0</v>
      </c>
      <c r="G66">
        <v>10606</v>
      </c>
      <c r="H66">
        <v>0</v>
      </c>
      <c r="I66">
        <v>0</v>
      </c>
      <c r="J66">
        <v>0</v>
      </c>
      <c r="K66">
        <v>0</v>
      </c>
    </row>
    <row r="67" spans="1:11">
      <c r="A67">
        <v>1475016776</v>
      </c>
      <c r="B67">
        <v>130</v>
      </c>
      <c r="C67" t="s">
        <v>11</v>
      </c>
      <c r="D67">
        <v>0</v>
      </c>
      <c r="E67">
        <v>8833232</v>
      </c>
      <c r="F67">
        <v>0</v>
      </c>
      <c r="G67">
        <v>15083</v>
      </c>
      <c r="H67">
        <v>0</v>
      </c>
      <c r="I67">
        <v>0</v>
      </c>
      <c r="J67">
        <v>0</v>
      </c>
      <c r="K67">
        <v>0</v>
      </c>
    </row>
    <row r="68" spans="1:11">
      <c r="A68">
        <v>1475016778</v>
      </c>
      <c r="B68">
        <v>132</v>
      </c>
      <c r="C68" t="s">
        <v>11</v>
      </c>
      <c r="D68">
        <v>0</v>
      </c>
      <c r="E68">
        <v>5101836</v>
      </c>
      <c r="F68">
        <v>0</v>
      </c>
      <c r="G68">
        <v>10244</v>
      </c>
      <c r="H68">
        <v>0</v>
      </c>
      <c r="I68">
        <v>0</v>
      </c>
      <c r="J68">
        <v>0</v>
      </c>
      <c r="K68">
        <v>0</v>
      </c>
    </row>
    <row r="69" spans="1:11">
      <c r="A69">
        <v>1475016780</v>
      </c>
      <c r="B69">
        <v>134</v>
      </c>
      <c r="C69" t="s">
        <v>11</v>
      </c>
      <c r="D69">
        <v>0</v>
      </c>
      <c r="E69">
        <v>6774590</v>
      </c>
      <c r="F69">
        <v>0</v>
      </c>
      <c r="G69">
        <v>12740</v>
      </c>
      <c r="H69">
        <v>0</v>
      </c>
      <c r="I69">
        <v>0</v>
      </c>
      <c r="J69">
        <v>0</v>
      </c>
      <c r="K69">
        <v>0</v>
      </c>
    </row>
    <row r="70" spans="1:11">
      <c r="A70">
        <v>1475016782</v>
      </c>
      <c r="B70">
        <v>136</v>
      </c>
      <c r="C70" t="s">
        <v>11</v>
      </c>
      <c r="D70">
        <v>0</v>
      </c>
      <c r="E70">
        <v>5483448</v>
      </c>
      <c r="F70">
        <v>0</v>
      </c>
      <c r="G70">
        <v>12035</v>
      </c>
      <c r="H70">
        <v>0</v>
      </c>
      <c r="I70">
        <v>0</v>
      </c>
      <c r="J70">
        <v>0</v>
      </c>
      <c r="K70">
        <v>0</v>
      </c>
    </row>
    <row r="71" spans="1:11">
      <c r="A71">
        <v>1475016784</v>
      </c>
      <c r="B71">
        <v>138</v>
      </c>
      <c r="C71" t="s">
        <v>11</v>
      </c>
      <c r="D71">
        <v>0</v>
      </c>
      <c r="E71">
        <v>1802262</v>
      </c>
      <c r="F71">
        <v>0</v>
      </c>
      <c r="G71">
        <v>6946</v>
      </c>
      <c r="H71">
        <v>0</v>
      </c>
      <c r="I71">
        <v>0</v>
      </c>
      <c r="J71">
        <v>0</v>
      </c>
      <c r="K71">
        <v>0</v>
      </c>
    </row>
    <row r="72" spans="1:11">
      <c r="A72">
        <v>1475016786</v>
      </c>
      <c r="B72">
        <v>140</v>
      </c>
      <c r="C72" t="s">
        <v>11</v>
      </c>
      <c r="D72">
        <v>0</v>
      </c>
      <c r="E72">
        <v>3505370</v>
      </c>
      <c r="F72">
        <v>0</v>
      </c>
      <c r="G72">
        <v>9649</v>
      </c>
      <c r="H72">
        <v>0</v>
      </c>
      <c r="I72">
        <v>0</v>
      </c>
      <c r="J72">
        <v>0</v>
      </c>
      <c r="K72">
        <v>0</v>
      </c>
    </row>
    <row r="73" spans="1:11">
      <c r="A73">
        <v>1475016788</v>
      </c>
      <c r="B73">
        <v>142</v>
      </c>
      <c r="C73" t="s">
        <v>11</v>
      </c>
      <c r="D73">
        <v>0</v>
      </c>
      <c r="E73">
        <v>8017887</v>
      </c>
      <c r="F73">
        <v>0</v>
      </c>
      <c r="G73">
        <v>14846</v>
      </c>
      <c r="H73">
        <v>0</v>
      </c>
      <c r="I73">
        <v>0</v>
      </c>
      <c r="J73">
        <v>0</v>
      </c>
      <c r="K73">
        <v>0</v>
      </c>
    </row>
    <row r="74" spans="1:11">
      <c r="A74">
        <v>1475016790</v>
      </c>
      <c r="B74">
        <v>144</v>
      </c>
      <c r="C74" t="s">
        <v>11</v>
      </c>
      <c r="D74">
        <v>0</v>
      </c>
      <c r="E74">
        <v>4471234</v>
      </c>
      <c r="F74">
        <v>0</v>
      </c>
      <c r="G74">
        <v>10922</v>
      </c>
      <c r="H74">
        <v>0</v>
      </c>
      <c r="I74">
        <v>0</v>
      </c>
      <c r="J74">
        <v>0</v>
      </c>
      <c r="K74">
        <v>0</v>
      </c>
    </row>
    <row r="75" spans="1:11">
      <c r="A75">
        <v>1475016792</v>
      </c>
      <c r="B75">
        <v>146</v>
      </c>
      <c r="C75" t="s">
        <v>11</v>
      </c>
      <c r="D75">
        <v>0</v>
      </c>
      <c r="E75">
        <v>6601502</v>
      </c>
      <c r="F75">
        <v>0</v>
      </c>
      <c r="G75">
        <v>12739</v>
      </c>
      <c r="H75">
        <v>0</v>
      </c>
      <c r="I75">
        <v>0</v>
      </c>
      <c r="J75">
        <v>0</v>
      </c>
      <c r="K75">
        <v>0</v>
      </c>
    </row>
    <row r="76" spans="1:11">
      <c r="A76">
        <v>1475016794</v>
      </c>
      <c r="B76">
        <v>148</v>
      </c>
      <c r="C76" t="s">
        <v>11</v>
      </c>
      <c r="D76">
        <v>0</v>
      </c>
      <c r="E76">
        <v>10302435</v>
      </c>
      <c r="F76">
        <v>0</v>
      </c>
      <c r="G76">
        <v>18137</v>
      </c>
      <c r="H76">
        <v>0</v>
      </c>
      <c r="I76">
        <v>0</v>
      </c>
      <c r="J76">
        <v>0</v>
      </c>
      <c r="K76">
        <v>0</v>
      </c>
    </row>
    <row r="77" spans="1:11">
      <c r="A77">
        <v>1475016796</v>
      </c>
      <c r="B77">
        <v>150</v>
      </c>
      <c r="C77" t="s">
        <v>11</v>
      </c>
      <c r="D77">
        <v>0</v>
      </c>
      <c r="E77">
        <v>11604913</v>
      </c>
      <c r="F77">
        <v>0</v>
      </c>
      <c r="G77">
        <v>17877</v>
      </c>
      <c r="H77">
        <v>0</v>
      </c>
      <c r="I77">
        <v>0</v>
      </c>
      <c r="J77">
        <v>0</v>
      </c>
      <c r="K77">
        <v>0</v>
      </c>
    </row>
    <row r="78" spans="1:11">
      <c r="A78">
        <v>1475016798</v>
      </c>
      <c r="B78">
        <v>152</v>
      </c>
      <c r="C78" t="s">
        <v>11</v>
      </c>
      <c r="D78">
        <v>0</v>
      </c>
      <c r="E78">
        <v>5204874</v>
      </c>
      <c r="F78">
        <v>0</v>
      </c>
      <c r="G78">
        <v>11173</v>
      </c>
      <c r="H78">
        <v>0</v>
      </c>
      <c r="I78">
        <v>0</v>
      </c>
      <c r="J78">
        <v>0</v>
      </c>
      <c r="K78">
        <v>0</v>
      </c>
    </row>
    <row r="79" spans="1:11">
      <c r="A79">
        <v>1475016800</v>
      </c>
      <c r="B79">
        <v>154</v>
      </c>
      <c r="C79" t="s">
        <v>11</v>
      </c>
      <c r="D79">
        <v>0</v>
      </c>
      <c r="E79">
        <v>5124132</v>
      </c>
      <c r="F79">
        <v>0</v>
      </c>
      <c r="G79">
        <v>11412</v>
      </c>
      <c r="H79">
        <v>0</v>
      </c>
      <c r="I79">
        <v>0</v>
      </c>
      <c r="J79">
        <v>0</v>
      </c>
      <c r="K79">
        <v>0</v>
      </c>
    </row>
    <row r="80" spans="1:11">
      <c r="A80">
        <v>1475016802</v>
      </c>
      <c r="B80">
        <v>156</v>
      </c>
      <c r="C80" t="s">
        <v>11</v>
      </c>
      <c r="D80">
        <v>0</v>
      </c>
      <c r="E80">
        <v>5689460</v>
      </c>
      <c r="F80">
        <v>0</v>
      </c>
      <c r="G80">
        <v>12613</v>
      </c>
      <c r="H80">
        <v>0</v>
      </c>
      <c r="I80">
        <v>0</v>
      </c>
      <c r="J80">
        <v>0</v>
      </c>
      <c r="K80">
        <v>0</v>
      </c>
    </row>
    <row r="81" spans="1:11">
      <c r="A81">
        <v>1475016804</v>
      </c>
      <c r="B81">
        <v>158</v>
      </c>
      <c r="C81" t="s">
        <v>11</v>
      </c>
      <c r="D81">
        <v>0</v>
      </c>
      <c r="E81">
        <v>4942772</v>
      </c>
      <c r="F81">
        <v>0</v>
      </c>
      <c r="G81">
        <v>11153</v>
      </c>
      <c r="H81">
        <v>0</v>
      </c>
      <c r="I81">
        <v>0</v>
      </c>
      <c r="J81">
        <v>0</v>
      </c>
      <c r="K81">
        <v>0</v>
      </c>
    </row>
    <row r="82" spans="1:11">
      <c r="A82">
        <v>1475016806</v>
      </c>
      <c r="B82">
        <v>160</v>
      </c>
      <c r="C82" t="s">
        <v>11</v>
      </c>
      <c r="D82">
        <v>0</v>
      </c>
      <c r="E82">
        <v>3135804</v>
      </c>
      <c r="F82">
        <v>0</v>
      </c>
      <c r="G82">
        <v>9400</v>
      </c>
      <c r="H82">
        <v>0</v>
      </c>
      <c r="I82">
        <v>0</v>
      </c>
      <c r="J82">
        <v>0</v>
      </c>
      <c r="K82">
        <v>0</v>
      </c>
    </row>
    <row r="83" spans="1:11">
      <c r="A83">
        <v>1475016808</v>
      </c>
      <c r="B83">
        <v>162</v>
      </c>
      <c r="C83" t="s">
        <v>11</v>
      </c>
      <c r="D83">
        <v>0</v>
      </c>
      <c r="E83">
        <v>2209402</v>
      </c>
      <c r="F83">
        <v>0</v>
      </c>
      <c r="G83">
        <v>7786</v>
      </c>
      <c r="H83">
        <v>0</v>
      </c>
      <c r="I83">
        <v>0</v>
      </c>
      <c r="J83">
        <v>0</v>
      </c>
      <c r="K83">
        <v>0</v>
      </c>
    </row>
    <row r="84" spans="1:11">
      <c r="A84">
        <v>1475016810</v>
      </c>
      <c r="B84">
        <v>164</v>
      </c>
      <c r="C84" t="s">
        <v>11</v>
      </c>
      <c r="D84">
        <v>0</v>
      </c>
      <c r="E84">
        <v>5499473</v>
      </c>
      <c r="F84">
        <v>0</v>
      </c>
      <c r="G84">
        <v>11027</v>
      </c>
      <c r="H84">
        <v>0</v>
      </c>
      <c r="I84">
        <v>0</v>
      </c>
      <c r="J84">
        <v>0</v>
      </c>
      <c r="K84">
        <v>0</v>
      </c>
    </row>
    <row r="85" spans="1:11">
      <c r="A85">
        <v>1475016812</v>
      </c>
      <c r="B85">
        <v>166</v>
      </c>
      <c r="C85" t="s">
        <v>11</v>
      </c>
      <c r="D85">
        <v>0</v>
      </c>
      <c r="E85">
        <v>6947806</v>
      </c>
      <c r="F85">
        <v>0</v>
      </c>
      <c r="G85">
        <v>11661</v>
      </c>
      <c r="H85">
        <v>0</v>
      </c>
      <c r="I85">
        <v>0</v>
      </c>
      <c r="J85">
        <v>0</v>
      </c>
      <c r="K85">
        <v>0</v>
      </c>
    </row>
    <row r="86" spans="1:11">
      <c r="A86">
        <v>1475016814</v>
      </c>
      <c r="B86">
        <v>168</v>
      </c>
      <c r="C86" t="s">
        <v>11</v>
      </c>
      <c r="D86">
        <v>0</v>
      </c>
      <c r="E86">
        <v>6425939</v>
      </c>
      <c r="F86">
        <v>0</v>
      </c>
      <c r="G86">
        <v>12492</v>
      </c>
      <c r="H86">
        <v>0</v>
      </c>
      <c r="I86">
        <v>0</v>
      </c>
      <c r="J86">
        <v>0</v>
      </c>
      <c r="K86">
        <v>0</v>
      </c>
    </row>
    <row r="87" spans="1:11">
      <c r="A87">
        <v>1475016816</v>
      </c>
      <c r="B87">
        <v>170</v>
      </c>
      <c r="C87" t="s">
        <v>11</v>
      </c>
      <c r="D87">
        <v>0</v>
      </c>
      <c r="E87">
        <v>3221986</v>
      </c>
      <c r="F87">
        <v>0</v>
      </c>
      <c r="G87">
        <v>8338</v>
      </c>
      <c r="H87">
        <v>0</v>
      </c>
      <c r="I87">
        <v>0</v>
      </c>
      <c r="J87">
        <v>0</v>
      </c>
      <c r="K87">
        <v>0</v>
      </c>
    </row>
    <row r="88" spans="1:11">
      <c r="A88">
        <v>1475016818</v>
      </c>
      <c r="B88">
        <v>172</v>
      </c>
      <c r="C88" t="s">
        <v>11</v>
      </c>
      <c r="D88">
        <v>0</v>
      </c>
      <c r="E88">
        <v>3107230</v>
      </c>
      <c r="F88">
        <v>0</v>
      </c>
      <c r="G88">
        <v>8058</v>
      </c>
      <c r="H88">
        <v>0</v>
      </c>
      <c r="I88">
        <v>0</v>
      </c>
      <c r="J88">
        <v>0</v>
      </c>
      <c r="K88">
        <v>0</v>
      </c>
    </row>
    <row r="89" spans="1:11">
      <c r="A89">
        <v>1475016820</v>
      </c>
      <c r="B89">
        <v>174</v>
      </c>
      <c r="C89" t="s">
        <v>11</v>
      </c>
      <c r="D89">
        <v>0</v>
      </c>
      <c r="E89">
        <v>4395296</v>
      </c>
      <c r="F89">
        <v>0</v>
      </c>
      <c r="G89">
        <v>9268</v>
      </c>
      <c r="H89">
        <v>0</v>
      </c>
      <c r="I89">
        <v>0</v>
      </c>
      <c r="J89">
        <v>0</v>
      </c>
      <c r="K89">
        <v>0</v>
      </c>
    </row>
    <row r="90" spans="1:11">
      <c r="A90">
        <v>1475016822</v>
      </c>
      <c r="B90">
        <v>176</v>
      </c>
      <c r="C90" t="s">
        <v>11</v>
      </c>
      <c r="D90">
        <v>0</v>
      </c>
      <c r="E90">
        <v>5110064</v>
      </c>
      <c r="F90">
        <v>0</v>
      </c>
      <c r="G90">
        <v>11248</v>
      </c>
      <c r="H90">
        <v>0</v>
      </c>
      <c r="I90">
        <v>0</v>
      </c>
      <c r="J90">
        <v>0</v>
      </c>
      <c r="K90">
        <v>0</v>
      </c>
    </row>
    <row r="91" spans="1:11">
      <c r="A91">
        <v>1475016824</v>
      </c>
      <c r="B91">
        <v>178</v>
      </c>
      <c r="C91" t="s">
        <v>11</v>
      </c>
      <c r="D91">
        <v>0</v>
      </c>
      <c r="E91">
        <v>6242978</v>
      </c>
      <c r="F91">
        <v>0</v>
      </c>
      <c r="G91">
        <v>12519</v>
      </c>
      <c r="H91">
        <v>0</v>
      </c>
      <c r="I91">
        <v>0</v>
      </c>
      <c r="J91">
        <v>0</v>
      </c>
      <c r="K91">
        <v>0</v>
      </c>
    </row>
    <row r="92" spans="1:11">
      <c r="A92">
        <v>1475016826</v>
      </c>
      <c r="B92">
        <v>180</v>
      </c>
      <c r="C92" t="s">
        <v>11</v>
      </c>
      <c r="D92">
        <v>0</v>
      </c>
      <c r="E92">
        <v>3288822</v>
      </c>
      <c r="F92">
        <v>0</v>
      </c>
      <c r="G92">
        <v>8921</v>
      </c>
      <c r="H92">
        <v>0</v>
      </c>
      <c r="I92">
        <v>0</v>
      </c>
      <c r="J92">
        <v>0</v>
      </c>
      <c r="K92">
        <v>0</v>
      </c>
    </row>
    <row r="93" spans="1:11">
      <c r="A93">
        <v>1475016828</v>
      </c>
      <c r="B93">
        <v>182</v>
      </c>
      <c r="C93" t="s">
        <v>11</v>
      </c>
      <c r="D93">
        <v>0</v>
      </c>
      <c r="E93">
        <v>4091960</v>
      </c>
      <c r="F93">
        <v>0</v>
      </c>
      <c r="G93">
        <v>8866</v>
      </c>
      <c r="H93">
        <v>0</v>
      </c>
      <c r="I93">
        <v>0</v>
      </c>
      <c r="J93">
        <v>0</v>
      </c>
      <c r="K93">
        <v>0</v>
      </c>
    </row>
    <row r="94" spans="1:11">
      <c r="A94">
        <v>1475016830</v>
      </c>
      <c r="B94">
        <v>184</v>
      </c>
      <c r="C94" t="s">
        <v>11</v>
      </c>
      <c r="D94">
        <v>0</v>
      </c>
      <c r="E94">
        <v>2721497</v>
      </c>
      <c r="F94">
        <v>0</v>
      </c>
      <c r="G94">
        <v>8223</v>
      </c>
      <c r="H94">
        <v>0</v>
      </c>
      <c r="I94">
        <v>0</v>
      </c>
      <c r="J94">
        <v>0</v>
      </c>
      <c r="K94">
        <v>0</v>
      </c>
    </row>
    <row r="95" spans="1:11">
      <c r="A95">
        <v>1475016832</v>
      </c>
      <c r="B95">
        <v>186</v>
      </c>
      <c r="C95" t="s">
        <v>11</v>
      </c>
      <c r="D95">
        <v>0</v>
      </c>
      <c r="E95">
        <v>2984297</v>
      </c>
      <c r="F95">
        <v>0</v>
      </c>
      <c r="G95">
        <v>9581</v>
      </c>
      <c r="H95">
        <v>0</v>
      </c>
      <c r="I95">
        <v>0</v>
      </c>
      <c r="J95">
        <v>0</v>
      </c>
      <c r="K95">
        <v>0</v>
      </c>
    </row>
    <row r="96" spans="1:11">
      <c r="A96">
        <v>1475016834</v>
      </c>
      <c r="B96">
        <v>188</v>
      </c>
      <c r="C96" t="s">
        <v>11</v>
      </c>
      <c r="D96">
        <v>0</v>
      </c>
      <c r="E96">
        <v>3622364</v>
      </c>
      <c r="F96">
        <v>0</v>
      </c>
      <c r="G96">
        <v>9364</v>
      </c>
      <c r="H96">
        <v>0</v>
      </c>
      <c r="I96">
        <v>0</v>
      </c>
      <c r="J96">
        <v>0</v>
      </c>
      <c r="K96">
        <v>0</v>
      </c>
    </row>
    <row r="97" spans="1:11">
      <c r="A97">
        <v>1475016836</v>
      </c>
      <c r="B97">
        <v>190</v>
      </c>
      <c r="C97" t="s">
        <v>11</v>
      </c>
      <c r="D97">
        <v>0</v>
      </c>
      <c r="E97">
        <v>4068070</v>
      </c>
      <c r="F97">
        <v>0</v>
      </c>
      <c r="G97">
        <v>9712</v>
      </c>
      <c r="H97">
        <v>0</v>
      </c>
      <c r="I97">
        <v>0</v>
      </c>
      <c r="J97">
        <v>0</v>
      </c>
      <c r="K97">
        <v>0</v>
      </c>
    </row>
    <row r="98" spans="1:11">
      <c r="A98">
        <v>1475016838</v>
      </c>
      <c r="B98">
        <v>192</v>
      </c>
      <c r="C98" t="s">
        <v>11</v>
      </c>
      <c r="D98">
        <v>0</v>
      </c>
      <c r="E98">
        <v>2911390</v>
      </c>
      <c r="F98">
        <v>0</v>
      </c>
      <c r="G98">
        <v>7889</v>
      </c>
      <c r="H98">
        <v>0</v>
      </c>
      <c r="I98">
        <v>0</v>
      </c>
      <c r="J98">
        <v>0</v>
      </c>
      <c r="K98">
        <v>0</v>
      </c>
    </row>
    <row r="99" spans="1:11">
      <c r="A99">
        <v>1475016840</v>
      </c>
      <c r="B99">
        <v>194</v>
      </c>
      <c r="C99" t="s">
        <v>11</v>
      </c>
      <c r="D99">
        <v>0</v>
      </c>
      <c r="E99">
        <v>3048490</v>
      </c>
      <c r="F99">
        <v>0</v>
      </c>
      <c r="G99">
        <v>8167</v>
      </c>
      <c r="H99">
        <v>0</v>
      </c>
      <c r="I99">
        <v>0</v>
      </c>
      <c r="J99">
        <v>0</v>
      </c>
      <c r="K99">
        <v>0</v>
      </c>
    </row>
    <row r="100" spans="1:11">
      <c r="A100">
        <v>1475016842</v>
      </c>
      <c r="B100">
        <v>196</v>
      </c>
      <c r="C100" t="s">
        <v>11</v>
      </c>
      <c r="D100">
        <v>0</v>
      </c>
      <c r="E100">
        <v>2936492</v>
      </c>
      <c r="F100">
        <v>0</v>
      </c>
      <c r="G100">
        <v>8122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1475016844</v>
      </c>
      <c r="B101">
        <v>198</v>
      </c>
      <c r="C101" t="s">
        <v>11</v>
      </c>
      <c r="D101">
        <v>0</v>
      </c>
      <c r="E101">
        <v>3652376</v>
      </c>
      <c r="F101">
        <v>0</v>
      </c>
      <c r="G101">
        <v>8930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1475016846</v>
      </c>
      <c r="B102">
        <v>200</v>
      </c>
      <c r="C102" t="s">
        <v>11</v>
      </c>
      <c r="D102">
        <v>0</v>
      </c>
      <c r="E102">
        <v>3349274</v>
      </c>
      <c r="F102">
        <v>0</v>
      </c>
      <c r="G102">
        <v>9074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1475016848</v>
      </c>
      <c r="B103">
        <v>202</v>
      </c>
      <c r="C103" t="s">
        <v>11</v>
      </c>
      <c r="D103">
        <v>0</v>
      </c>
      <c r="E103">
        <v>3781903</v>
      </c>
      <c r="F103">
        <v>0</v>
      </c>
      <c r="G103">
        <v>9251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1475016850</v>
      </c>
      <c r="B104">
        <v>204</v>
      </c>
      <c r="C104" t="s">
        <v>11</v>
      </c>
      <c r="D104">
        <v>0</v>
      </c>
      <c r="E104">
        <v>3005924</v>
      </c>
      <c r="F104">
        <v>0</v>
      </c>
      <c r="G104">
        <v>8238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1475016852</v>
      </c>
      <c r="B105">
        <v>206</v>
      </c>
      <c r="C105" t="s">
        <v>11</v>
      </c>
      <c r="D105">
        <v>0</v>
      </c>
      <c r="E105">
        <v>2869505</v>
      </c>
      <c r="F105">
        <v>0</v>
      </c>
      <c r="G105">
        <v>8428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1475016854</v>
      </c>
      <c r="B106">
        <v>208</v>
      </c>
      <c r="C106" t="s">
        <v>11</v>
      </c>
      <c r="D106">
        <v>0</v>
      </c>
      <c r="E106">
        <v>3870718</v>
      </c>
      <c r="F106">
        <v>0</v>
      </c>
      <c r="G106">
        <v>10159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1475016856</v>
      </c>
      <c r="B107">
        <v>210</v>
      </c>
      <c r="C107" t="s">
        <v>11</v>
      </c>
      <c r="D107">
        <v>0</v>
      </c>
      <c r="E107">
        <v>3415506</v>
      </c>
      <c r="F107">
        <v>0</v>
      </c>
      <c r="G107">
        <v>8768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1475016858</v>
      </c>
      <c r="B108">
        <v>212</v>
      </c>
      <c r="C108" t="s">
        <v>11</v>
      </c>
      <c r="D108">
        <v>0</v>
      </c>
      <c r="E108">
        <v>4148776</v>
      </c>
      <c r="F108">
        <v>0</v>
      </c>
      <c r="G108">
        <v>9631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1475016860</v>
      </c>
      <c r="B109">
        <v>214</v>
      </c>
      <c r="C109" t="s">
        <v>11</v>
      </c>
      <c r="D109">
        <v>0</v>
      </c>
      <c r="E109">
        <v>3523010</v>
      </c>
      <c r="F109">
        <v>0</v>
      </c>
      <c r="G109">
        <v>8487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1475016862</v>
      </c>
      <c r="B110">
        <v>216</v>
      </c>
      <c r="C110" t="s">
        <v>11</v>
      </c>
      <c r="D110">
        <v>0</v>
      </c>
      <c r="E110">
        <v>1802704</v>
      </c>
      <c r="F110">
        <v>0</v>
      </c>
      <c r="G110">
        <v>6698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1475016864</v>
      </c>
      <c r="B111">
        <v>218</v>
      </c>
      <c r="C111" t="s">
        <v>11</v>
      </c>
      <c r="D111">
        <v>0</v>
      </c>
      <c r="E111">
        <v>2530169</v>
      </c>
      <c r="F111">
        <v>0</v>
      </c>
      <c r="G111">
        <v>7395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1475016866</v>
      </c>
      <c r="B112">
        <v>220</v>
      </c>
      <c r="C112" t="s">
        <v>11</v>
      </c>
      <c r="D112">
        <v>0</v>
      </c>
      <c r="E112">
        <v>2262706</v>
      </c>
      <c r="F112">
        <v>0</v>
      </c>
      <c r="G112">
        <v>7446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1475016868</v>
      </c>
      <c r="B113">
        <v>222</v>
      </c>
      <c r="C113" t="s">
        <v>11</v>
      </c>
      <c r="D113">
        <v>0</v>
      </c>
      <c r="E113">
        <v>2833395</v>
      </c>
      <c r="F113">
        <v>0</v>
      </c>
      <c r="G113">
        <v>7633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1475016870</v>
      </c>
      <c r="B114">
        <v>224</v>
      </c>
      <c r="C114" t="s">
        <v>11</v>
      </c>
      <c r="D114">
        <v>0</v>
      </c>
      <c r="E114">
        <v>3179256</v>
      </c>
      <c r="F114">
        <v>0</v>
      </c>
      <c r="G114">
        <v>8211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1475016872</v>
      </c>
      <c r="B115">
        <v>226</v>
      </c>
      <c r="C115" t="s">
        <v>11</v>
      </c>
      <c r="D115">
        <v>0</v>
      </c>
      <c r="E115">
        <v>2187264</v>
      </c>
      <c r="F115">
        <v>0</v>
      </c>
      <c r="G115">
        <v>7456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1475016874</v>
      </c>
      <c r="B116">
        <v>228</v>
      </c>
      <c r="C116" t="s">
        <v>11</v>
      </c>
      <c r="D116">
        <v>0</v>
      </c>
      <c r="E116">
        <v>5618034</v>
      </c>
      <c r="F116">
        <v>0</v>
      </c>
      <c r="G116">
        <v>11457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1475016876</v>
      </c>
      <c r="B117">
        <v>230</v>
      </c>
      <c r="C117" t="s">
        <v>11</v>
      </c>
      <c r="D117">
        <v>0</v>
      </c>
      <c r="E117">
        <v>6354952</v>
      </c>
      <c r="F117">
        <v>0</v>
      </c>
      <c r="G117">
        <v>10915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1475016878</v>
      </c>
      <c r="B118">
        <v>232</v>
      </c>
      <c r="C118" t="s">
        <v>11</v>
      </c>
      <c r="D118">
        <v>0</v>
      </c>
      <c r="E118">
        <v>2737620</v>
      </c>
      <c r="F118">
        <v>0</v>
      </c>
      <c r="G118">
        <v>7389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1475016880</v>
      </c>
      <c r="B119">
        <v>234</v>
      </c>
      <c r="C119" t="s">
        <v>11</v>
      </c>
      <c r="D119">
        <v>0</v>
      </c>
      <c r="E119">
        <v>2663749</v>
      </c>
      <c r="F119">
        <v>0</v>
      </c>
      <c r="G119">
        <v>7039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1475016882</v>
      </c>
      <c r="B120">
        <v>236</v>
      </c>
      <c r="C120" t="s">
        <v>11</v>
      </c>
      <c r="D120">
        <v>0</v>
      </c>
      <c r="E120">
        <v>2468605</v>
      </c>
      <c r="F120">
        <v>0</v>
      </c>
      <c r="G120">
        <v>7077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1475016884</v>
      </c>
      <c r="B121">
        <v>238</v>
      </c>
      <c r="C121" t="s">
        <v>11</v>
      </c>
      <c r="D121">
        <v>0</v>
      </c>
      <c r="E121">
        <v>5171164</v>
      </c>
      <c r="F121">
        <v>0</v>
      </c>
      <c r="G121">
        <v>9703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1475016886</v>
      </c>
      <c r="B122">
        <v>240</v>
      </c>
      <c r="C122" t="s">
        <v>11</v>
      </c>
      <c r="D122">
        <v>0</v>
      </c>
      <c r="E122">
        <v>6027098</v>
      </c>
      <c r="F122">
        <v>0</v>
      </c>
      <c r="G122">
        <v>10159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1475016888</v>
      </c>
      <c r="B123">
        <v>242</v>
      </c>
      <c r="C123" t="s">
        <v>11</v>
      </c>
      <c r="D123">
        <v>0</v>
      </c>
      <c r="E123">
        <v>3082348</v>
      </c>
      <c r="F123">
        <v>0</v>
      </c>
      <c r="G123">
        <v>7276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1475016890</v>
      </c>
      <c r="B124">
        <v>244</v>
      </c>
      <c r="C124" t="s">
        <v>11</v>
      </c>
      <c r="D124">
        <v>0</v>
      </c>
      <c r="E124">
        <v>3126704</v>
      </c>
      <c r="F124">
        <v>0</v>
      </c>
      <c r="G124">
        <v>8338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1475016892</v>
      </c>
      <c r="B125">
        <v>246</v>
      </c>
      <c r="C125" t="s">
        <v>11</v>
      </c>
      <c r="D125">
        <v>0</v>
      </c>
      <c r="E125">
        <v>1468828</v>
      </c>
      <c r="F125">
        <v>0</v>
      </c>
      <c r="G125">
        <v>5682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1475016894</v>
      </c>
      <c r="B126">
        <v>248</v>
      </c>
      <c r="C126" t="s">
        <v>11</v>
      </c>
      <c r="D126">
        <v>0</v>
      </c>
      <c r="E126">
        <v>2651656</v>
      </c>
      <c r="F126">
        <v>0</v>
      </c>
      <c r="G126">
        <v>7390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1475016896</v>
      </c>
      <c r="B127">
        <v>250</v>
      </c>
      <c r="C127" t="s">
        <v>11</v>
      </c>
      <c r="D127">
        <v>0</v>
      </c>
      <c r="E127">
        <v>5350867</v>
      </c>
      <c r="F127">
        <v>0</v>
      </c>
      <c r="G127">
        <v>10476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1475016898</v>
      </c>
      <c r="B128">
        <v>252</v>
      </c>
      <c r="C128" t="s">
        <v>11</v>
      </c>
      <c r="D128">
        <v>0</v>
      </c>
      <c r="E128">
        <v>6148321</v>
      </c>
      <c r="F128">
        <v>0</v>
      </c>
      <c r="G128">
        <v>11828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1475016900</v>
      </c>
      <c r="B129">
        <v>254</v>
      </c>
      <c r="C129" t="s">
        <v>11</v>
      </c>
      <c r="D129">
        <v>0</v>
      </c>
      <c r="E129">
        <v>4639797</v>
      </c>
      <c r="F129">
        <v>0</v>
      </c>
      <c r="G129">
        <v>10170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1475016902</v>
      </c>
      <c r="B130">
        <v>256</v>
      </c>
      <c r="C130" t="s">
        <v>11</v>
      </c>
      <c r="D130">
        <v>0</v>
      </c>
      <c r="E130">
        <v>4481805</v>
      </c>
      <c r="F130">
        <v>0</v>
      </c>
      <c r="G130">
        <v>11210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1475016904</v>
      </c>
      <c r="B131">
        <v>258</v>
      </c>
      <c r="C131" t="s">
        <v>11</v>
      </c>
      <c r="D131">
        <v>0</v>
      </c>
      <c r="E131">
        <v>3184751</v>
      </c>
      <c r="F131">
        <v>0</v>
      </c>
      <c r="G131">
        <v>8575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1475016906</v>
      </c>
      <c r="B132">
        <v>260</v>
      </c>
      <c r="C132" t="s">
        <v>11</v>
      </c>
      <c r="D132">
        <v>0</v>
      </c>
      <c r="E132">
        <v>3968855</v>
      </c>
      <c r="F132">
        <v>0</v>
      </c>
      <c r="G132">
        <v>9803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1475016908</v>
      </c>
      <c r="B133">
        <v>262</v>
      </c>
      <c r="C133" t="s">
        <v>11</v>
      </c>
      <c r="D133">
        <v>0</v>
      </c>
      <c r="E133">
        <v>3665478</v>
      </c>
      <c r="F133">
        <v>0</v>
      </c>
      <c r="G133">
        <v>8992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1475016910</v>
      </c>
      <c r="B134">
        <v>264</v>
      </c>
      <c r="C134" t="s">
        <v>11</v>
      </c>
      <c r="D134">
        <v>0</v>
      </c>
      <c r="E134">
        <v>4403578</v>
      </c>
      <c r="F134">
        <v>0</v>
      </c>
      <c r="G134">
        <v>9290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1475016912</v>
      </c>
      <c r="B135">
        <v>266</v>
      </c>
      <c r="C135" t="s">
        <v>11</v>
      </c>
      <c r="D135">
        <v>0</v>
      </c>
      <c r="E135">
        <v>3729511</v>
      </c>
      <c r="F135">
        <v>0</v>
      </c>
      <c r="G135">
        <v>9099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1475016914</v>
      </c>
      <c r="B136">
        <v>268</v>
      </c>
      <c r="C136" t="s">
        <v>11</v>
      </c>
      <c r="D136">
        <v>0</v>
      </c>
      <c r="E136">
        <v>2641361</v>
      </c>
      <c r="F136">
        <v>0</v>
      </c>
      <c r="G136">
        <v>8237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1475016916</v>
      </c>
      <c r="B137">
        <v>270</v>
      </c>
      <c r="C137" t="s">
        <v>11</v>
      </c>
      <c r="D137">
        <v>0</v>
      </c>
      <c r="E137">
        <v>3377895</v>
      </c>
      <c r="F137">
        <v>0</v>
      </c>
      <c r="G137">
        <v>9072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1475016918</v>
      </c>
      <c r="B138">
        <v>272</v>
      </c>
      <c r="C138" t="s">
        <v>11</v>
      </c>
      <c r="D138">
        <v>0</v>
      </c>
      <c r="E138">
        <v>6543812</v>
      </c>
      <c r="F138">
        <v>0</v>
      </c>
      <c r="G138">
        <v>12180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1475016920</v>
      </c>
      <c r="B139">
        <v>274</v>
      </c>
      <c r="C139" t="s">
        <v>11</v>
      </c>
      <c r="D139">
        <v>0</v>
      </c>
      <c r="E139">
        <v>4133588</v>
      </c>
      <c r="F139">
        <v>0</v>
      </c>
      <c r="G139">
        <v>8839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1475016922</v>
      </c>
      <c r="B140">
        <v>276</v>
      </c>
      <c r="C140" t="s">
        <v>11</v>
      </c>
      <c r="D140">
        <v>0</v>
      </c>
      <c r="E140">
        <v>2268045</v>
      </c>
      <c r="F140">
        <v>0</v>
      </c>
      <c r="G140">
        <v>6454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1475016924</v>
      </c>
      <c r="B141">
        <v>278</v>
      </c>
      <c r="C141" t="s">
        <v>11</v>
      </c>
      <c r="D141">
        <v>0</v>
      </c>
      <c r="E141">
        <v>3883580</v>
      </c>
      <c r="F141">
        <v>0</v>
      </c>
      <c r="G141">
        <v>8479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1475016926</v>
      </c>
      <c r="B142">
        <v>280</v>
      </c>
      <c r="C142" t="s">
        <v>11</v>
      </c>
      <c r="D142">
        <v>0</v>
      </c>
      <c r="E142">
        <v>6120865</v>
      </c>
      <c r="F142">
        <v>0</v>
      </c>
      <c r="G142">
        <v>11407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1475016928</v>
      </c>
      <c r="B143">
        <v>282</v>
      </c>
      <c r="C143" t="s">
        <v>11</v>
      </c>
      <c r="D143">
        <v>0</v>
      </c>
      <c r="E143">
        <v>8000920</v>
      </c>
      <c r="F143">
        <v>0</v>
      </c>
      <c r="G143">
        <v>12840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1475016930</v>
      </c>
      <c r="B144">
        <v>284</v>
      </c>
      <c r="C144" t="s">
        <v>11</v>
      </c>
      <c r="D144">
        <v>0</v>
      </c>
      <c r="E144">
        <v>7853179</v>
      </c>
      <c r="F144">
        <v>0</v>
      </c>
      <c r="G144">
        <v>13084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1475016932</v>
      </c>
      <c r="B145">
        <v>286</v>
      </c>
      <c r="C145" t="s">
        <v>11</v>
      </c>
      <c r="D145">
        <v>0</v>
      </c>
      <c r="E145">
        <v>5654587</v>
      </c>
      <c r="F145">
        <v>0</v>
      </c>
      <c r="G145">
        <v>10849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1475016934</v>
      </c>
      <c r="B146">
        <v>288</v>
      </c>
      <c r="C146" t="s">
        <v>11</v>
      </c>
      <c r="D146">
        <v>0</v>
      </c>
      <c r="E146">
        <v>7851363</v>
      </c>
      <c r="F146">
        <v>0</v>
      </c>
      <c r="G146">
        <v>13583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1475016936</v>
      </c>
      <c r="B147">
        <v>290</v>
      </c>
      <c r="C147" t="s">
        <v>11</v>
      </c>
      <c r="D147">
        <v>0</v>
      </c>
      <c r="E147">
        <v>4135124</v>
      </c>
      <c r="F147">
        <v>0</v>
      </c>
      <c r="G147">
        <v>9863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1475016938</v>
      </c>
      <c r="B148">
        <v>292</v>
      </c>
      <c r="C148" t="s">
        <v>11</v>
      </c>
      <c r="D148">
        <v>0</v>
      </c>
      <c r="E148">
        <v>6329273</v>
      </c>
      <c r="F148">
        <v>0</v>
      </c>
      <c r="G148">
        <v>10629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1475016940</v>
      </c>
      <c r="B149">
        <v>294</v>
      </c>
      <c r="C149" t="s">
        <v>11</v>
      </c>
      <c r="D149">
        <v>0</v>
      </c>
      <c r="E149">
        <v>3975735</v>
      </c>
      <c r="F149">
        <v>0</v>
      </c>
      <c r="G149">
        <v>9129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1475016942</v>
      </c>
      <c r="B150">
        <v>296</v>
      </c>
      <c r="C150" t="s">
        <v>11</v>
      </c>
      <c r="D150">
        <v>0</v>
      </c>
      <c r="E150">
        <v>3676681</v>
      </c>
      <c r="F150">
        <v>0</v>
      </c>
      <c r="G150">
        <v>8988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1475016944</v>
      </c>
      <c r="B151">
        <v>298</v>
      </c>
      <c r="C151" t="s">
        <v>11</v>
      </c>
      <c r="D151">
        <v>0</v>
      </c>
      <c r="E151">
        <v>3662225</v>
      </c>
      <c r="F151">
        <v>0</v>
      </c>
      <c r="G151">
        <v>8807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1475016946</v>
      </c>
      <c r="B152">
        <v>300</v>
      </c>
      <c r="C152" t="s">
        <v>11</v>
      </c>
      <c r="D152">
        <v>0</v>
      </c>
      <c r="E152">
        <v>5669677</v>
      </c>
      <c r="F152">
        <v>0</v>
      </c>
      <c r="G152">
        <v>11092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1475016948</v>
      </c>
      <c r="B153">
        <v>302</v>
      </c>
      <c r="C153" t="s">
        <v>11</v>
      </c>
      <c r="D153">
        <v>0</v>
      </c>
      <c r="E153">
        <v>9307893</v>
      </c>
      <c r="F153">
        <v>0</v>
      </c>
      <c r="G153">
        <v>13388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1475016950</v>
      </c>
      <c r="B154">
        <v>304</v>
      </c>
      <c r="C154" t="s">
        <v>11</v>
      </c>
      <c r="D154">
        <v>0</v>
      </c>
      <c r="E154">
        <v>1165180</v>
      </c>
      <c r="F154">
        <v>0</v>
      </c>
      <c r="G154">
        <v>2093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1475016952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1475016954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1475016956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1475016958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1475017083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1475017085</v>
      </c>
      <c r="B3">
        <v>2</v>
      </c>
      <c r="C3" t="s">
        <v>11</v>
      </c>
      <c r="D3">
        <v>0</v>
      </c>
      <c r="E3">
        <v>2460262</v>
      </c>
      <c r="F3">
        <v>0</v>
      </c>
      <c r="G3">
        <v>7864</v>
      </c>
      <c r="H3">
        <v>0</v>
      </c>
      <c r="I3">
        <v>0</v>
      </c>
      <c r="J3">
        <v>0</v>
      </c>
      <c r="K3">
        <v>0</v>
      </c>
    </row>
    <row r="4" spans="1:11">
      <c r="A4">
        <v>1475017087</v>
      </c>
      <c r="B4">
        <v>4</v>
      </c>
      <c r="C4" t="s">
        <v>11</v>
      </c>
      <c r="D4">
        <v>0</v>
      </c>
      <c r="E4">
        <v>3671464</v>
      </c>
      <c r="F4">
        <v>0</v>
      </c>
      <c r="G4">
        <v>10675</v>
      </c>
      <c r="H4">
        <v>0</v>
      </c>
      <c r="I4">
        <v>0</v>
      </c>
      <c r="J4">
        <v>0</v>
      </c>
      <c r="K4">
        <v>0</v>
      </c>
    </row>
    <row r="5" spans="1:11">
      <c r="A5">
        <v>1475017089</v>
      </c>
      <c r="B5">
        <v>6</v>
      </c>
      <c r="C5" t="s">
        <v>11</v>
      </c>
      <c r="D5">
        <v>0</v>
      </c>
      <c r="E5">
        <v>4379399</v>
      </c>
      <c r="F5">
        <v>0</v>
      </c>
      <c r="G5">
        <v>10726</v>
      </c>
      <c r="H5">
        <v>0</v>
      </c>
      <c r="I5">
        <v>0</v>
      </c>
      <c r="J5">
        <v>0</v>
      </c>
      <c r="K5">
        <v>0</v>
      </c>
    </row>
    <row r="6" spans="1:11">
      <c r="A6">
        <v>1475017091</v>
      </c>
      <c r="B6">
        <v>8</v>
      </c>
      <c r="C6" t="s">
        <v>11</v>
      </c>
      <c r="D6">
        <v>0</v>
      </c>
      <c r="E6">
        <v>5908667</v>
      </c>
      <c r="F6">
        <v>0</v>
      </c>
      <c r="G6">
        <v>11865</v>
      </c>
      <c r="H6">
        <v>0</v>
      </c>
      <c r="I6">
        <v>0</v>
      </c>
      <c r="J6">
        <v>0</v>
      </c>
      <c r="K6">
        <v>0</v>
      </c>
    </row>
    <row r="7" spans="1:11">
      <c r="A7">
        <v>1475017093</v>
      </c>
      <c r="B7">
        <v>10</v>
      </c>
      <c r="C7" t="s">
        <v>11</v>
      </c>
      <c r="D7">
        <v>0</v>
      </c>
      <c r="E7">
        <v>1545864</v>
      </c>
      <c r="F7">
        <v>0</v>
      </c>
      <c r="G7">
        <v>6760</v>
      </c>
      <c r="H7">
        <v>0</v>
      </c>
      <c r="I7">
        <v>0</v>
      </c>
      <c r="J7">
        <v>0</v>
      </c>
      <c r="K7">
        <v>0</v>
      </c>
    </row>
    <row r="8" spans="1:11">
      <c r="A8">
        <v>1475017095</v>
      </c>
      <c r="B8">
        <v>12</v>
      </c>
      <c r="C8" t="s">
        <v>11</v>
      </c>
      <c r="D8">
        <v>0</v>
      </c>
      <c r="E8">
        <v>1691412</v>
      </c>
      <c r="F8">
        <v>0</v>
      </c>
      <c r="G8">
        <v>7260</v>
      </c>
      <c r="H8">
        <v>0</v>
      </c>
      <c r="I8">
        <v>0</v>
      </c>
      <c r="J8">
        <v>0</v>
      </c>
      <c r="K8">
        <v>0</v>
      </c>
    </row>
    <row r="9" spans="1:11">
      <c r="A9">
        <v>1475017097</v>
      </c>
      <c r="B9">
        <v>14</v>
      </c>
      <c r="C9" t="s">
        <v>11</v>
      </c>
      <c r="D9">
        <v>0</v>
      </c>
      <c r="E9">
        <v>6798784</v>
      </c>
      <c r="F9">
        <v>0</v>
      </c>
      <c r="G9">
        <v>12282</v>
      </c>
      <c r="H9">
        <v>0</v>
      </c>
      <c r="I9">
        <v>0</v>
      </c>
      <c r="J9">
        <v>0</v>
      </c>
      <c r="K9">
        <v>0</v>
      </c>
    </row>
    <row r="10" spans="1:11">
      <c r="A10">
        <v>1475017099</v>
      </c>
      <c r="B10">
        <v>16</v>
      </c>
      <c r="C10" t="s">
        <v>11</v>
      </c>
      <c r="D10">
        <v>0</v>
      </c>
      <c r="E10">
        <v>3152757</v>
      </c>
      <c r="F10">
        <v>0</v>
      </c>
      <c r="G10">
        <v>9139</v>
      </c>
      <c r="H10">
        <v>0</v>
      </c>
      <c r="I10">
        <v>0</v>
      </c>
      <c r="J10">
        <v>0</v>
      </c>
      <c r="K10">
        <v>0</v>
      </c>
    </row>
    <row r="11" spans="1:11">
      <c r="A11">
        <v>1475017101</v>
      </c>
      <c r="B11">
        <v>18</v>
      </c>
      <c r="C11" t="s">
        <v>11</v>
      </c>
      <c r="D11">
        <v>0</v>
      </c>
      <c r="E11">
        <v>6840325</v>
      </c>
      <c r="F11">
        <v>0</v>
      </c>
      <c r="G11">
        <v>13369</v>
      </c>
      <c r="H11">
        <v>0</v>
      </c>
      <c r="I11">
        <v>0</v>
      </c>
      <c r="J11">
        <v>0</v>
      </c>
      <c r="K11">
        <v>0</v>
      </c>
    </row>
    <row r="12" spans="1:11">
      <c r="A12">
        <v>1475017103</v>
      </c>
      <c r="B12">
        <v>20</v>
      </c>
      <c r="C12" t="s">
        <v>11</v>
      </c>
      <c r="D12">
        <v>0</v>
      </c>
      <c r="E12">
        <v>3066723</v>
      </c>
      <c r="F12">
        <v>0</v>
      </c>
      <c r="G12">
        <v>9428</v>
      </c>
      <c r="H12">
        <v>0</v>
      </c>
      <c r="I12">
        <v>0</v>
      </c>
      <c r="J12">
        <v>0</v>
      </c>
      <c r="K12">
        <v>0</v>
      </c>
    </row>
    <row r="13" spans="1:11">
      <c r="A13">
        <v>1475017105</v>
      </c>
      <c r="B13">
        <v>22</v>
      </c>
      <c r="C13" t="s">
        <v>11</v>
      </c>
      <c r="D13">
        <v>0</v>
      </c>
      <c r="E13">
        <v>3968176</v>
      </c>
      <c r="F13">
        <v>0</v>
      </c>
      <c r="G13">
        <v>10508</v>
      </c>
      <c r="H13">
        <v>0</v>
      </c>
      <c r="I13">
        <v>0</v>
      </c>
      <c r="J13">
        <v>0</v>
      </c>
      <c r="K13">
        <v>0</v>
      </c>
    </row>
    <row r="14" spans="1:11">
      <c r="A14">
        <v>1475017107</v>
      </c>
      <c r="B14">
        <v>24</v>
      </c>
      <c r="C14" t="s">
        <v>11</v>
      </c>
      <c r="D14">
        <v>0</v>
      </c>
      <c r="E14">
        <v>6903780</v>
      </c>
      <c r="F14">
        <v>0</v>
      </c>
      <c r="G14">
        <v>13660</v>
      </c>
      <c r="H14">
        <v>0</v>
      </c>
      <c r="I14">
        <v>0</v>
      </c>
      <c r="J14">
        <v>0</v>
      </c>
      <c r="K14">
        <v>0</v>
      </c>
    </row>
    <row r="15" spans="1:11">
      <c r="A15">
        <v>1475017109</v>
      </c>
      <c r="B15">
        <v>26</v>
      </c>
      <c r="C15" t="s">
        <v>11</v>
      </c>
      <c r="D15">
        <v>0</v>
      </c>
      <c r="E15">
        <v>6006288</v>
      </c>
      <c r="F15">
        <v>0</v>
      </c>
      <c r="G15">
        <v>12998</v>
      </c>
      <c r="H15">
        <v>0</v>
      </c>
      <c r="I15">
        <v>0</v>
      </c>
      <c r="J15">
        <v>0</v>
      </c>
      <c r="K15">
        <v>0</v>
      </c>
    </row>
    <row r="16" spans="1:11">
      <c r="A16">
        <v>1475017111</v>
      </c>
      <c r="B16">
        <v>28</v>
      </c>
      <c r="C16" t="s">
        <v>11</v>
      </c>
      <c r="D16">
        <v>0</v>
      </c>
      <c r="E16">
        <v>6527467</v>
      </c>
      <c r="F16">
        <v>0</v>
      </c>
      <c r="G16">
        <v>13502</v>
      </c>
      <c r="H16">
        <v>0</v>
      </c>
      <c r="I16">
        <v>0</v>
      </c>
      <c r="J16">
        <v>0</v>
      </c>
      <c r="K16">
        <v>0</v>
      </c>
    </row>
    <row r="17" spans="1:11">
      <c r="A17">
        <v>1475017113</v>
      </c>
      <c r="B17">
        <v>30</v>
      </c>
      <c r="C17" t="s">
        <v>11</v>
      </c>
      <c r="D17">
        <v>0</v>
      </c>
      <c r="E17">
        <v>8296316</v>
      </c>
      <c r="F17">
        <v>0</v>
      </c>
      <c r="G17">
        <v>15629</v>
      </c>
      <c r="H17">
        <v>0</v>
      </c>
      <c r="I17">
        <v>0</v>
      </c>
      <c r="J17">
        <v>0</v>
      </c>
      <c r="K17">
        <v>0</v>
      </c>
    </row>
    <row r="18" spans="1:11">
      <c r="A18">
        <v>1475017115</v>
      </c>
      <c r="B18">
        <v>32</v>
      </c>
      <c r="C18" t="s">
        <v>11</v>
      </c>
      <c r="D18">
        <v>0</v>
      </c>
      <c r="E18">
        <v>7301574</v>
      </c>
      <c r="F18">
        <v>0</v>
      </c>
      <c r="G18">
        <v>14681</v>
      </c>
      <c r="H18">
        <v>0</v>
      </c>
      <c r="I18">
        <v>0</v>
      </c>
      <c r="J18">
        <v>0</v>
      </c>
      <c r="K18">
        <v>0</v>
      </c>
    </row>
    <row r="19" spans="1:11">
      <c r="A19">
        <v>1475017117</v>
      </c>
      <c r="B19">
        <v>34</v>
      </c>
      <c r="C19" t="s">
        <v>11</v>
      </c>
      <c r="D19">
        <v>0</v>
      </c>
      <c r="E19">
        <v>6807266</v>
      </c>
      <c r="F19">
        <v>0</v>
      </c>
      <c r="G19">
        <v>13023</v>
      </c>
      <c r="H19">
        <v>0</v>
      </c>
      <c r="I19">
        <v>0</v>
      </c>
      <c r="J19">
        <v>0</v>
      </c>
      <c r="K19">
        <v>0</v>
      </c>
    </row>
    <row r="20" spans="1:11">
      <c r="A20">
        <v>1475017119</v>
      </c>
      <c r="B20">
        <v>36</v>
      </c>
      <c r="C20" t="s">
        <v>11</v>
      </c>
      <c r="D20">
        <v>0</v>
      </c>
      <c r="E20">
        <v>5778052</v>
      </c>
      <c r="F20">
        <v>0</v>
      </c>
      <c r="G20">
        <v>12406</v>
      </c>
      <c r="H20">
        <v>0</v>
      </c>
      <c r="I20">
        <v>0</v>
      </c>
      <c r="J20">
        <v>0</v>
      </c>
      <c r="K20">
        <v>0</v>
      </c>
    </row>
    <row r="21" spans="1:11">
      <c r="A21">
        <v>1475017121</v>
      </c>
      <c r="B21">
        <v>38</v>
      </c>
      <c r="C21" t="s">
        <v>11</v>
      </c>
      <c r="D21">
        <v>0</v>
      </c>
      <c r="E21">
        <v>7335377</v>
      </c>
      <c r="F21">
        <v>0</v>
      </c>
      <c r="G21">
        <v>13843</v>
      </c>
      <c r="H21">
        <v>0</v>
      </c>
      <c r="I21">
        <v>0</v>
      </c>
      <c r="J21">
        <v>0</v>
      </c>
      <c r="K21">
        <v>0</v>
      </c>
    </row>
    <row r="22" spans="1:11">
      <c r="A22">
        <v>1475017123</v>
      </c>
      <c r="B22">
        <v>40</v>
      </c>
      <c r="C22" t="s">
        <v>11</v>
      </c>
      <c r="D22">
        <v>0</v>
      </c>
      <c r="E22">
        <v>6479559</v>
      </c>
      <c r="F22">
        <v>0</v>
      </c>
      <c r="G22">
        <v>13558</v>
      </c>
      <c r="H22">
        <v>0</v>
      </c>
      <c r="I22">
        <v>0</v>
      </c>
      <c r="J22">
        <v>0</v>
      </c>
      <c r="K22">
        <v>0</v>
      </c>
    </row>
    <row r="23" spans="1:11">
      <c r="A23">
        <v>1475017125</v>
      </c>
      <c r="B23">
        <v>42</v>
      </c>
      <c r="C23" t="s">
        <v>11</v>
      </c>
      <c r="D23">
        <v>0</v>
      </c>
      <c r="E23">
        <v>4560607</v>
      </c>
      <c r="F23">
        <v>0</v>
      </c>
      <c r="G23">
        <v>10288</v>
      </c>
      <c r="H23">
        <v>0</v>
      </c>
      <c r="I23">
        <v>0</v>
      </c>
      <c r="J23">
        <v>0</v>
      </c>
      <c r="K23">
        <v>0</v>
      </c>
    </row>
    <row r="24" spans="1:11">
      <c r="A24">
        <v>1475017127</v>
      </c>
      <c r="B24">
        <v>44</v>
      </c>
      <c r="C24" t="s">
        <v>11</v>
      </c>
      <c r="D24">
        <v>0</v>
      </c>
      <c r="E24">
        <v>6240408</v>
      </c>
      <c r="F24">
        <v>0</v>
      </c>
      <c r="G24">
        <v>13307</v>
      </c>
      <c r="H24">
        <v>0</v>
      </c>
      <c r="I24">
        <v>0</v>
      </c>
      <c r="J24">
        <v>0</v>
      </c>
      <c r="K24">
        <v>0</v>
      </c>
    </row>
    <row r="25" spans="1:11">
      <c r="A25">
        <v>1475017129</v>
      </c>
      <c r="B25">
        <v>46</v>
      </c>
      <c r="C25" t="s">
        <v>11</v>
      </c>
      <c r="D25">
        <v>0</v>
      </c>
      <c r="E25">
        <v>7689209</v>
      </c>
      <c r="F25">
        <v>0</v>
      </c>
      <c r="G25">
        <v>14061</v>
      </c>
      <c r="H25">
        <v>0</v>
      </c>
      <c r="I25">
        <v>0</v>
      </c>
      <c r="J25">
        <v>0</v>
      </c>
      <c r="K25">
        <v>0</v>
      </c>
    </row>
    <row r="26" spans="1:11">
      <c r="A26">
        <v>1475017131</v>
      </c>
      <c r="B26">
        <v>48</v>
      </c>
      <c r="C26" t="s">
        <v>11</v>
      </c>
      <c r="D26">
        <v>0</v>
      </c>
      <c r="E26">
        <v>3558661</v>
      </c>
      <c r="F26">
        <v>0</v>
      </c>
      <c r="G26">
        <v>9102</v>
      </c>
      <c r="H26">
        <v>0</v>
      </c>
      <c r="I26">
        <v>0</v>
      </c>
      <c r="J26">
        <v>0</v>
      </c>
      <c r="K26">
        <v>0</v>
      </c>
    </row>
    <row r="27" spans="1:11">
      <c r="A27">
        <v>1475017133</v>
      </c>
      <c r="B27">
        <v>50</v>
      </c>
      <c r="C27" t="s">
        <v>11</v>
      </c>
      <c r="D27">
        <v>0</v>
      </c>
      <c r="E27">
        <v>4542725</v>
      </c>
      <c r="F27">
        <v>0</v>
      </c>
      <c r="G27">
        <v>10152</v>
      </c>
      <c r="H27">
        <v>0</v>
      </c>
      <c r="I27">
        <v>0</v>
      </c>
      <c r="J27">
        <v>0</v>
      </c>
      <c r="K27">
        <v>0</v>
      </c>
    </row>
    <row r="28" spans="1:11">
      <c r="A28">
        <v>1475017135</v>
      </c>
      <c r="B28">
        <v>52</v>
      </c>
      <c r="C28" t="s">
        <v>11</v>
      </c>
      <c r="D28">
        <v>0</v>
      </c>
      <c r="E28">
        <v>4882904</v>
      </c>
      <c r="F28">
        <v>0</v>
      </c>
      <c r="G28">
        <v>10905</v>
      </c>
      <c r="H28">
        <v>0</v>
      </c>
      <c r="I28">
        <v>0</v>
      </c>
      <c r="J28">
        <v>0</v>
      </c>
      <c r="K28">
        <v>0</v>
      </c>
    </row>
    <row r="29" spans="1:11">
      <c r="A29">
        <v>1475017137</v>
      </c>
      <c r="B29">
        <v>54</v>
      </c>
      <c r="C29" t="s">
        <v>11</v>
      </c>
      <c r="D29">
        <v>0</v>
      </c>
      <c r="E29">
        <v>3422043</v>
      </c>
      <c r="F29">
        <v>0</v>
      </c>
      <c r="G29">
        <v>8865</v>
      </c>
      <c r="H29">
        <v>0</v>
      </c>
      <c r="I29">
        <v>0</v>
      </c>
      <c r="J29">
        <v>0</v>
      </c>
      <c r="K29">
        <v>0</v>
      </c>
    </row>
    <row r="30" spans="1:11">
      <c r="A30">
        <v>1475017139</v>
      </c>
      <c r="B30">
        <v>56</v>
      </c>
      <c r="C30" t="s">
        <v>11</v>
      </c>
      <c r="D30">
        <v>0</v>
      </c>
      <c r="E30">
        <v>3884817</v>
      </c>
      <c r="F30">
        <v>0</v>
      </c>
      <c r="G30">
        <v>10135</v>
      </c>
      <c r="H30">
        <v>0</v>
      </c>
      <c r="I30">
        <v>0</v>
      </c>
      <c r="J30">
        <v>0</v>
      </c>
      <c r="K30">
        <v>0</v>
      </c>
    </row>
    <row r="31" spans="1:11">
      <c r="A31">
        <v>1475017141</v>
      </c>
      <c r="B31">
        <v>58</v>
      </c>
      <c r="C31" t="s">
        <v>11</v>
      </c>
      <c r="D31">
        <v>0</v>
      </c>
      <c r="E31">
        <v>5399693</v>
      </c>
      <c r="F31">
        <v>0</v>
      </c>
      <c r="G31">
        <v>11939</v>
      </c>
      <c r="H31">
        <v>0</v>
      </c>
      <c r="I31">
        <v>0</v>
      </c>
      <c r="J31">
        <v>0</v>
      </c>
      <c r="K31">
        <v>0</v>
      </c>
    </row>
    <row r="32" spans="1:11">
      <c r="A32">
        <v>1475017143</v>
      </c>
      <c r="B32">
        <v>60</v>
      </c>
      <c r="C32" t="s">
        <v>11</v>
      </c>
      <c r="D32">
        <v>0</v>
      </c>
      <c r="E32">
        <v>1669894</v>
      </c>
      <c r="F32">
        <v>0</v>
      </c>
      <c r="G32">
        <v>7497</v>
      </c>
      <c r="H32">
        <v>0</v>
      </c>
      <c r="I32">
        <v>0</v>
      </c>
      <c r="J32">
        <v>0</v>
      </c>
      <c r="K32">
        <v>0</v>
      </c>
    </row>
    <row r="33" spans="1:11">
      <c r="A33">
        <v>1475017145</v>
      </c>
      <c r="B33">
        <v>62</v>
      </c>
      <c r="C33" t="s">
        <v>11</v>
      </c>
      <c r="D33">
        <v>0</v>
      </c>
      <c r="E33">
        <v>2008059</v>
      </c>
      <c r="F33">
        <v>0</v>
      </c>
      <c r="G33">
        <v>8040</v>
      </c>
      <c r="H33">
        <v>0</v>
      </c>
      <c r="I33">
        <v>0</v>
      </c>
      <c r="J33">
        <v>0</v>
      </c>
      <c r="K33">
        <v>0</v>
      </c>
    </row>
    <row r="34" spans="1:11">
      <c r="A34">
        <v>1475017147</v>
      </c>
      <c r="B34">
        <v>64</v>
      </c>
      <c r="C34" t="s">
        <v>11</v>
      </c>
      <c r="D34">
        <v>0</v>
      </c>
      <c r="E34">
        <v>2019715</v>
      </c>
      <c r="F34">
        <v>0</v>
      </c>
      <c r="G34">
        <v>7887</v>
      </c>
      <c r="H34">
        <v>0</v>
      </c>
      <c r="I34">
        <v>0</v>
      </c>
      <c r="J34">
        <v>0</v>
      </c>
      <c r="K34">
        <v>0</v>
      </c>
    </row>
    <row r="35" spans="1:11">
      <c r="A35">
        <v>1475017149</v>
      </c>
      <c r="B35">
        <v>66</v>
      </c>
      <c r="C35" t="s">
        <v>11</v>
      </c>
      <c r="D35">
        <v>0</v>
      </c>
      <c r="E35">
        <v>4256166</v>
      </c>
      <c r="F35">
        <v>0</v>
      </c>
      <c r="G35">
        <v>10085</v>
      </c>
      <c r="H35">
        <v>0</v>
      </c>
      <c r="I35">
        <v>0</v>
      </c>
      <c r="J35">
        <v>0</v>
      </c>
      <c r="K35">
        <v>0</v>
      </c>
    </row>
    <row r="36" spans="1:11">
      <c r="A36">
        <v>1475017151</v>
      </c>
      <c r="B36">
        <v>68</v>
      </c>
      <c r="C36" t="s">
        <v>11</v>
      </c>
      <c r="D36">
        <v>0</v>
      </c>
      <c r="E36">
        <v>8554468</v>
      </c>
      <c r="F36">
        <v>0</v>
      </c>
      <c r="G36">
        <v>13431</v>
      </c>
      <c r="H36">
        <v>0</v>
      </c>
      <c r="I36">
        <v>0</v>
      </c>
      <c r="J36">
        <v>0</v>
      </c>
      <c r="K36">
        <v>0</v>
      </c>
    </row>
    <row r="37" spans="1:11">
      <c r="A37">
        <v>1475017153</v>
      </c>
      <c r="B37">
        <v>70</v>
      </c>
      <c r="C37" t="s">
        <v>11</v>
      </c>
      <c r="D37">
        <v>0</v>
      </c>
      <c r="E37">
        <v>3887916</v>
      </c>
      <c r="F37">
        <v>0</v>
      </c>
      <c r="G37">
        <v>10292</v>
      </c>
      <c r="H37">
        <v>0</v>
      </c>
      <c r="I37">
        <v>0</v>
      </c>
      <c r="J37">
        <v>0</v>
      </c>
      <c r="K37">
        <v>0</v>
      </c>
    </row>
    <row r="38" spans="1:11">
      <c r="A38">
        <v>1475017155</v>
      </c>
      <c r="B38">
        <v>72</v>
      </c>
      <c r="C38" t="s">
        <v>11</v>
      </c>
      <c r="D38">
        <v>0</v>
      </c>
      <c r="E38">
        <v>2232110</v>
      </c>
      <c r="F38">
        <v>0</v>
      </c>
      <c r="G38">
        <v>7575</v>
      </c>
      <c r="H38">
        <v>0</v>
      </c>
      <c r="I38">
        <v>0</v>
      </c>
      <c r="J38">
        <v>0</v>
      </c>
      <c r="K38">
        <v>0</v>
      </c>
    </row>
    <row r="39" spans="1:11">
      <c r="A39">
        <v>1475017157</v>
      </c>
      <c r="B39">
        <v>74</v>
      </c>
      <c r="C39" t="s">
        <v>11</v>
      </c>
      <c r="D39">
        <v>0</v>
      </c>
      <c r="E39">
        <v>3974680</v>
      </c>
      <c r="F39">
        <v>0</v>
      </c>
      <c r="G39">
        <v>8984</v>
      </c>
      <c r="H39">
        <v>0</v>
      </c>
      <c r="I39">
        <v>0</v>
      </c>
      <c r="J39">
        <v>0</v>
      </c>
      <c r="K39">
        <v>0</v>
      </c>
    </row>
    <row r="40" spans="1:11">
      <c r="A40">
        <v>1475017159</v>
      </c>
      <c r="B40">
        <v>76</v>
      </c>
      <c r="C40" t="s">
        <v>11</v>
      </c>
      <c r="D40">
        <v>0</v>
      </c>
      <c r="E40">
        <v>8225683</v>
      </c>
      <c r="F40">
        <v>0</v>
      </c>
      <c r="G40">
        <v>13711</v>
      </c>
      <c r="H40">
        <v>0</v>
      </c>
      <c r="I40">
        <v>0</v>
      </c>
      <c r="J40">
        <v>0</v>
      </c>
      <c r="K40">
        <v>0</v>
      </c>
    </row>
    <row r="41" spans="1:11">
      <c r="A41">
        <v>1475017161</v>
      </c>
      <c r="B41">
        <v>78</v>
      </c>
      <c r="C41" t="s">
        <v>11</v>
      </c>
      <c r="D41">
        <v>0</v>
      </c>
      <c r="E41">
        <v>6994188</v>
      </c>
      <c r="F41">
        <v>0</v>
      </c>
      <c r="G41">
        <v>12625</v>
      </c>
      <c r="H41">
        <v>0</v>
      </c>
      <c r="I41">
        <v>0</v>
      </c>
      <c r="J41">
        <v>0</v>
      </c>
      <c r="K41">
        <v>0</v>
      </c>
    </row>
    <row r="42" spans="1:11">
      <c r="A42">
        <v>1475017163</v>
      </c>
      <c r="B42">
        <v>80</v>
      </c>
      <c r="C42" t="s">
        <v>11</v>
      </c>
      <c r="D42">
        <v>0</v>
      </c>
      <c r="E42">
        <v>3018255</v>
      </c>
      <c r="F42">
        <v>0</v>
      </c>
      <c r="G42">
        <v>9234</v>
      </c>
      <c r="H42">
        <v>0</v>
      </c>
      <c r="I42">
        <v>0</v>
      </c>
      <c r="J42">
        <v>0</v>
      </c>
      <c r="K42">
        <v>0</v>
      </c>
    </row>
    <row r="43" spans="1:11">
      <c r="A43">
        <v>1475017165</v>
      </c>
      <c r="B43">
        <v>82</v>
      </c>
      <c r="C43" t="s">
        <v>11</v>
      </c>
      <c r="D43">
        <v>0</v>
      </c>
      <c r="E43">
        <v>5910786</v>
      </c>
      <c r="F43">
        <v>0</v>
      </c>
      <c r="G43">
        <v>12041</v>
      </c>
      <c r="H43">
        <v>0</v>
      </c>
      <c r="I43">
        <v>0</v>
      </c>
      <c r="J43">
        <v>0</v>
      </c>
      <c r="K43">
        <v>0</v>
      </c>
    </row>
    <row r="44" spans="1:11">
      <c r="A44">
        <v>1475017167</v>
      </c>
      <c r="B44">
        <v>84</v>
      </c>
      <c r="C44" t="s">
        <v>11</v>
      </c>
      <c r="D44">
        <v>0</v>
      </c>
      <c r="E44">
        <v>7625136</v>
      </c>
      <c r="F44">
        <v>0</v>
      </c>
      <c r="G44">
        <v>13961</v>
      </c>
      <c r="H44">
        <v>0</v>
      </c>
      <c r="I44">
        <v>0</v>
      </c>
      <c r="J44">
        <v>0</v>
      </c>
      <c r="K44">
        <v>0</v>
      </c>
    </row>
    <row r="45" spans="1:11">
      <c r="A45">
        <v>1475017169</v>
      </c>
      <c r="B45">
        <v>86</v>
      </c>
      <c r="C45" t="s">
        <v>11</v>
      </c>
      <c r="D45">
        <v>0</v>
      </c>
      <c r="E45">
        <v>4773532</v>
      </c>
      <c r="F45">
        <v>0</v>
      </c>
      <c r="G45">
        <v>10601</v>
      </c>
      <c r="H45">
        <v>0</v>
      </c>
      <c r="I45">
        <v>0</v>
      </c>
      <c r="J45">
        <v>0</v>
      </c>
      <c r="K45">
        <v>0</v>
      </c>
    </row>
    <row r="46" spans="1:11">
      <c r="A46">
        <v>1475017171</v>
      </c>
      <c r="B46">
        <v>88</v>
      </c>
      <c r="C46" t="s">
        <v>11</v>
      </c>
      <c r="D46">
        <v>0</v>
      </c>
      <c r="E46">
        <v>7443429</v>
      </c>
      <c r="F46">
        <v>0</v>
      </c>
      <c r="G46">
        <v>13390</v>
      </c>
      <c r="H46">
        <v>0</v>
      </c>
      <c r="I46">
        <v>0</v>
      </c>
      <c r="J46">
        <v>0</v>
      </c>
      <c r="K46">
        <v>0</v>
      </c>
    </row>
    <row r="47" spans="1:11">
      <c r="A47">
        <v>1475017173</v>
      </c>
      <c r="B47">
        <v>90</v>
      </c>
      <c r="C47" t="s">
        <v>11</v>
      </c>
      <c r="D47">
        <v>0</v>
      </c>
      <c r="E47">
        <v>5732360</v>
      </c>
      <c r="F47">
        <v>0</v>
      </c>
      <c r="G47">
        <v>12517</v>
      </c>
      <c r="H47">
        <v>0</v>
      </c>
      <c r="I47">
        <v>0</v>
      </c>
      <c r="J47">
        <v>0</v>
      </c>
      <c r="K47">
        <v>0</v>
      </c>
    </row>
    <row r="48" spans="1:11">
      <c r="A48">
        <v>1475017175</v>
      </c>
      <c r="B48">
        <v>92</v>
      </c>
      <c r="C48" t="s">
        <v>11</v>
      </c>
      <c r="D48">
        <v>0</v>
      </c>
      <c r="E48">
        <v>5619975</v>
      </c>
      <c r="F48">
        <v>0</v>
      </c>
      <c r="G48">
        <v>12936</v>
      </c>
      <c r="H48">
        <v>0</v>
      </c>
      <c r="I48">
        <v>0</v>
      </c>
      <c r="J48">
        <v>0</v>
      </c>
      <c r="K48">
        <v>0</v>
      </c>
    </row>
    <row r="49" spans="1:11">
      <c r="A49">
        <v>1475017177</v>
      </c>
      <c r="B49">
        <v>94</v>
      </c>
      <c r="C49" t="s">
        <v>11</v>
      </c>
      <c r="D49">
        <v>0</v>
      </c>
      <c r="E49">
        <v>3424920</v>
      </c>
      <c r="F49">
        <v>0</v>
      </c>
      <c r="G49">
        <v>9172</v>
      </c>
      <c r="H49">
        <v>0</v>
      </c>
      <c r="I49">
        <v>0</v>
      </c>
      <c r="J49">
        <v>0</v>
      </c>
      <c r="K49">
        <v>0</v>
      </c>
    </row>
    <row r="50" spans="1:11">
      <c r="A50">
        <v>1475017179</v>
      </c>
      <c r="B50">
        <v>96</v>
      </c>
      <c r="C50" t="s">
        <v>11</v>
      </c>
      <c r="D50">
        <v>0</v>
      </c>
      <c r="E50">
        <v>3388304</v>
      </c>
      <c r="F50">
        <v>0</v>
      </c>
      <c r="G50">
        <v>9797</v>
      </c>
      <c r="H50">
        <v>0</v>
      </c>
      <c r="I50">
        <v>0</v>
      </c>
      <c r="J50">
        <v>0</v>
      </c>
      <c r="K50">
        <v>0</v>
      </c>
    </row>
    <row r="51" spans="1:11">
      <c r="A51">
        <v>1475017181</v>
      </c>
      <c r="B51">
        <v>98</v>
      </c>
      <c r="C51" t="s">
        <v>11</v>
      </c>
      <c r="D51">
        <v>0</v>
      </c>
      <c r="E51">
        <v>9034078</v>
      </c>
      <c r="F51">
        <v>0</v>
      </c>
      <c r="G51">
        <v>15329</v>
      </c>
      <c r="H51">
        <v>0</v>
      </c>
      <c r="I51">
        <v>0</v>
      </c>
      <c r="J51">
        <v>0</v>
      </c>
      <c r="K51">
        <v>0</v>
      </c>
    </row>
    <row r="52" spans="1:11">
      <c r="A52">
        <v>1475017183</v>
      </c>
      <c r="B52">
        <v>100</v>
      </c>
      <c r="C52" t="s">
        <v>11</v>
      </c>
      <c r="D52">
        <v>0</v>
      </c>
      <c r="E52">
        <v>2651311</v>
      </c>
      <c r="F52">
        <v>0</v>
      </c>
      <c r="G52">
        <v>8458</v>
      </c>
      <c r="H52">
        <v>0</v>
      </c>
      <c r="I52">
        <v>0</v>
      </c>
      <c r="J52">
        <v>0</v>
      </c>
      <c r="K52">
        <v>0</v>
      </c>
    </row>
    <row r="53" spans="1:11">
      <c r="A53">
        <v>1475017185</v>
      </c>
      <c r="B53">
        <v>102</v>
      </c>
      <c r="C53" t="s">
        <v>11</v>
      </c>
      <c r="D53">
        <v>0</v>
      </c>
      <c r="E53">
        <v>1494351</v>
      </c>
      <c r="F53">
        <v>0</v>
      </c>
      <c r="G53">
        <v>6976</v>
      </c>
      <c r="H53">
        <v>0</v>
      </c>
      <c r="I53">
        <v>0</v>
      </c>
      <c r="J53">
        <v>0</v>
      </c>
      <c r="K53">
        <v>0</v>
      </c>
    </row>
    <row r="54" spans="1:11">
      <c r="A54">
        <v>1475017187</v>
      </c>
      <c r="B54">
        <v>104</v>
      </c>
      <c r="C54" t="s">
        <v>11</v>
      </c>
      <c r="D54">
        <v>0</v>
      </c>
      <c r="E54">
        <v>2269185</v>
      </c>
      <c r="F54">
        <v>0</v>
      </c>
      <c r="G54">
        <v>7548</v>
      </c>
      <c r="H54">
        <v>0</v>
      </c>
      <c r="I54">
        <v>0</v>
      </c>
      <c r="J54">
        <v>0</v>
      </c>
      <c r="K54">
        <v>0</v>
      </c>
    </row>
    <row r="55" spans="1:11">
      <c r="A55">
        <v>1475017189</v>
      </c>
      <c r="B55">
        <v>106</v>
      </c>
      <c r="C55" t="s">
        <v>11</v>
      </c>
      <c r="D55">
        <v>0</v>
      </c>
      <c r="E55">
        <v>2607357</v>
      </c>
      <c r="F55">
        <v>0</v>
      </c>
      <c r="G55">
        <v>8864</v>
      </c>
      <c r="H55">
        <v>0</v>
      </c>
      <c r="I55">
        <v>0</v>
      </c>
      <c r="J55">
        <v>0</v>
      </c>
      <c r="K55">
        <v>0</v>
      </c>
    </row>
    <row r="56" spans="1:11">
      <c r="A56">
        <v>1475017191</v>
      </c>
      <c r="B56">
        <v>108</v>
      </c>
      <c r="C56" t="s">
        <v>11</v>
      </c>
      <c r="D56">
        <v>0</v>
      </c>
      <c r="E56">
        <v>3707715</v>
      </c>
      <c r="F56">
        <v>0</v>
      </c>
      <c r="G56">
        <v>10808</v>
      </c>
      <c r="H56">
        <v>0</v>
      </c>
      <c r="I56">
        <v>0</v>
      </c>
      <c r="J56">
        <v>0</v>
      </c>
      <c r="K56">
        <v>0</v>
      </c>
    </row>
    <row r="57" spans="1:11">
      <c r="A57">
        <v>1475017193</v>
      </c>
      <c r="B57">
        <v>110</v>
      </c>
      <c r="C57" t="s">
        <v>11</v>
      </c>
      <c r="D57">
        <v>0</v>
      </c>
      <c r="E57">
        <v>9542086</v>
      </c>
      <c r="F57">
        <v>0</v>
      </c>
      <c r="G57">
        <v>16461</v>
      </c>
      <c r="H57">
        <v>0</v>
      </c>
      <c r="I57">
        <v>0</v>
      </c>
      <c r="J57">
        <v>0</v>
      </c>
      <c r="K57">
        <v>0</v>
      </c>
    </row>
    <row r="58" spans="1:11">
      <c r="A58">
        <v>1475017195</v>
      </c>
      <c r="B58">
        <v>112</v>
      </c>
      <c r="C58" t="s">
        <v>11</v>
      </c>
      <c r="D58">
        <v>0</v>
      </c>
      <c r="E58">
        <v>5747569</v>
      </c>
      <c r="F58">
        <v>0</v>
      </c>
      <c r="G58">
        <v>11684</v>
      </c>
      <c r="H58">
        <v>0</v>
      </c>
      <c r="I58">
        <v>0</v>
      </c>
      <c r="J58">
        <v>0</v>
      </c>
      <c r="K58">
        <v>0</v>
      </c>
    </row>
    <row r="59" spans="1:11">
      <c r="A59">
        <v>1475017197</v>
      </c>
      <c r="B59">
        <v>114</v>
      </c>
      <c r="C59" t="s">
        <v>11</v>
      </c>
      <c r="D59">
        <v>0</v>
      </c>
      <c r="E59">
        <v>8125484</v>
      </c>
      <c r="F59">
        <v>0</v>
      </c>
      <c r="G59">
        <v>14282</v>
      </c>
      <c r="H59">
        <v>0</v>
      </c>
      <c r="I59">
        <v>0</v>
      </c>
      <c r="J59">
        <v>0</v>
      </c>
      <c r="K59">
        <v>0</v>
      </c>
    </row>
    <row r="60" spans="1:11">
      <c r="A60">
        <v>1475017199</v>
      </c>
      <c r="B60">
        <v>116</v>
      </c>
      <c r="C60" t="s">
        <v>11</v>
      </c>
      <c r="D60">
        <v>0</v>
      </c>
      <c r="E60">
        <v>6957031</v>
      </c>
      <c r="F60">
        <v>0</v>
      </c>
      <c r="G60">
        <v>13206</v>
      </c>
      <c r="H60">
        <v>0</v>
      </c>
      <c r="I60">
        <v>0</v>
      </c>
      <c r="J60">
        <v>0</v>
      </c>
      <c r="K60">
        <v>0</v>
      </c>
    </row>
    <row r="61" spans="1:11">
      <c r="A61">
        <v>1475017201</v>
      </c>
      <c r="B61">
        <v>118</v>
      </c>
      <c r="C61" t="s">
        <v>11</v>
      </c>
      <c r="D61">
        <v>0</v>
      </c>
      <c r="E61">
        <v>4169805</v>
      </c>
      <c r="F61">
        <v>0</v>
      </c>
      <c r="G61">
        <v>10237</v>
      </c>
      <c r="H61">
        <v>0</v>
      </c>
      <c r="I61">
        <v>0</v>
      </c>
      <c r="J61">
        <v>0</v>
      </c>
      <c r="K61">
        <v>0</v>
      </c>
    </row>
    <row r="62" spans="1:11">
      <c r="A62">
        <v>1475017203</v>
      </c>
      <c r="B62">
        <v>120</v>
      </c>
      <c r="C62" t="s">
        <v>11</v>
      </c>
      <c r="D62">
        <v>0</v>
      </c>
      <c r="E62">
        <v>5992576</v>
      </c>
      <c r="F62">
        <v>0</v>
      </c>
      <c r="G62">
        <v>12229</v>
      </c>
      <c r="H62">
        <v>0</v>
      </c>
      <c r="I62">
        <v>0</v>
      </c>
      <c r="J62">
        <v>0</v>
      </c>
      <c r="K62">
        <v>0</v>
      </c>
    </row>
    <row r="63" spans="1:11">
      <c r="A63">
        <v>1475017205</v>
      </c>
      <c r="B63">
        <v>122</v>
      </c>
      <c r="C63" t="s">
        <v>11</v>
      </c>
      <c r="D63">
        <v>0</v>
      </c>
      <c r="E63">
        <v>8105907</v>
      </c>
      <c r="F63">
        <v>0</v>
      </c>
      <c r="G63">
        <v>14416</v>
      </c>
      <c r="H63">
        <v>0</v>
      </c>
      <c r="I63">
        <v>0</v>
      </c>
      <c r="J63">
        <v>0</v>
      </c>
      <c r="K63">
        <v>0</v>
      </c>
    </row>
    <row r="64" spans="1:11">
      <c r="A64">
        <v>1475017207</v>
      </c>
      <c r="B64">
        <v>124</v>
      </c>
      <c r="C64" t="s">
        <v>11</v>
      </c>
      <c r="D64">
        <v>0</v>
      </c>
      <c r="E64">
        <v>7672707</v>
      </c>
      <c r="F64">
        <v>0</v>
      </c>
      <c r="G64">
        <v>14443</v>
      </c>
      <c r="H64">
        <v>0</v>
      </c>
      <c r="I64">
        <v>0</v>
      </c>
      <c r="J64">
        <v>0</v>
      </c>
      <c r="K64">
        <v>0</v>
      </c>
    </row>
    <row r="65" spans="1:11">
      <c r="A65">
        <v>1475017209</v>
      </c>
      <c r="B65">
        <v>126</v>
      </c>
      <c r="C65" t="s">
        <v>11</v>
      </c>
      <c r="D65">
        <v>0</v>
      </c>
      <c r="E65">
        <v>3624982</v>
      </c>
      <c r="F65">
        <v>0</v>
      </c>
      <c r="G65">
        <v>10209</v>
      </c>
      <c r="H65">
        <v>0</v>
      </c>
      <c r="I65">
        <v>0</v>
      </c>
      <c r="J65">
        <v>0</v>
      </c>
      <c r="K65">
        <v>0</v>
      </c>
    </row>
    <row r="66" spans="1:11">
      <c r="A66">
        <v>1475017211</v>
      </c>
      <c r="B66">
        <v>128</v>
      </c>
      <c r="C66" t="s">
        <v>11</v>
      </c>
      <c r="D66">
        <v>0</v>
      </c>
      <c r="E66">
        <v>4507977</v>
      </c>
      <c r="F66">
        <v>0</v>
      </c>
      <c r="G66">
        <v>11346</v>
      </c>
      <c r="H66">
        <v>0</v>
      </c>
      <c r="I66">
        <v>0</v>
      </c>
      <c r="J66">
        <v>0</v>
      </c>
      <c r="K66">
        <v>0</v>
      </c>
    </row>
    <row r="67" spans="1:11">
      <c r="A67">
        <v>1475017213</v>
      </c>
      <c r="B67">
        <v>130</v>
      </c>
      <c r="C67" t="s">
        <v>11</v>
      </c>
      <c r="D67">
        <v>0</v>
      </c>
      <c r="E67">
        <v>9617111</v>
      </c>
      <c r="F67">
        <v>0</v>
      </c>
      <c r="G67">
        <v>15577</v>
      </c>
      <c r="H67">
        <v>0</v>
      </c>
      <c r="I67">
        <v>0</v>
      </c>
      <c r="J67">
        <v>0</v>
      </c>
      <c r="K67">
        <v>0</v>
      </c>
    </row>
    <row r="68" spans="1:11">
      <c r="A68">
        <v>1475017215</v>
      </c>
      <c r="B68">
        <v>132</v>
      </c>
      <c r="C68" t="s">
        <v>11</v>
      </c>
      <c r="D68">
        <v>0</v>
      </c>
      <c r="E68">
        <v>4174777</v>
      </c>
      <c r="F68">
        <v>0</v>
      </c>
      <c r="G68">
        <v>9460</v>
      </c>
      <c r="H68">
        <v>0</v>
      </c>
      <c r="I68">
        <v>0</v>
      </c>
      <c r="J68">
        <v>0</v>
      </c>
      <c r="K68">
        <v>0</v>
      </c>
    </row>
    <row r="69" spans="1:11">
      <c r="A69">
        <v>1475017217</v>
      </c>
      <c r="B69">
        <v>134</v>
      </c>
      <c r="C69" t="s">
        <v>11</v>
      </c>
      <c r="D69">
        <v>0</v>
      </c>
      <c r="E69">
        <v>7100748</v>
      </c>
      <c r="F69">
        <v>0</v>
      </c>
      <c r="G69">
        <v>13350</v>
      </c>
      <c r="H69">
        <v>0</v>
      </c>
      <c r="I69">
        <v>0</v>
      </c>
      <c r="J69">
        <v>0</v>
      </c>
      <c r="K69">
        <v>0</v>
      </c>
    </row>
    <row r="70" spans="1:11">
      <c r="A70">
        <v>1475017219</v>
      </c>
      <c r="B70">
        <v>136</v>
      </c>
      <c r="C70" t="s">
        <v>11</v>
      </c>
      <c r="D70">
        <v>0</v>
      </c>
      <c r="E70">
        <v>4057117</v>
      </c>
      <c r="F70">
        <v>0</v>
      </c>
      <c r="G70">
        <v>10129</v>
      </c>
      <c r="H70">
        <v>0</v>
      </c>
      <c r="I70">
        <v>0</v>
      </c>
      <c r="J70">
        <v>0</v>
      </c>
      <c r="K70">
        <v>0</v>
      </c>
    </row>
    <row r="71" spans="1:11">
      <c r="A71">
        <v>1475017221</v>
      </c>
      <c r="B71">
        <v>138</v>
      </c>
      <c r="C71" t="s">
        <v>11</v>
      </c>
      <c r="D71">
        <v>0</v>
      </c>
      <c r="E71">
        <v>2631125</v>
      </c>
      <c r="F71">
        <v>0</v>
      </c>
      <c r="G71">
        <v>8425</v>
      </c>
      <c r="H71">
        <v>0</v>
      </c>
      <c r="I71">
        <v>0</v>
      </c>
      <c r="J71">
        <v>0</v>
      </c>
      <c r="K71">
        <v>0</v>
      </c>
    </row>
    <row r="72" spans="1:11">
      <c r="A72">
        <v>1475017223</v>
      </c>
      <c r="B72">
        <v>140</v>
      </c>
      <c r="C72" t="s">
        <v>11</v>
      </c>
      <c r="D72">
        <v>0</v>
      </c>
      <c r="E72">
        <v>3151581</v>
      </c>
      <c r="F72">
        <v>0</v>
      </c>
      <c r="G72">
        <v>9261</v>
      </c>
      <c r="H72">
        <v>0</v>
      </c>
      <c r="I72">
        <v>0</v>
      </c>
      <c r="J72">
        <v>0</v>
      </c>
      <c r="K72">
        <v>0</v>
      </c>
    </row>
    <row r="73" spans="1:11">
      <c r="A73">
        <v>1475017225</v>
      </c>
      <c r="B73">
        <v>142</v>
      </c>
      <c r="C73" t="s">
        <v>11</v>
      </c>
      <c r="D73">
        <v>0</v>
      </c>
      <c r="E73">
        <v>7922823</v>
      </c>
      <c r="F73">
        <v>0</v>
      </c>
      <c r="G73">
        <v>14697</v>
      </c>
      <c r="H73">
        <v>0</v>
      </c>
      <c r="I73">
        <v>0</v>
      </c>
      <c r="J73">
        <v>0</v>
      </c>
      <c r="K73">
        <v>0</v>
      </c>
    </row>
    <row r="74" spans="1:11">
      <c r="A74">
        <v>1475017227</v>
      </c>
      <c r="B74">
        <v>144</v>
      </c>
      <c r="C74" t="s">
        <v>11</v>
      </c>
      <c r="D74">
        <v>0</v>
      </c>
      <c r="E74">
        <v>5975963</v>
      </c>
      <c r="F74">
        <v>0</v>
      </c>
      <c r="G74">
        <v>12077</v>
      </c>
      <c r="H74">
        <v>0</v>
      </c>
      <c r="I74">
        <v>0</v>
      </c>
      <c r="J74">
        <v>0</v>
      </c>
      <c r="K74">
        <v>0</v>
      </c>
    </row>
    <row r="75" spans="1:11">
      <c r="A75">
        <v>1475017229</v>
      </c>
      <c r="B75">
        <v>146</v>
      </c>
      <c r="C75" t="s">
        <v>11</v>
      </c>
      <c r="D75">
        <v>0</v>
      </c>
      <c r="E75">
        <v>6375692</v>
      </c>
      <c r="F75">
        <v>0</v>
      </c>
      <c r="G75">
        <v>13228</v>
      </c>
      <c r="H75">
        <v>0</v>
      </c>
      <c r="I75">
        <v>0</v>
      </c>
      <c r="J75">
        <v>0</v>
      </c>
      <c r="K75">
        <v>0</v>
      </c>
    </row>
    <row r="76" spans="1:11">
      <c r="A76">
        <v>1475017231</v>
      </c>
      <c r="B76">
        <v>148</v>
      </c>
      <c r="C76" t="s">
        <v>11</v>
      </c>
      <c r="D76">
        <v>0</v>
      </c>
      <c r="E76">
        <v>11422897</v>
      </c>
      <c r="F76">
        <v>0</v>
      </c>
      <c r="G76">
        <v>18536</v>
      </c>
      <c r="H76">
        <v>0</v>
      </c>
      <c r="I76">
        <v>0</v>
      </c>
      <c r="J76">
        <v>0</v>
      </c>
      <c r="K76">
        <v>0</v>
      </c>
    </row>
    <row r="77" spans="1:11">
      <c r="A77">
        <v>1475017233</v>
      </c>
      <c r="B77">
        <v>150</v>
      </c>
      <c r="C77" t="s">
        <v>11</v>
      </c>
      <c r="D77">
        <v>0</v>
      </c>
      <c r="E77">
        <v>9916731</v>
      </c>
      <c r="F77">
        <v>0</v>
      </c>
      <c r="G77">
        <v>16198</v>
      </c>
      <c r="H77">
        <v>0</v>
      </c>
      <c r="I77">
        <v>0</v>
      </c>
      <c r="J77">
        <v>0</v>
      </c>
      <c r="K77">
        <v>0</v>
      </c>
    </row>
    <row r="78" spans="1:11">
      <c r="A78">
        <v>1475017235</v>
      </c>
      <c r="B78">
        <v>152</v>
      </c>
      <c r="C78" t="s">
        <v>11</v>
      </c>
      <c r="D78">
        <v>0</v>
      </c>
      <c r="E78">
        <v>4936644</v>
      </c>
      <c r="F78">
        <v>0</v>
      </c>
      <c r="G78">
        <v>11324</v>
      </c>
      <c r="H78">
        <v>0</v>
      </c>
      <c r="I78">
        <v>0</v>
      </c>
      <c r="J78">
        <v>0</v>
      </c>
      <c r="K78">
        <v>0</v>
      </c>
    </row>
    <row r="79" spans="1:11">
      <c r="A79">
        <v>1475017237</v>
      </c>
      <c r="B79">
        <v>154</v>
      </c>
      <c r="C79" t="s">
        <v>11</v>
      </c>
      <c r="D79">
        <v>0</v>
      </c>
      <c r="E79">
        <v>6640544</v>
      </c>
      <c r="F79">
        <v>0</v>
      </c>
      <c r="G79">
        <v>13605</v>
      </c>
      <c r="H79">
        <v>0</v>
      </c>
      <c r="I79">
        <v>0</v>
      </c>
      <c r="J79">
        <v>0</v>
      </c>
      <c r="K79">
        <v>0</v>
      </c>
    </row>
    <row r="80" spans="1:11">
      <c r="A80">
        <v>1475017239</v>
      </c>
      <c r="B80">
        <v>156</v>
      </c>
      <c r="C80" t="s">
        <v>11</v>
      </c>
      <c r="D80">
        <v>0</v>
      </c>
      <c r="E80">
        <v>5490222</v>
      </c>
      <c r="F80">
        <v>0</v>
      </c>
      <c r="G80">
        <v>11750</v>
      </c>
      <c r="H80">
        <v>0</v>
      </c>
      <c r="I80">
        <v>0</v>
      </c>
      <c r="J80">
        <v>0</v>
      </c>
      <c r="K80">
        <v>0</v>
      </c>
    </row>
    <row r="81" spans="1:11">
      <c r="A81">
        <v>1475017241</v>
      </c>
      <c r="B81">
        <v>158</v>
      </c>
      <c r="C81" t="s">
        <v>11</v>
      </c>
      <c r="D81">
        <v>0</v>
      </c>
      <c r="E81">
        <v>3294739</v>
      </c>
      <c r="F81">
        <v>0</v>
      </c>
      <c r="G81">
        <v>9786</v>
      </c>
      <c r="H81">
        <v>0</v>
      </c>
      <c r="I81">
        <v>0</v>
      </c>
      <c r="J81">
        <v>0</v>
      </c>
      <c r="K81">
        <v>0</v>
      </c>
    </row>
    <row r="82" spans="1:11">
      <c r="A82">
        <v>1475017243</v>
      </c>
      <c r="B82">
        <v>160</v>
      </c>
      <c r="C82" t="s">
        <v>11</v>
      </c>
      <c r="D82">
        <v>0</v>
      </c>
      <c r="E82">
        <v>2541238</v>
      </c>
      <c r="F82">
        <v>0</v>
      </c>
      <c r="G82">
        <v>8204</v>
      </c>
      <c r="H82">
        <v>0</v>
      </c>
      <c r="I82">
        <v>0</v>
      </c>
      <c r="J82">
        <v>0</v>
      </c>
      <c r="K82">
        <v>0</v>
      </c>
    </row>
    <row r="83" spans="1:11">
      <c r="A83">
        <v>1475017245</v>
      </c>
      <c r="B83">
        <v>162</v>
      </c>
      <c r="C83" t="s">
        <v>11</v>
      </c>
      <c r="D83">
        <v>0</v>
      </c>
      <c r="E83">
        <v>3403440</v>
      </c>
      <c r="F83">
        <v>0</v>
      </c>
      <c r="G83">
        <v>9282</v>
      </c>
      <c r="H83">
        <v>0</v>
      </c>
      <c r="I83">
        <v>0</v>
      </c>
      <c r="J83">
        <v>0</v>
      </c>
      <c r="K83">
        <v>0</v>
      </c>
    </row>
    <row r="84" spans="1:11">
      <c r="A84">
        <v>1475017247</v>
      </c>
      <c r="B84">
        <v>164</v>
      </c>
      <c r="C84" t="s">
        <v>11</v>
      </c>
      <c r="D84">
        <v>0</v>
      </c>
      <c r="E84">
        <v>5734736</v>
      </c>
      <c r="F84">
        <v>0</v>
      </c>
      <c r="G84">
        <v>10673</v>
      </c>
      <c r="H84">
        <v>0</v>
      </c>
      <c r="I84">
        <v>0</v>
      </c>
      <c r="J84">
        <v>0</v>
      </c>
      <c r="K84">
        <v>0</v>
      </c>
    </row>
    <row r="85" spans="1:11">
      <c r="A85">
        <v>1475017249</v>
      </c>
      <c r="B85">
        <v>166</v>
      </c>
      <c r="C85" t="s">
        <v>11</v>
      </c>
      <c r="D85">
        <v>0</v>
      </c>
      <c r="E85">
        <v>6537303</v>
      </c>
      <c r="F85">
        <v>0</v>
      </c>
      <c r="G85">
        <v>11615</v>
      </c>
      <c r="H85">
        <v>0</v>
      </c>
      <c r="I85">
        <v>0</v>
      </c>
      <c r="J85">
        <v>0</v>
      </c>
      <c r="K85">
        <v>0</v>
      </c>
    </row>
    <row r="86" spans="1:11">
      <c r="A86">
        <v>1475017251</v>
      </c>
      <c r="B86">
        <v>168</v>
      </c>
      <c r="C86" t="s">
        <v>11</v>
      </c>
      <c r="D86">
        <v>0</v>
      </c>
      <c r="E86">
        <v>5833073</v>
      </c>
      <c r="F86">
        <v>0</v>
      </c>
      <c r="G86">
        <v>11628</v>
      </c>
      <c r="H86">
        <v>0</v>
      </c>
      <c r="I86">
        <v>0</v>
      </c>
      <c r="J86">
        <v>0</v>
      </c>
      <c r="K86">
        <v>0</v>
      </c>
    </row>
    <row r="87" spans="1:11">
      <c r="A87">
        <v>1475017253</v>
      </c>
      <c r="B87">
        <v>170</v>
      </c>
      <c r="C87" t="s">
        <v>11</v>
      </c>
      <c r="D87">
        <v>0</v>
      </c>
      <c r="E87">
        <v>3028044</v>
      </c>
      <c r="F87">
        <v>0</v>
      </c>
      <c r="G87">
        <v>7904</v>
      </c>
      <c r="H87">
        <v>0</v>
      </c>
      <c r="I87">
        <v>0</v>
      </c>
      <c r="J87">
        <v>0</v>
      </c>
      <c r="K87">
        <v>0</v>
      </c>
    </row>
    <row r="88" spans="1:11">
      <c r="A88">
        <v>1475017255</v>
      </c>
      <c r="B88">
        <v>172</v>
      </c>
      <c r="C88" t="s">
        <v>11</v>
      </c>
      <c r="D88">
        <v>0</v>
      </c>
      <c r="E88">
        <v>4214160</v>
      </c>
      <c r="F88">
        <v>0</v>
      </c>
      <c r="G88">
        <v>9110</v>
      </c>
      <c r="H88">
        <v>0</v>
      </c>
      <c r="I88">
        <v>0</v>
      </c>
      <c r="J88">
        <v>0</v>
      </c>
      <c r="K88">
        <v>0</v>
      </c>
    </row>
    <row r="89" spans="1:11">
      <c r="A89">
        <v>1475017257</v>
      </c>
      <c r="B89">
        <v>174</v>
      </c>
      <c r="C89" t="s">
        <v>11</v>
      </c>
      <c r="D89">
        <v>0</v>
      </c>
      <c r="E89">
        <v>3933571</v>
      </c>
      <c r="F89">
        <v>0</v>
      </c>
      <c r="G89">
        <v>8896</v>
      </c>
      <c r="H89">
        <v>0</v>
      </c>
      <c r="I89">
        <v>0</v>
      </c>
      <c r="J89">
        <v>0</v>
      </c>
      <c r="K89">
        <v>0</v>
      </c>
    </row>
    <row r="90" spans="1:11">
      <c r="A90">
        <v>1475017259</v>
      </c>
      <c r="B90">
        <v>176</v>
      </c>
      <c r="C90" t="s">
        <v>11</v>
      </c>
      <c r="D90">
        <v>0</v>
      </c>
      <c r="E90">
        <v>5827807</v>
      </c>
      <c r="F90">
        <v>0</v>
      </c>
      <c r="G90">
        <v>12528</v>
      </c>
      <c r="H90">
        <v>0</v>
      </c>
      <c r="I90">
        <v>0</v>
      </c>
      <c r="J90">
        <v>0</v>
      </c>
      <c r="K90">
        <v>0</v>
      </c>
    </row>
    <row r="91" spans="1:11">
      <c r="A91">
        <v>1475017261</v>
      </c>
      <c r="B91">
        <v>178</v>
      </c>
      <c r="C91" t="s">
        <v>11</v>
      </c>
      <c r="D91">
        <v>0</v>
      </c>
      <c r="E91">
        <v>4801889</v>
      </c>
      <c r="F91">
        <v>0</v>
      </c>
      <c r="G91">
        <v>10750</v>
      </c>
      <c r="H91">
        <v>0</v>
      </c>
      <c r="I91">
        <v>0</v>
      </c>
      <c r="J91">
        <v>0</v>
      </c>
      <c r="K91">
        <v>0</v>
      </c>
    </row>
    <row r="92" spans="1:11">
      <c r="A92">
        <v>1475017263</v>
      </c>
      <c r="B92">
        <v>180</v>
      </c>
      <c r="C92" t="s">
        <v>11</v>
      </c>
      <c r="D92">
        <v>0</v>
      </c>
      <c r="E92">
        <v>4944970</v>
      </c>
      <c r="F92">
        <v>0</v>
      </c>
      <c r="G92">
        <v>10330</v>
      </c>
      <c r="H92">
        <v>0</v>
      </c>
      <c r="I92">
        <v>0</v>
      </c>
      <c r="J92">
        <v>0</v>
      </c>
      <c r="K92">
        <v>0</v>
      </c>
    </row>
    <row r="93" spans="1:11">
      <c r="A93">
        <v>1475017265</v>
      </c>
      <c r="B93">
        <v>182</v>
      </c>
      <c r="C93" t="s">
        <v>11</v>
      </c>
      <c r="D93">
        <v>0</v>
      </c>
      <c r="E93">
        <v>2444887</v>
      </c>
      <c r="F93">
        <v>0</v>
      </c>
      <c r="G93">
        <v>7295</v>
      </c>
      <c r="H93">
        <v>0</v>
      </c>
      <c r="I93">
        <v>0</v>
      </c>
      <c r="J93">
        <v>0</v>
      </c>
      <c r="K93">
        <v>0</v>
      </c>
    </row>
    <row r="94" spans="1:11">
      <c r="A94">
        <v>1475017267</v>
      </c>
      <c r="B94">
        <v>184</v>
      </c>
      <c r="C94" t="s">
        <v>11</v>
      </c>
      <c r="D94">
        <v>0</v>
      </c>
      <c r="E94">
        <v>3532531</v>
      </c>
      <c r="F94">
        <v>0</v>
      </c>
      <c r="G94">
        <v>9824</v>
      </c>
      <c r="H94">
        <v>0</v>
      </c>
      <c r="I94">
        <v>0</v>
      </c>
      <c r="J94">
        <v>0</v>
      </c>
      <c r="K94">
        <v>0</v>
      </c>
    </row>
    <row r="95" spans="1:11">
      <c r="A95">
        <v>1475017269</v>
      </c>
      <c r="B95">
        <v>186</v>
      </c>
      <c r="C95" t="s">
        <v>11</v>
      </c>
      <c r="D95">
        <v>0</v>
      </c>
      <c r="E95">
        <v>1945822</v>
      </c>
      <c r="F95">
        <v>0</v>
      </c>
      <c r="G95">
        <v>7598</v>
      </c>
      <c r="H95">
        <v>0</v>
      </c>
      <c r="I95">
        <v>0</v>
      </c>
      <c r="J95">
        <v>0</v>
      </c>
      <c r="K95">
        <v>0</v>
      </c>
    </row>
    <row r="96" spans="1:11">
      <c r="A96">
        <v>1475017271</v>
      </c>
      <c r="B96">
        <v>188</v>
      </c>
      <c r="C96" t="s">
        <v>11</v>
      </c>
      <c r="D96">
        <v>0</v>
      </c>
      <c r="E96">
        <v>3771828</v>
      </c>
      <c r="F96">
        <v>0</v>
      </c>
      <c r="G96">
        <v>9729</v>
      </c>
      <c r="H96">
        <v>0</v>
      </c>
      <c r="I96">
        <v>0</v>
      </c>
      <c r="J96">
        <v>0</v>
      </c>
      <c r="K96">
        <v>0</v>
      </c>
    </row>
    <row r="97" spans="1:11">
      <c r="A97">
        <v>1475017273</v>
      </c>
      <c r="B97">
        <v>190</v>
      </c>
      <c r="C97" t="s">
        <v>11</v>
      </c>
      <c r="D97">
        <v>0</v>
      </c>
      <c r="E97">
        <v>4945320</v>
      </c>
      <c r="F97">
        <v>0</v>
      </c>
      <c r="G97">
        <v>10561</v>
      </c>
      <c r="H97">
        <v>0</v>
      </c>
      <c r="I97">
        <v>0</v>
      </c>
      <c r="J97">
        <v>0</v>
      </c>
      <c r="K97">
        <v>0</v>
      </c>
    </row>
    <row r="98" spans="1:11">
      <c r="A98">
        <v>1475017275</v>
      </c>
      <c r="B98">
        <v>192</v>
      </c>
      <c r="C98" t="s">
        <v>11</v>
      </c>
      <c r="D98">
        <v>0</v>
      </c>
      <c r="E98">
        <v>2293213</v>
      </c>
      <c r="F98">
        <v>0</v>
      </c>
      <c r="G98">
        <v>7043</v>
      </c>
      <c r="H98">
        <v>0</v>
      </c>
      <c r="I98">
        <v>0</v>
      </c>
      <c r="J98">
        <v>0</v>
      </c>
      <c r="K98">
        <v>0</v>
      </c>
    </row>
    <row r="99" spans="1:11">
      <c r="A99">
        <v>1475017277</v>
      </c>
      <c r="B99">
        <v>194</v>
      </c>
      <c r="C99" t="s">
        <v>11</v>
      </c>
      <c r="D99">
        <v>0</v>
      </c>
      <c r="E99">
        <v>3207151</v>
      </c>
      <c r="F99">
        <v>0</v>
      </c>
      <c r="G99">
        <v>8743</v>
      </c>
      <c r="H99">
        <v>0</v>
      </c>
      <c r="I99">
        <v>0</v>
      </c>
      <c r="J99">
        <v>0</v>
      </c>
      <c r="K99">
        <v>0</v>
      </c>
    </row>
    <row r="100" spans="1:11">
      <c r="A100">
        <v>1475017279</v>
      </c>
      <c r="B100">
        <v>196</v>
      </c>
      <c r="C100" t="s">
        <v>11</v>
      </c>
      <c r="D100">
        <v>0</v>
      </c>
      <c r="E100">
        <v>3692163</v>
      </c>
      <c r="F100">
        <v>0</v>
      </c>
      <c r="G100">
        <v>8981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1475017281</v>
      </c>
      <c r="B101">
        <v>198</v>
      </c>
      <c r="C101" t="s">
        <v>11</v>
      </c>
      <c r="D101">
        <v>0</v>
      </c>
      <c r="E101">
        <v>2289661</v>
      </c>
      <c r="F101">
        <v>0</v>
      </c>
      <c r="G101">
        <v>7043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1475017283</v>
      </c>
      <c r="B102">
        <v>200</v>
      </c>
      <c r="C102" t="s">
        <v>11</v>
      </c>
      <c r="D102">
        <v>0</v>
      </c>
      <c r="E102">
        <v>4130300</v>
      </c>
      <c r="F102">
        <v>0</v>
      </c>
      <c r="G102">
        <v>10252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1475017285</v>
      </c>
      <c r="B103">
        <v>202</v>
      </c>
      <c r="C103" t="s">
        <v>11</v>
      </c>
      <c r="D103">
        <v>0</v>
      </c>
      <c r="E103">
        <v>2944712</v>
      </c>
      <c r="F103">
        <v>0</v>
      </c>
      <c r="G103">
        <v>8338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1475017287</v>
      </c>
      <c r="B104">
        <v>204</v>
      </c>
      <c r="C104" t="s">
        <v>11</v>
      </c>
      <c r="D104">
        <v>0</v>
      </c>
      <c r="E104">
        <v>3785048</v>
      </c>
      <c r="F104">
        <v>0</v>
      </c>
      <c r="G104">
        <v>9127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1475017289</v>
      </c>
      <c r="B105">
        <v>206</v>
      </c>
      <c r="C105" t="s">
        <v>11</v>
      </c>
      <c r="D105">
        <v>0</v>
      </c>
      <c r="E105">
        <v>2669511</v>
      </c>
      <c r="F105">
        <v>0</v>
      </c>
      <c r="G105">
        <v>8692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1475017291</v>
      </c>
      <c r="B106">
        <v>208</v>
      </c>
      <c r="C106" t="s">
        <v>11</v>
      </c>
      <c r="D106">
        <v>0</v>
      </c>
      <c r="E106">
        <v>4022838</v>
      </c>
      <c r="F106">
        <v>0</v>
      </c>
      <c r="G106">
        <v>9890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1475017293</v>
      </c>
      <c r="B107">
        <v>210</v>
      </c>
      <c r="C107" t="s">
        <v>11</v>
      </c>
      <c r="D107">
        <v>0</v>
      </c>
      <c r="E107">
        <v>3397499</v>
      </c>
      <c r="F107">
        <v>0</v>
      </c>
      <c r="G107">
        <v>8420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1475017295</v>
      </c>
      <c r="B108">
        <v>212</v>
      </c>
      <c r="C108" t="s">
        <v>11</v>
      </c>
      <c r="D108">
        <v>0</v>
      </c>
      <c r="E108">
        <v>4265964</v>
      </c>
      <c r="F108">
        <v>0</v>
      </c>
      <c r="G108">
        <v>10055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1475017297</v>
      </c>
      <c r="B109">
        <v>214</v>
      </c>
      <c r="C109" t="s">
        <v>11</v>
      </c>
      <c r="D109">
        <v>0</v>
      </c>
      <c r="E109">
        <v>2891980</v>
      </c>
      <c r="F109">
        <v>0</v>
      </c>
      <c r="G109">
        <v>7763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1475017299</v>
      </c>
      <c r="B110">
        <v>216</v>
      </c>
      <c r="C110" t="s">
        <v>11</v>
      </c>
      <c r="D110">
        <v>0</v>
      </c>
      <c r="E110">
        <v>2104538</v>
      </c>
      <c r="F110">
        <v>0</v>
      </c>
      <c r="G110">
        <v>6968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1475017301</v>
      </c>
      <c r="B111">
        <v>218</v>
      </c>
      <c r="C111" t="s">
        <v>11</v>
      </c>
      <c r="D111">
        <v>0</v>
      </c>
      <c r="E111">
        <v>2121678</v>
      </c>
      <c r="F111">
        <v>0</v>
      </c>
      <c r="G111">
        <v>7041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1475017303</v>
      </c>
      <c r="B112">
        <v>220</v>
      </c>
      <c r="C112" t="s">
        <v>11</v>
      </c>
      <c r="D112">
        <v>0</v>
      </c>
      <c r="E112">
        <v>3107295</v>
      </c>
      <c r="F112">
        <v>0</v>
      </c>
      <c r="G112">
        <v>8196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1475017305</v>
      </c>
      <c r="B113">
        <v>222</v>
      </c>
      <c r="C113" t="s">
        <v>11</v>
      </c>
      <c r="D113">
        <v>0</v>
      </c>
      <c r="E113">
        <v>2078665</v>
      </c>
      <c r="F113">
        <v>0</v>
      </c>
      <c r="G113">
        <v>6674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1475017307</v>
      </c>
      <c r="B114">
        <v>224</v>
      </c>
      <c r="C114" t="s">
        <v>11</v>
      </c>
      <c r="D114">
        <v>0</v>
      </c>
      <c r="E114">
        <v>3240667</v>
      </c>
      <c r="F114">
        <v>0</v>
      </c>
      <c r="G114">
        <v>8325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1475017309</v>
      </c>
      <c r="B115">
        <v>226</v>
      </c>
      <c r="C115" t="s">
        <v>11</v>
      </c>
      <c r="D115">
        <v>0</v>
      </c>
      <c r="E115">
        <v>2576749</v>
      </c>
      <c r="F115">
        <v>0</v>
      </c>
      <c r="G115">
        <v>8057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1475017311</v>
      </c>
      <c r="B116">
        <v>228</v>
      </c>
      <c r="C116" t="s">
        <v>11</v>
      </c>
      <c r="D116">
        <v>0</v>
      </c>
      <c r="E116">
        <v>8951282</v>
      </c>
      <c r="F116">
        <v>0</v>
      </c>
      <c r="G116">
        <v>14591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1475017313</v>
      </c>
      <c r="B117">
        <v>230</v>
      </c>
      <c r="C117" t="s">
        <v>11</v>
      </c>
      <c r="D117">
        <v>0</v>
      </c>
      <c r="E117">
        <v>3181936</v>
      </c>
      <c r="F117">
        <v>0</v>
      </c>
      <c r="G117">
        <v>7602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1475017315</v>
      </c>
      <c r="B118">
        <v>232</v>
      </c>
      <c r="C118" t="s">
        <v>11</v>
      </c>
      <c r="D118">
        <v>0</v>
      </c>
      <c r="E118">
        <v>2287590</v>
      </c>
      <c r="F118">
        <v>0</v>
      </c>
      <c r="G118">
        <v>6945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1475017317</v>
      </c>
      <c r="B119">
        <v>234</v>
      </c>
      <c r="C119" t="s">
        <v>11</v>
      </c>
      <c r="D119">
        <v>0</v>
      </c>
      <c r="E119">
        <v>2418216</v>
      </c>
      <c r="F119">
        <v>0</v>
      </c>
      <c r="G119">
        <v>6465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1475017319</v>
      </c>
      <c r="B120">
        <v>236</v>
      </c>
      <c r="C120" t="s">
        <v>11</v>
      </c>
      <c r="D120">
        <v>0</v>
      </c>
      <c r="E120">
        <v>5514088</v>
      </c>
      <c r="F120">
        <v>0</v>
      </c>
      <c r="G120">
        <v>10249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1475017321</v>
      </c>
      <c r="B121">
        <v>238</v>
      </c>
      <c r="C121" t="s">
        <v>11</v>
      </c>
      <c r="D121">
        <v>0</v>
      </c>
      <c r="E121">
        <v>2527462</v>
      </c>
      <c r="F121">
        <v>0</v>
      </c>
      <c r="G121">
        <v>7086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1475017323</v>
      </c>
      <c r="B122">
        <v>240</v>
      </c>
      <c r="C122" t="s">
        <v>11</v>
      </c>
      <c r="D122">
        <v>0</v>
      </c>
      <c r="E122">
        <v>6506462</v>
      </c>
      <c r="F122">
        <v>0</v>
      </c>
      <c r="G122">
        <v>10505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1475017325</v>
      </c>
      <c r="B123">
        <v>242</v>
      </c>
      <c r="C123" t="s">
        <v>11</v>
      </c>
      <c r="D123">
        <v>0</v>
      </c>
      <c r="E123">
        <v>3224003</v>
      </c>
      <c r="F123">
        <v>0</v>
      </c>
      <c r="G123">
        <v>7939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1475017327</v>
      </c>
      <c r="B124">
        <v>244</v>
      </c>
      <c r="C124" t="s">
        <v>11</v>
      </c>
      <c r="D124">
        <v>0</v>
      </c>
      <c r="E124">
        <v>2002813</v>
      </c>
      <c r="F124">
        <v>0</v>
      </c>
      <c r="G124">
        <v>6669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1475017329</v>
      </c>
      <c r="B125">
        <v>246</v>
      </c>
      <c r="C125" t="s">
        <v>11</v>
      </c>
      <c r="D125">
        <v>0</v>
      </c>
      <c r="E125">
        <v>1972134</v>
      </c>
      <c r="F125">
        <v>0</v>
      </c>
      <c r="G125">
        <v>6424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1475017331</v>
      </c>
      <c r="B126">
        <v>248</v>
      </c>
      <c r="C126" t="s">
        <v>11</v>
      </c>
      <c r="D126">
        <v>0</v>
      </c>
      <c r="E126">
        <v>2619629</v>
      </c>
      <c r="F126">
        <v>0</v>
      </c>
      <c r="G126">
        <v>7308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1475017333</v>
      </c>
      <c r="B127">
        <v>250</v>
      </c>
      <c r="C127" t="s">
        <v>11</v>
      </c>
      <c r="D127">
        <v>0</v>
      </c>
      <c r="E127">
        <v>6738186</v>
      </c>
      <c r="F127">
        <v>0</v>
      </c>
      <c r="G127">
        <v>12339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1475017335</v>
      </c>
      <c r="B128">
        <v>252</v>
      </c>
      <c r="C128" t="s">
        <v>11</v>
      </c>
      <c r="D128">
        <v>0</v>
      </c>
      <c r="E128">
        <v>6464682</v>
      </c>
      <c r="F128">
        <v>0</v>
      </c>
      <c r="G128">
        <v>12349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1475017337</v>
      </c>
      <c r="B129">
        <v>254</v>
      </c>
      <c r="C129" t="s">
        <v>11</v>
      </c>
      <c r="D129">
        <v>0</v>
      </c>
      <c r="E129">
        <v>3072301</v>
      </c>
      <c r="F129">
        <v>0</v>
      </c>
      <c r="G129">
        <v>8931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1475017339</v>
      </c>
      <c r="B130">
        <v>256</v>
      </c>
      <c r="C130" t="s">
        <v>11</v>
      </c>
      <c r="D130">
        <v>0</v>
      </c>
      <c r="E130">
        <v>4225515</v>
      </c>
      <c r="F130">
        <v>0</v>
      </c>
      <c r="G130">
        <v>10273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1475017341</v>
      </c>
      <c r="B131">
        <v>258</v>
      </c>
      <c r="C131" t="s">
        <v>11</v>
      </c>
      <c r="D131">
        <v>0</v>
      </c>
      <c r="E131">
        <v>3696176</v>
      </c>
      <c r="F131">
        <v>0</v>
      </c>
      <c r="G131">
        <v>8961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1475017343</v>
      </c>
      <c r="B132">
        <v>260</v>
      </c>
      <c r="C132" t="s">
        <v>11</v>
      </c>
      <c r="D132">
        <v>0</v>
      </c>
      <c r="E132">
        <v>3718712</v>
      </c>
      <c r="F132">
        <v>0</v>
      </c>
      <c r="G132">
        <v>10101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1475017345</v>
      </c>
      <c r="B133">
        <v>262</v>
      </c>
      <c r="C133" t="s">
        <v>11</v>
      </c>
      <c r="D133">
        <v>0</v>
      </c>
      <c r="E133">
        <v>3197729</v>
      </c>
      <c r="F133">
        <v>0</v>
      </c>
      <c r="G133">
        <v>7970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1475017347</v>
      </c>
      <c r="B134">
        <v>264</v>
      </c>
      <c r="C134" t="s">
        <v>11</v>
      </c>
      <c r="D134">
        <v>0</v>
      </c>
      <c r="E134">
        <v>5153267</v>
      </c>
      <c r="F134">
        <v>0</v>
      </c>
      <c r="G134">
        <v>9848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1475017349</v>
      </c>
      <c r="B135">
        <v>266</v>
      </c>
      <c r="C135" t="s">
        <v>11</v>
      </c>
      <c r="D135">
        <v>0</v>
      </c>
      <c r="E135">
        <v>3289109</v>
      </c>
      <c r="F135">
        <v>0</v>
      </c>
      <c r="G135">
        <v>8962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1475017351</v>
      </c>
      <c r="B136">
        <v>268</v>
      </c>
      <c r="C136" t="s">
        <v>11</v>
      </c>
      <c r="D136">
        <v>0</v>
      </c>
      <c r="E136">
        <v>3006553</v>
      </c>
      <c r="F136">
        <v>0</v>
      </c>
      <c r="G136">
        <v>8585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1475017353</v>
      </c>
      <c r="B137">
        <v>270</v>
      </c>
      <c r="C137" t="s">
        <v>11</v>
      </c>
      <c r="D137">
        <v>0</v>
      </c>
      <c r="E137">
        <v>3393365</v>
      </c>
      <c r="F137">
        <v>0</v>
      </c>
      <c r="G137">
        <v>9319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1475017355</v>
      </c>
      <c r="B138">
        <v>272</v>
      </c>
      <c r="C138" t="s">
        <v>11</v>
      </c>
      <c r="D138">
        <v>0</v>
      </c>
      <c r="E138">
        <v>6468089</v>
      </c>
      <c r="F138">
        <v>0</v>
      </c>
      <c r="G138">
        <v>11790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1475017357</v>
      </c>
      <c r="B139">
        <v>274</v>
      </c>
      <c r="C139" t="s">
        <v>11</v>
      </c>
      <c r="D139">
        <v>0</v>
      </c>
      <c r="E139">
        <v>4172310</v>
      </c>
      <c r="F139">
        <v>0</v>
      </c>
      <c r="G139">
        <v>8839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1475017359</v>
      </c>
      <c r="B140">
        <v>276</v>
      </c>
      <c r="C140" t="s">
        <v>11</v>
      </c>
      <c r="D140">
        <v>0</v>
      </c>
      <c r="E140">
        <v>1757815</v>
      </c>
      <c r="F140">
        <v>0</v>
      </c>
      <c r="G140">
        <v>6156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1475017361</v>
      </c>
      <c r="B141">
        <v>278</v>
      </c>
      <c r="C141" t="s">
        <v>11</v>
      </c>
      <c r="D141">
        <v>0</v>
      </c>
      <c r="E141">
        <v>5594471</v>
      </c>
      <c r="F141">
        <v>0</v>
      </c>
      <c r="G141">
        <v>10476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1475017363</v>
      </c>
      <c r="B142">
        <v>280</v>
      </c>
      <c r="C142" t="s">
        <v>11</v>
      </c>
      <c r="D142">
        <v>0</v>
      </c>
      <c r="E142">
        <v>5939734</v>
      </c>
      <c r="F142">
        <v>0</v>
      </c>
      <c r="G142">
        <v>10795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1475017365</v>
      </c>
      <c r="B143">
        <v>282</v>
      </c>
      <c r="C143" t="s">
        <v>11</v>
      </c>
      <c r="D143">
        <v>0</v>
      </c>
      <c r="E143">
        <v>7914059</v>
      </c>
      <c r="F143">
        <v>0</v>
      </c>
      <c r="G143">
        <v>12476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1475017367</v>
      </c>
      <c r="B144">
        <v>284</v>
      </c>
      <c r="C144" t="s">
        <v>11</v>
      </c>
      <c r="D144">
        <v>0</v>
      </c>
      <c r="E144">
        <v>6790720</v>
      </c>
      <c r="F144">
        <v>0</v>
      </c>
      <c r="G144">
        <v>12138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1475017369</v>
      </c>
      <c r="B145">
        <v>286</v>
      </c>
      <c r="C145" t="s">
        <v>11</v>
      </c>
      <c r="D145">
        <v>0</v>
      </c>
      <c r="E145">
        <v>6552559</v>
      </c>
      <c r="F145">
        <v>0</v>
      </c>
      <c r="G145">
        <v>11975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1475017371</v>
      </c>
      <c r="B146">
        <v>288</v>
      </c>
      <c r="C146" t="s">
        <v>11</v>
      </c>
      <c r="D146">
        <v>0</v>
      </c>
      <c r="E146">
        <v>7411749</v>
      </c>
      <c r="F146">
        <v>0</v>
      </c>
      <c r="G146">
        <v>13520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1475017373</v>
      </c>
      <c r="B147">
        <v>290</v>
      </c>
      <c r="C147" t="s">
        <v>11</v>
      </c>
      <c r="D147">
        <v>0</v>
      </c>
      <c r="E147">
        <v>3904198</v>
      </c>
      <c r="F147">
        <v>0</v>
      </c>
      <c r="G147">
        <v>8955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1475017375</v>
      </c>
      <c r="B148">
        <v>292</v>
      </c>
      <c r="C148" t="s">
        <v>11</v>
      </c>
      <c r="D148">
        <v>0</v>
      </c>
      <c r="E148">
        <v>6508803</v>
      </c>
      <c r="F148">
        <v>0</v>
      </c>
      <c r="G148">
        <v>10757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1475017377</v>
      </c>
      <c r="B149">
        <v>294</v>
      </c>
      <c r="C149" t="s">
        <v>11</v>
      </c>
      <c r="D149">
        <v>0</v>
      </c>
      <c r="E149">
        <v>3365094</v>
      </c>
      <c r="F149">
        <v>0</v>
      </c>
      <c r="G149">
        <v>8329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1475017379</v>
      </c>
      <c r="B150">
        <v>296</v>
      </c>
      <c r="C150" t="s">
        <v>11</v>
      </c>
      <c r="D150">
        <v>0</v>
      </c>
      <c r="E150">
        <v>4570357</v>
      </c>
      <c r="F150">
        <v>0</v>
      </c>
      <c r="G150">
        <v>9867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1475017381</v>
      </c>
      <c r="B151">
        <v>298</v>
      </c>
      <c r="C151" t="s">
        <v>11</v>
      </c>
      <c r="D151">
        <v>0</v>
      </c>
      <c r="E151">
        <v>2986100</v>
      </c>
      <c r="F151">
        <v>0</v>
      </c>
      <c r="G151">
        <v>8632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1475017383</v>
      </c>
      <c r="B152">
        <v>300</v>
      </c>
      <c r="C152" t="s">
        <v>11</v>
      </c>
      <c r="D152">
        <v>0</v>
      </c>
      <c r="E152">
        <v>6466885</v>
      </c>
      <c r="F152">
        <v>0</v>
      </c>
      <c r="G152">
        <v>11205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1475017385</v>
      </c>
      <c r="B153">
        <v>302</v>
      </c>
      <c r="C153" t="s">
        <v>11</v>
      </c>
      <c r="D153">
        <v>0</v>
      </c>
      <c r="E153">
        <v>8565094</v>
      </c>
      <c r="F153">
        <v>0</v>
      </c>
      <c r="G153">
        <v>12759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1475017387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1475017389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1475017391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1475017393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1475017395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1475017505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1475017507</v>
      </c>
      <c r="B3">
        <v>2</v>
      </c>
      <c r="C3" t="s">
        <v>11</v>
      </c>
      <c r="D3">
        <v>0</v>
      </c>
      <c r="E3">
        <v>2144275</v>
      </c>
      <c r="F3">
        <v>0</v>
      </c>
      <c r="G3">
        <v>6724</v>
      </c>
      <c r="H3">
        <v>0</v>
      </c>
      <c r="I3">
        <v>0</v>
      </c>
      <c r="J3">
        <v>0</v>
      </c>
      <c r="K3">
        <v>0</v>
      </c>
    </row>
    <row r="4" spans="1:11">
      <c r="A4">
        <v>1475017509</v>
      </c>
      <c r="B4">
        <v>4</v>
      </c>
      <c r="C4" t="s">
        <v>11</v>
      </c>
      <c r="D4">
        <v>0</v>
      </c>
      <c r="E4">
        <v>3564118</v>
      </c>
      <c r="F4">
        <v>0</v>
      </c>
      <c r="G4">
        <v>10457</v>
      </c>
      <c r="H4">
        <v>0</v>
      </c>
      <c r="I4">
        <v>0</v>
      </c>
      <c r="J4">
        <v>0</v>
      </c>
      <c r="K4">
        <v>0</v>
      </c>
    </row>
    <row r="5" spans="1:11">
      <c r="A5">
        <v>1475017511</v>
      </c>
      <c r="B5">
        <v>6</v>
      </c>
      <c r="C5" t="s">
        <v>11</v>
      </c>
      <c r="D5">
        <v>0</v>
      </c>
      <c r="E5">
        <v>4095174</v>
      </c>
      <c r="F5">
        <v>0</v>
      </c>
      <c r="G5">
        <v>10626</v>
      </c>
      <c r="H5">
        <v>0</v>
      </c>
      <c r="I5">
        <v>0</v>
      </c>
      <c r="J5">
        <v>0</v>
      </c>
      <c r="K5">
        <v>0</v>
      </c>
    </row>
    <row r="6" spans="1:11">
      <c r="A6">
        <v>1475017513</v>
      </c>
      <c r="B6">
        <v>8</v>
      </c>
      <c r="C6" t="s">
        <v>11</v>
      </c>
      <c r="D6">
        <v>0</v>
      </c>
      <c r="E6">
        <v>6377761</v>
      </c>
      <c r="F6">
        <v>0</v>
      </c>
      <c r="G6">
        <v>12248</v>
      </c>
      <c r="H6">
        <v>0</v>
      </c>
      <c r="I6">
        <v>0</v>
      </c>
      <c r="J6">
        <v>0</v>
      </c>
      <c r="K6">
        <v>0</v>
      </c>
    </row>
    <row r="7" spans="1:11">
      <c r="A7">
        <v>1475017515</v>
      </c>
      <c r="B7">
        <v>10</v>
      </c>
      <c r="C7" t="s">
        <v>11</v>
      </c>
      <c r="D7">
        <v>0</v>
      </c>
      <c r="E7">
        <v>1589424</v>
      </c>
      <c r="F7">
        <v>0</v>
      </c>
      <c r="G7">
        <v>6982</v>
      </c>
      <c r="H7">
        <v>0</v>
      </c>
      <c r="I7">
        <v>0</v>
      </c>
      <c r="J7">
        <v>0</v>
      </c>
      <c r="K7">
        <v>0</v>
      </c>
    </row>
    <row r="8" spans="1:11">
      <c r="A8">
        <v>1475017517</v>
      </c>
      <c r="B8">
        <v>12</v>
      </c>
      <c r="C8" t="s">
        <v>11</v>
      </c>
      <c r="D8">
        <v>0</v>
      </c>
      <c r="E8">
        <v>1661620</v>
      </c>
      <c r="F8">
        <v>0</v>
      </c>
      <c r="G8">
        <v>7085</v>
      </c>
      <c r="H8">
        <v>0</v>
      </c>
      <c r="I8">
        <v>0</v>
      </c>
      <c r="J8">
        <v>0</v>
      </c>
      <c r="K8">
        <v>0</v>
      </c>
    </row>
    <row r="9" spans="1:11">
      <c r="A9">
        <v>1475017519</v>
      </c>
      <c r="B9">
        <v>14</v>
      </c>
      <c r="C9" t="s">
        <v>11</v>
      </c>
      <c r="D9">
        <v>0</v>
      </c>
      <c r="E9">
        <v>6562881</v>
      </c>
      <c r="F9">
        <v>0</v>
      </c>
      <c r="G9">
        <v>12114</v>
      </c>
      <c r="H9">
        <v>0</v>
      </c>
      <c r="I9">
        <v>0</v>
      </c>
      <c r="J9">
        <v>0</v>
      </c>
      <c r="K9">
        <v>0</v>
      </c>
    </row>
    <row r="10" spans="1:11">
      <c r="A10">
        <v>1475017521</v>
      </c>
      <c r="B10">
        <v>16</v>
      </c>
      <c r="C10" t="s">
        <v>11</v>
      </c>
      <c r="D10">
        <v>0</v>
      </c>
      <c r="E10">
        <v>3043617</v>
      </c>
      <c r="F10">
        <v>0</v>
      </c>
      <c r="G10">
        <v>8620</v>
      </c>
      <c r="H10">
        <v>0</v>
      </c>
      <c r="I10">
        <v>0</v>
      </c>
      <c r="J10">
        <v>0</v>
      </c>
      <c r="K10">
        <v>0</v>
      </c>
    </row>
    <row r="11" spans="1:11">
      <c r="A11">
        <v>1475017523</v>
      </c>
      <c r="B11">
        <v>18</v>
      </c>
      <c r="C11" t="s">
        <v>11</v>
      </c>
      <c r="D11">
        <v>0</v>
      </c>
      <c r="E11">
        <v>7225777</v>
      </c>
      <c r="F11">
        <v>0</v>
      </c>
      <c r="G11">
        <v>14031</v>
      </c>
      <c r="H11">
        <v>0</v>
      </c>
      <c r="I11">
        <v>0</v>
      </c>
      <c r="J11">
        <v>0</v>
      </c>
      <c r="K11">
        <v>0</v>
      </c>
    </row>
    <row r="12" spans="1:11">
      <c r="A12">
        <v>1475017525</v>
      </c>
      <c r="B12">
        <v>20</v>
      </c>
      <c r="C12" t="s">
        <v>11</v>
      </c>
      <c r="D12">
        <v>0</v>
      </c>
      <c r="E12">
        <v>2977451</v>
      </c>
      <c r="F12">
        <v>0</v>
      </c>
      <c r="G12">
        <v>9504</v>
      </c>
      <c r="H12">
        <v>0</v>
      </c>
      <c r="I12">
        <v>0</v>
      </c>
      <c r="J12">
        <v>0</v>
      </c>
      <c r="K12">
        <v>0</v>
      </c>
    </row>
    <row r="13" spans="1:11">
      <c r="A13">
        <v>1475017527</v>
      </c>
      <c r="B13">
        <v>22</v>
      </c>
      <c r="C13" t="s">
        <v>11</v>
      </c>
      <c r="D13">
        <v>0</v>
      </c>
      <c r="E13">
        <v>3847705</v>
      </c>
      <c r="F13">
        <v>0</v>
      </c>
      <c r="G13">
        <v>10231</v>
      </c>
      <c r="H13">
        <v>0</v>
      </c>
      <c r="I13">
        <v>0</v>
      </c>
      <c r="J13">
        <v>0</v>
      </c>
      <c r="K13">
        <v>0</v>
      </c>
    </row>
    <row r="14" spans="1:11">
      <c r="A14">
        <v>1475017529</v>
      </c>
      <c r="B14">
        <v>24</v>
      </c>
      <c r="C14" t="s">
        <v>11</v>
      </c>
      <c r="D14">
        <v>0</v>
      </c>
      <c r="E14">
        <v>5932852</v>
      </c>
      <c r="F14">
        <v>0</v>
      </c>
      <c r="G14">
        <v>12669</v>
      </c>
      <c r="H14">
        <v>0</v>
      </c>
      <c r="I14">
        <v>0</v>
      </c>
      <c r="J14">
        <v>0</v>
      </c>
      <c r="K14">
        <v>0</v>
      </c>
    </row>
    <row r="15" spans="1:11">
      <c r="A15">
        <v>1475017531</v>
      </c>
      <c r="B15">
        <v>26</v>
      </c>
      <c r="C15" t="s">
        <v>11</v>
      </c>
      <c r="D15">
        <v>0</v>
      </c>
      <c r="E15">
        <v>6479388</v>
      </c>
      <c r="F15">
        <v>0</v>
      </c>
      <c r="G15">
        <v>13185</v>
      </c>
      <c r="H15">
        <v>0</v>
      </c>
      <c r="I15">
        <v>0</v>
      </c>
      <c r="J15">
        <v>0</v>
      </c>
      <c r="K15">
        <v>0</v>
      </c>
    </row>
    <row r="16" spans="1:11">
      <c r="A16">
        <v>1475017533</v>
      </c>
      <c r="B16">
        <v>28</v>
      </c>
      <c r="C16" t="s">
        <v>11</v>
      </c>
      <c r="D16">
        <v>0</v>
      </c>
      <c r="E16">
        <v>6627347</v>
      </c>
      <c r="F16">
        <v>0</v>
      </c>
      <c r="G16">
        <v>13864</v>
      </c>
      <c r="H16">
        <v>0</v>
      </c>
      <c r="I16">
        <v>0</v>
      </c>
      <c r="J16">
        <v>0</v>
      </c>
      <c r="K16">
        <v>0</v>
      </c>
    </row>
    <row r="17" spans="1:11">
      <c r="A17">
        <v>1475017535</v>
      </c>
      <c r="B17">
        <v>30</v>
      </c>
      <c r="C17" t="s">
        <v>11</v>
      </c>
      <c r="D17">
        <v>0</v>
      </c>
      <c r="E17">
        <v>8288521</v>
      </c>
      <c r="F17">
        <v>0</v>
      </c>
      <c r="G17">
        <v>15627</v>
      </c>
      <c r="H17">
        <v>0</v>
      </c>
      <c r="I17">
        <v>0</v>
      </c>
      <c r="J17">
        <v>0</v>
      </c>
      <c r="K17">
        <v>0</v>
      </c>
    </row>
    <row r="18" spans="1:11">
      <c r="A18">
        <v>1475017537</v>
      </c>
      <c r="B18">
        <v>32</v>
      </c>
      <c r="C18" t="s">
        <v>11</v>
      </c>
      <c r="D18">
        <v>0</v>
      </c>
      <c r="E18">
        <v>6998315</v>
      </c>
      <c r="F18">
        <v>0</v>
      </c>
      <c r="G18">
        <v>14575</v>
      </c>
      <c r="H18">
        <v>0</v>
      </c>
      <c r="I18">
        <v>0</v>
      </c>
      <c r="J18">
        <v>0</v>
      </c>
      <c r="K18">
        <v>0</v>
      </c>
    </row>
    <row r="19" spans="1:11">
      <c r="A19">
        <v>1475017539</v>
      </c>
      <c r="B19">
        <v>34</v>
      </c>
      <c r="C19" t="s">
        <v>11</v>
      </c>
      <c r="D19">
        <v>0</v>
      </c>
      <c r="E19">
        <v>6370065</v>
      </c>
      <c r="F19">
        <v>0</v>
      </c>
      <c r="G19">
        <v>12383</v>
      </c>
      <c r="H19">
        <v>0</v>
      </c>
      <c r="I19">
        <v>0</v>
      </c>
      <c r="J19">
        <v>0</v>
      </c>
      <c r="K19">
        <v>0</v>
      </c>
    </row>
    <row r="20" spans="1:11">
      <c r="A20">
        <v>1475017541</v>
      </c>
      <c r="B20">
        <v>36</v>
      </c>
      <c r="C20" t="s">
        <v>11</v>
      </c>
      <c r="D20">
        <v>0</v>
      </c>
      <c r="E20">
        <v>6756758</v>
      </c>
      <c r="F20">
        <v>0</v>
      </c>
      <c r="G20">
        <v>13553</v>
      </c>
      <c r="H20">
        <v>0</v>
      </c>
      <c r="I20">
        <v>0</v>
      </c>
      <c r="J20">
        <v>0</v>
      </c>
      <c r="K20">
        <v>0</v>
      </c>
    </row>
    <row r="21" spans="1:11">
      <c r="A21">
        <v>1475017543</v>
      </c>
      <c r="B21">
        <v>38</v>
      </c>
      <c r="C21" t="s">
        <v>11</v>
      </c>
      <c r="D21">
        <v>0</v>
      </c>
      <c r="E21">
        <v>6429924</v>
      </c>
      <c r="F21">
        <v>0</v>
      </c>
      <c r="G21">
        <v>13078</v>
      </c>
      <c r="H21">
        <v>0</v>
      </c>
      <c r="I21">
        <v>0</v>
      </c>
      <c r="J21">
        <v>0</v>
      </c>
      <c r="K21">
        <v>0</v>
      </c>
    </row>
    <row r="22" spans="1:11">
      <c r="A22">
        <v>1475017545</v>
      </c>
      <c r="B22">
        <v>40</v>
      </c>
      <c r="C22" t="s">
        <v>11</v>
      </c>
      <c r="D22">
        <v>0</v>
      </c>
      <c r="E22">
        <v>6880614</v>
      </c>
      <c r="F22">
        <v>0</v>
      </c>
      <c r="G22">
        <v>13511</v>
      </c>
      <c r="H22">
        <v>0</v>
      </c>
      <c r="I22">
        <v>0</v>
      </c>
      <c r="J22">
        <v>0</v>
      </c>
      <c r="K22">
        <v>0</v>
      </c>
    </row>
    <row r="23" spans="1:11">
      <c r="A23">
        <v>1475017547</v>
      </c>
      <c r="B23">
        <v>42</v>
      </c>
      <c r="C23" t="s">
        <v>11</v>
      </c>
      <c r="D23">
        <v>0</v>
      </c>
      <c r="E23">
        <v>4899008</v>
      </c>
      <c r="F23">
        <v>0</v>
      </c>
      <c r="G23">
        <v>10938</v>
      </c>
      <c r="H23">
        <v>0</v>
      </c>
      <c r="I23">
        <v>0</v>
      </c>
      <c r="J23">
        <v>0</v>
      </c>
      <c r="K23">
        <v>0</v>
      </c>
    </row>
    <row r="24" spans="1:11">
      <c r="A24">
        <v>1475017549</v>
      </c>
      <c r="B24">
        <v>44</v>
      </c>
      <c r="C24" t="s">
        <v>11</v>
      </c>
      <c r="D24">
        <v>0</v>
      </c>
      <c r="E24">
        <v>6183377</v>
      </c>
      <c r="F24">
        <v>0</v>
      </c>
      <c r="G24">
        <v>12926</v>
      </c>
      <c r="H24">
        <v>0</v>
      </c>
      <c r="I24">
        <v>0</v>
      </c>
      <c r="J24">
        <v>0</v>
      </c>
      <c r="K24">
        <v>0</v>
      </c>
    </row>
    <row r="25" spans="1:11">
      <c r="A25">
        <v>1475017551</v>
      </c>
      <c r="B25">
        <v>46</v>
      </c>
      <c r="C25" t="s">
        <v>11</v>
      </c>
      <c r="D25">
        <v>0</v>
      </c>
      <c r="E25">
        <v>7704611</v>
      </c>
      <c r="F25">
        <v>0</v>
      </c>
      <c r="G25">
        <v>14217</v>
      </c>
      <c r="H25">
        <v>0</v>
      </c>
      <c r="I25">
        <v>0</v>
      </c>
      <c r="J25">
        <v>0</v>
      </c>
      <c r="K25">
        <v>0</v>
      </c>
    </row>
    <row r="26" spans="1:11">
      <c r="A26">
        <v>1475017553</v>
      </c>
      <c r="B26">
        <v>48</v>
      </c>
      <c r="C26" t="s">
        <v>11</v>
      </c>
      <c r="D26">
        <v>0</v>
      </c>
      <c r="E26">
        <v>3159292</v>
      </c>
      <c r="F26">
        <v>0</v>
      </c>
      <c r="G26">
        <v>8449</v>
      </c>
      <c r="H26">
        <v>0</v>
      </c>
      <c r="I26">
        <v>0</v>
      </c>
      <c r="J26">
        <v>0</v>
      </c>
      <c r="K26">
        <v>0</v>
      </c>
    </row>
    <row r="27" spans="1:11">
      <c r="A27">
        <v>1475017555</v>
      </c>
      <c r="B27">
        <v>50</v>
      </c>
      <c r="C27" t="s">
        <v>11</v>
      </c>
      <c r="D27">
        <v>0</v>
      </c>
      <c r="E27">
        <v>5291370</v>
      </c>
      <c r="F27">
        <v>0</v>
      </c>
      <c r="G27">
        <v>11243</v>
      </c>
      <c r="H27">
        <v>0</v>
      </c>
      <c r="I27">
        <v>0</v>
      </c>
      <c r="J27">
        <v>0</v>
      </c>
      <c r="K27">
        <v>0</v>
      </c>
    </row>
    <row r="28" spans="1:11">
      <c r="A28">
        <v>1475017557</v>
      </c>
      <c r="B28">
        <v>52</v>
      </c>
      <c r="C28" t="s">
        <v>11</v>
      </c>
      <c r="D28">
        <v>0</v>
      </c>
      <c r="E28">
        <v>4267324</v>
      </c>
      <c r="F28">
        <v>0</v>
      </c>
      <c r="G28">
        <v>10028</v>
      </c>
      <c r="H28">
        <v>0</v>
      </c>
      <c r="I28">
        <v>0</v>
      </c>
      <c r="J28">
        <v>0</v>
      </c>
      <c r="K28">
        <v>0</v>
      </c>
    </row>
    <row r="29" spans="1:11">
      <c r="A29">
        <v>1475017559</v>
      </c>
      <c r="B29">
        <v>54</v>
      </c>
      <c r="C29" t="s">
        <v>11</v>
      </c>
      <c r="D29">
        <v>0</v>
      </c>
      <c r="E29">
        <v>4025063</v>
      </c>
      <c r="F29">
        <v>0</v>
      </c>
      <c r="G29">
        <v>9602</v>
      </c>
      <c r="H29">
        <v>0</v>
      </c>
      <c r="I29">
        <v>0</v>
      </c>
      <c r="J29">
        <v>0</v>
      </c>
      <c r="K29">
        <v>0</v>
      </c>
    </row>
    <row r="30" spans="1:11">
      <c r="A30">
        <v>1475017561</v>
      </c>
      <c r="B30">
        <v>56</v>
      </c>
      <c r="C30" t="s">
        <v>11</v>
      </c>
      <c r="D30">
        <v>0</v>
      </c>
      <c r="E30">
        <v>3901906</v>
      </c>
      <c r="F30">
        <v>0</v>
      </c>
      <c r="G30">
        <v>9896</v>
      </c>
      <c r="H30">
        <v>0</v>
      </c>
      <c r="I30">
        <v>0</v>
      </c>
      <c r="J30">
        <v>0</v>
      </c>
      <c r="K30">
        <v>0</v>
      </c>
    </row>
    <row r="31" spans="1:11">
      <c r="A31">
        <v>1475017563</v>
      </c>
      <c r="B31">
        <v>58</v>
      </c>
      <c r="C31" t="s">
        <v>11</v>
      </c>
      <c r="D31">
        <v>0</v>
      </c>
      <c r="E31">
        <v>5543314</v>
      </c>
      <c r="F31">
        <v>0</v>
      </c>
      <c r="G31">
        <v>12245</v>
      </c>
      <c r="H31">
        <v>0</v>
      </c>
      <c r="I31">
        <v>0</v>
      </c>
      <c r="J31">
        <v>0</v>
      </c>
      <c r="K31">
        <v>0</v>
      </c>
    </row>
    <row r="32" spans="1:11">
      <c r="A32">
        <v>1475017565</v>
      </c>
      <c r="B32">
        <v>60</v>
      </c>
      <c r="C32" t="s">
        <v>11</v>
      </c>
      <c r="D32">
        <v>0</v>
      </c>
      <c r="E32">
        <v>1773818</v>
      </c>
      <c r="F32">
        <v>0</v>
      </c>
      <c r="G32">
        <v>7802</v>
      </c>
      <c r="H32">
        <v>0</v>
      </c>
      <c r="I32">
        <v>0</v>
      </c>
      <c r="J32">
        <v>0</v>
      </c>
      <c r="K32">
        <v>0</v>
      </c>
    </row>
    <row r="33" spans="1:11">
      <c r="A33">
        <v>1475017567</v>
      </c>
      <c r="B33">
        <v>62</v>
      </c>
      <c r="C33" t="s">
        <v>11</v>
      </c>
      <c r="D33">
        <v>0</v>
      </c>
      <c r="E33">
        <v>1665085</v>
      </c>
      <c r="F33">
        <v>0</v>
      </c>
      <c r="G33">
        <v>7346</v>
      </c>
      <c r="H33">
        <v>0</v>
      </c>
      <c r="I33">
        <v>0</v>
      </c>
      <c r="J33">
        <v>0</v>
      </c>
      <c r="K33">
        <v>0</v>
      </c>
    </row>
    <row r="34" spans="1:11">
      <c r="A34">
        <v>1475017569</v>
      </c>
      <c r="B34">
        <v>64</v>
      </c>
      <c r="C34" t="s">
        <v>11</v>
      </c>
      <c r="D34">
        <v>0</v>
      </c>
      <c r="E34">
        <v>2280273</v>
      </c>
      <c r="F34">
        <v>0</v>
      </c>
      <c r="G34">
        <v>8615</v>
      </c>
      <c r="H34">
        <v>0</v>
      </c>
      <c r="I34">
        <v>0</v>
      </c>
      <c r="J34">
        <v>0</v>
      </c>
      <c r="K34">
        <v>0</v>
      </c>
    </row>
    <row r="35" spans="1:11">
      <c r="A35">
        <v>1475017571</v>
      </c>
      <c r="B35">
        <v>66</v>
      </c>
      <c r="C35" t="s">
        <v>11</v>
      </c>
      <c r="D35">
        <v>0</v>
      </c>
      <c r="E35">
        <v>3456820</v>
      </c>
      <c r="F35">
        <v>0</v>
      </c>
      <c r="G35">
        <v>9159</v>
      </c>
      <c r="H35">
        <v>0</v>
      </c>
      <c r="I35">
        <v>0</v>
      </c>
      <c r="J35">
        <v>0</v>
      </c>
      <c r="K35">
        <v>0</v>
      </c>
    </row>
    <row r="36" spans="1:11">
      <c r="A36">
        <v>1475017573</v>
      </c>
      <c r="B36">
        <v>68</v>
      </c>
      <c r="C36" t="s">
        <v>11</v>
      </c>
      <c r="D36">
        <v>0</v>
      </c>
      <c r="E36">
        <v>8249887</v>
      </c>
      <c r="F36">
        <v>0</v>
      </c>
      <c r="G36">
        <v>13509</v>
      </c>
      <c r="H36">
        <v>0</v>
      </c>
      <c r="I36">
        <v>0</v>
      </c>
      <c r="J36">
        <v>0</v>
      </c>
      <c r="K36">
        <v>0</v>
      </c>
    </row>
    <row r="37" spans="1:11">
      <c r="A37">
        <v>1475017575</v>
      </c>
      <c r="B37">
        <v>70</v>
      </c>
      <c r="C37" t="s">
        <v>11</v>
      </c>
      <c r="D37">
        <v>0</v>
      </c>
      <c r="E37">
        <v>4682330</v>
      </c>
      <c r="F37">
        <v>0</v>
      </c>
      <c r="G37">
        <v>10621</v>
      </c>
      <c r="H37">
        <v>0</v>
      </c>
      <c r="I37">
        <v>0</v>
      </c>
      <c r="J37">
        <v>0</v>
      </c>
      <c r="K37">
        <v>0</v>
      </c>
    </row>
    <row r="38" spans="1:11">
      <c r="A38">
        <v>1475017577</v>
      </c>
      <c r="B38">
        <v>72</v>
      </c>
      <c r="C38" t="s">
        <v>11</v>
      </c>
      <c r="D38">
        <v>0</v>
      </c>
      <c r="E38">
        <v>2534907</v>
      </c>
      <c r="F38">
        <v>0</v>
      </c>
      <c r="G38">
        <v>8090</v>
      </c>
      <c r="H38">
        <v>0</v>
      </c>
      <c r="I38">
        <v>0</v>
      </c>
      <c r="J38">
        <v>0</v>
      </c>
      <c r="K38">
        <v>0</v>
      </c>
    </row>
    <row r="39" spans="1:11">
      <c r="A39">
        <v>1475017579</v>
      </c>
      <c r="B39">
        <v>74</v>
      </c>
      <c r="C39" t="s">
        <v>11</v>
      </c>
      <c r="D39">
        <v>0</v>
      </c>
      <c r="E39">
        <v>3258164</v>
      </c>
      <c r="F39">
        <v>0</v>
      </c>
      <c r="G39">
        <v>8438</v>
      </c>
      <c r="H39">
        <v>0</v>
      </c>
      <c r="I39">
        <v>0</v>
      </c>
      <c r="J39">
        <v>0</v>
      </c>
      <c r="K39">
        <v>0</v>
      </c>
    </row>
    <row r="40" spans="1:11">
      <c r="A40">
        <v>1475017581</v>
      </c>
      <c r="B40">
        <v>76</v>
      </c>
      <c r="C40" t="s">
        <v>11</v>
      </c>
      <c r="D40">
        <v>0</v>
      </c>
      <c r="E40">
        <v>8147333</v>
      </c>
      <c r="F40">
        <v>0</v>
      </c>
      <c r="G40">
        <v>13170</v>
      </c>
      <c r="H40">
        <v>0</v>
      </c>
      <c r="I40">
        <v>0</v>
      </c>
      <c r="J40">
        <v>0</v>
      </c>
      <c r="K40">
        <v>0</v>
      </c>
    </row>
    <row r="41" spans="1:11">
      <c r="A41">
        <v>1475017583</v>
      </c>
      <c r="B41">
        <v>78</v>
      </c>
      <c r="C41" t="s">
        <v>11</v>
      </c>
      <c r="D41">
        <v>0</v>
      </c>
      <c r="E41">
        <v>7666980</v>
      </c>
      <c r="F41">
        <v>0</v>
      </c>
      <c r="G41">
        <v>13433</v>
      </c>
      <c r="H41">
        <v>0</v>
      </c>
      <c r="I41">
        <v>0</v>
      </c>
      <c r="J41">
        <v>0</v>
      </c>
      <c r="K41">
        <v>0</v>
      </c>
    </row>
    <row r="42" spans="1:11">
      <c r="A42">
        <v>1475017585</v>
      </c>
      <c r="B42">
        <v>80</v>
      </c>
      <c r="C42" t="s">
        <v>11</v>
      </c>
      <c r="D42">
        <v>0</v>
      </c>
      <c r="E42">
        <v>2632728</v>
      </c>
      <c r="F42">
        <v>0</v>
      </c>
      <c r="G42">
        <v>8899</v>
      </c>
      <c r="H42">
        <v>0</v>
      </c>
      <c r="I42">
        <v>0</v>
      </c>
      <c r="J42">
        <v>0</v>
      </c>
      <c r="K42">
        <v>0</v>
      </c>
    </row>
    <row r="43" spans="1:11">
      <c r="A43">
        <v>1475017587</v>
      </c>
      <c r="B43">
        <v>82</v>
      </c>
      <c r="C43" t="s">
        <v>11</v>
      </c>
      <c r="D43">
        <v>0</v>
      </c>
      <c r="E43">
        <v>5885640</v>
      </c>
      <c r="F43">
        <v>0</v>
      </c>
      <c r="G43">
        <v>11579</v>
      </c>
      <c r="H43">
        <v>0</v>
      </c>
      <c r="I43">
        <v>0</v>
      </c>
      <c r="J43">
        <v>0</v>
      </c>
      <c r="K43">
        <v>0</v>
      </c>
    </row>
    <row r="44" spans="1:11">
      <c r="A44">
        <v>1475017589</v>
      </c>
      <c r="B44">
        <v>84</v>
      </c>
      <c r="C44" t="s">
        <v>11</v>
      </c>
      <c r="D44">
        <v>0</v>
      </c>
      <c r="E44">
        <v>7005272</v>
      </c>
      <c r="F44">
        <v>0</v>
      </c>
      <c r="G44">
        <v>14179</v>
      </c>
      <c r="H44">
        <v>0</v>
      </c>
      <c r="I44">
        <v>0</v>
      </c>
      <c r="J44">
        <v>0</v>
      </c>
      <c r="K44">
        <v>0</v>
      </c>
    </row>
    <row r="45" spans="1:11">
      <c r="A45">
        <v>1475017591</v>
      </c>
      <c r="B45">
        <v>86</v>
      </c>
      <c r="C45" t="s">
        <v>11</v>
      </c>
      <c r="D45">
        <v>0</v>
      </c>
      <c r="E45">
        <v>5548776</v>
      </c>
      <c r="F45">
        <v>0</v>
      </c>
      <c r="G45">
        <v>10931</v>
      </c>
      <c r="H45">
        <v>0</v>
      </c>
      <c r="I45">
        <v>0</v>
      </c>
      <c r="J45">
        <v>0</v>
      </c>
      <c r="K45">
        <v>0</v>
      </c>
    </row>
    <row r="46" spans="1:11">
      <c r="A46">
        <v>1475017593</v>
      </c>
      <c r="B46">
        <v>88</v>
      </c>
      <c r="C46" t="s">
        <v>11</v>
      </c>
      <c r="D46">
        <v>0</v>
      </c>
      <c r="E46">
        <v>5960891</v>
      </c>
      <c r="F46">
        <v>0</v>
      </c>
      <c r="G46">
        <v>12246</v>
      </c>
      <c r="H46">
        <v>0</v>
      </c>
      <c r="I46">
        <v>0</v>
      </c>
      <c r="J46">
        <v>0</v>
      </c>
      <c r="K46">
        <v>0</v>
      </c>
    </row>
    <row r="47" spans="1:11">
      <c r="A47">
        <v>1475017595</v>
      </c>
      <c r="B47">
        <v>90</v>
      </c>
      <c r="C47" t="s">
        <v>11</v>
      </c>
      <c r="D47">
        <v>0</v>
      </c>
      <c r="E47">
        <v>6812444</v>
      </c>
      <c r="F47">
        <v>0</v>
      </c>
      <c r="G47">
        <v>13269</v>
      </c>
      <c r="H47">
        <v>0</v>
      </c>
      <c r="I47">
        <v>0</v>
      </c>
      <c r="J47">
        <v>0</v>
      </c>
      <c r="K47">
        <v>0</v>
      </c>
    </row>
    <row r="48" spans="1:11">
      <c r="A48">
        <v>1475017597</v>
      </c>
      <c r="B48">
        <v>92</v>
      </c>
      <c r="C48" t="s">
        <v>11</v>
      </c>
      <c r="D48">
        <v>0</v>
      </c>
      <c r="E48">
        <v>6206586</v>
      </c>
      <c r="F48">
        <v>0</v>
      </c>
      <c r="G48">
        <v>13750</v>
      </c>
      <c r="H48">
        <v>0</v>
      </c>
      <c r="I48">
        <v>0</v>
      </c>
      <c r="J48">
        <v>0</v>
      </c>
      <c r="K48">
        <v>0</v>
      </c>
    </row>
    <row r="49" spans="1:11">
      <c r="A49">
        <v>1475017599</v>
      </c>
      <c r="B49">
        <v>94</v>
      </c>
      <c r="C49" t="s">
        <v>11</v>
      </c>
      <c r="D49">
        <v>0</v>
      </c>
      <c r="E49">
        <v>3179505</v>
      </c>
      <c r="F49">
        <v>0</v>
      </c>
      <c r="G49">
        <v>8878</v>
      </c>
      <c r="H49">
        <v>0</v>
      </c>
      <c r="I49">
        <v>0</v>
      </c>
      <c r="J49">
        <v>0</v>
      </c>
      <c r="K49">
        <v>0</v>
      </c>
    </row>
    <row r="50" spans="1:11">
      <c r="A50">
        <v>1475017601</v>
      </c>
      <c r="B50">
        <v>96</v>
      </c>
      <c r="C50" t="s">
        <v>11</v>
      </c>
      <c r="D50">
        <v>0</v>
      </c>
      <c r="E50">
        <v>2895231</v>
      </c>
      <c r="F50">
        <v>0</v>
      </c>
      <c r="G50">
        <v>9140</v>
      </c>
      <c r="H50">
        <v>0</v>
      </c>
      <c r="I50">
        <v>0</v>
      </c>
      <c r="J50">
        <v>0</v>
      </c>
      <c r="K50">
        <v>0</v>
      </c>
    </row>
    <row r="51" spans="1:11">
      <c r="A51">
        <v>1475017603</v>
      </c>
      <c r="B51">
        <v>98</v>
      </c>
      <c r="C51" t="s">
        <v>11</v>
      </c>
      <c r="D51">
        <v>0</v>
      </c>
      <c r="E51">
        <v>9976254</v>
      </c>
      <c r="F51">
        <v>0</v>
      </c>
      <c r="G51">
        <v>16444</v>
      </c>
      <c r="H51">
        <v>0</v>
      </c>
      <c r="I51">
        <v>0</v>
      </c>
      <c r="J51">
        <v>0</v>
      </c>
      <c r="K51">
        <v>0</v>
      </c>
    </row>
    <row r="52" spans="1:11">
      <c r="A52">
        <v>1475017605</v>
      </c>
      <c r="B52">
        <v>100</v>
      </c>
      <c r="C52" t="s">
        <v>11</v>
      </c>
      <c r="D52">
        <v>0</v>
      </c>
      <c r="E52">
        <v>2342263</v>
      </c>
      <c r="F52">
        <v>0</v>
      </c>
      <c r="G52">
        <v>7949</v>
      </c>
      <c r="H52">
        <v>0</v>
      </c>
      <c r="I52">
        <v>0</v>
      </c>
      <c r="J52">
        <v>0</v>
      </c>
      <c r="K52">
        <v>0</v>
      </c>
    </row>
    <row r="53" spans="1:11">
      <c r="A53">
        <v>1475017607</v>
      </c>
      <c r="B53">
        <v>102</v>
      </c>
      <c r="C53" t="s">
        <v>11</v>
      </c>
      <c r="D53">
        <v>0</v>
      </c>
      <c r="E53">
        <v>1850616</v>
      </c>
      <c r="F53">
        <v>0</v>
      </c>
      <c r="G53">
        <v>7351</v>
      </c>
      <c r="H53">
        <v>0</v>
      </c>
      <c r="I53">
        <v>0</v>
      </c>
      <c r="J53">
        <v>0</v>
      </c>
      <c r="K53">
        <v>0</v>
      </c>
    </row>
    <row r="54" spans="1:11">
      <c r="A54">
        <v>1475017609</v>
      </c>
      <c r="B54">
        <v>104</v>
      </c>
      <c r="C54" t="s">
        <v>11</v>
      </c>
      <c r="D54">
        <v>0</v>
      </c>
      <c r="E54">
        <v>2213932</v>
      </c>
      <c r="F54">
        <v>0</v>
      </c>
      <c r="G54">
        <v>7497</v>
      </c>
      <c r="H54">
        <v>0</v>
      </c>
      <c r="I54">
        <v>0</v>
      </c>
      <c r="J54">
        <v>0</v>
      </c>
      <c r="K54">
        <v>0</v>
      </c>
    </row>
    <row r="55" spans="1:11">
      <c r="A55">
        <v>1475017611</v>
      </c>
      <c r="B55">
        <v>106</v>
      </c>
      <c r="C55" t="s">
        <v>11</v>
      </c>
      <c r="D55">
        <v>0</v>
      </c>
      <c r="E55">
        <v>2239541</v>
      </c>
      <c r="F55">
        <v>0</v>
      </c>
      <c r="G55">
        <v>8021</v>
      </c>
      <c r="H55">
        <v>0</v>
      </c>
      <c r="I55">
        <v>0</v>
      </c>
      <c r="J55">
        <v>0</v>
      </c>
      <c r="K55">
        <v>0</v>
      </c>
    </row>
    <row r="56" spans="1:11">
      <c r="A56">
        <v>1475017613</v>
      </c>
      <c r="B56">
        <v>108</v>
      </c>
      <c r="C56" t="s">
        <v>11</v>
      </c>
      <c r="D56">
        <v>0</v>
      </c>
      <c r="E56">
        <v>3270947</v>
      </c>
      <c r="F56">
        <v>0</v>
      </c>
      <c r="G56">
        <v>10468</v>
      </c>
      <c r="H56">
        <v>0</v>
      </c>
      <c r="I56">
        <v>0</v>
      </c>
      <c r="J56">
        <v>0</v>
      </c>
      <c r="K56">
        <v>0</v>
      </c>
    </row>
    <row r="57" spans="1:11">
      <c r="A57">
        <v>1475017615</v>
      </c>
      <c r="B57">
        <v>110</v>
      </c>
      <c r="C57" t="s">
        <v>11</v>
      </c>
      <c r="D57">
        <v>0</v>
      </c>
      <c r="E57">
        <v>10332914</v>
      </c>
      <c r="F57">
        <v>0</v>
      </c>
      <c r="G57">
        <v>17467</v>
      </c>
      <c r="H57">
        <v>0</v>
      </c>
      <c r="I57">
        <v>0</v>
      </c>
      <c r="J57">
        <v>0</v>
      </c>
      <c r="K57">
        <v>0</v>
      </c>
    </row>
    <row r="58" spans="1:11">
      <c r="A58">
        <v>1475017617</v>
      </c>
      <c r="B58">
        <v>112</v>
      </c>
      <c r="C58" t="s">
        <v>11</v>
      </c>
      <c r="D58">
        <v>0</v>
      </c>
      <c r="E58">
        <v>4772422</v>
      </c>
      <c r="F58">
        <v>0</v>
      </c>
      <c r="G58">
        <v>10763</v>
      </c>
      <c r="H58">
        <v>0</v>
      </c>
      <c r="I58">
        <v>0</v>
      </c>
      <c r="J58">
        <v>0</v>
      </c>
      <c r="K58">
        <v>0</v>
      </c>
    </row>
    <row r="59" spans="1:11">
      <c r="A59">
        <v>1475017619</v>
      </c>
      <c r="B59">
        <v>114</v>
      </c>
      <c r="C59" t="s">
        <v>11</v>
      </c>
      <c r="D59">
        <v>0</v>
      </c>
      <c r="E59">
        <v>7452155</v>
      </c>
      <c r="F59">
        <v>0</v>
      </c>
      <c r="G59">
        <v>13730</v>
      </c>
      <c r="H59">
        <v>0</v>
      </c>
      <c r="I59">
        <v>0</v>
      </c>
      <c r="J59">
        <v>0</v>
      </c>
      <c r="K59">
        <v>0</v>
      </c>
    </row>
    <row r="60" spans="1:11">
      <c r="A60">
        <v>1475017621</v>
      </c>
      <c r="B60">
        <v>116</v>
      </c>
      <c r="C60" t="s">
        <v>11</v>
      </c>
      <c r="D60">
        <v>0</v>
      </c>
      <c r="E60">
        <v>8157353</v>
      </c>
      <c r="F60">
        <v>0</v>
      </c>
      <c r="G60">
        <v>14184</v>
      </c>
      <c r="H60">
        <v>0</v>
      </c>
      <c r="I60">
        <v>0</v>
      </c>
      <c r="J60">
        <v>0</v>
      </c>
      <c r="K60">
        <v>0</v>
      </c>
    </row>
    <row r="61" spans="1:11">
      <c r="A61">
        <v>1475017623</v>
      </c>
      <c r="B61">
        <v>118</v>
      </c>
      <c r="C61" t="s">
        <v>11</v>
      </c>
      <c r="D61">
        <v>0</v>
      </c>
      <c r="E61">
        <v>4323571</v>
      </c>
      <c r="F61">
        <v>0</v>
      </c>
      <c r="G61">
        <v>10478</v>
      </c>
      <c r="H61">
        <v>0</v>
      </c>
      <c r="I61">
        <v>0</v>
      </c>
      <c r="J61">
        <v>0</v>
      </c>
      <c r="K61">
        <v>0</v>
      </c>
    </row>
    <row r="62" spans="1:11">
      <c r="A62">
        <v>1475017625</v>
      </c>
      <c r="B62">
        <v>120</v>
      </c>
      <c r="C62" t="s">
        <v>11</v>
      </c>
      <c r="D62">
        <v>0</v>
      </c>
      <c r="E62">
        <v>5438831</v>
      </c>
      <c r="F62">
        <v>0</v>
      </c>
      <c r="G62">
        <v>11536</v>
      </c>
      <c r="H62">
        <v>0</v>
      </c>
      <c r="I62">
        <v>0</v>
      </c>
      <c r="J62">
        <v>0</v>
      </c>
      <c r="K62">
        <v>0</v>
      </c>
    </row>
    <row r="63" spans="1:11">
      <c r="A63">
        <v>1475017627</v>
      </c>
      <c r="B63">
        <v>122</v>
      </c>
      <c r="C63" t="s">
        <v>11</v>
      </c>
      <c r="D63">
        <v>0</v>
      </c>
      <c r="E63">
        <v>8234616</v>
      </c>
      <c r="F63">
        <v>0</v>
      </c>
      <c r="G63">
        <v>14782</v>
      </c>
      <c r="H63">
        <v>0</v>
      </c>
      <c r="I63">
        <v>0</v>
      </c>
      <c r="J63">
        <v>0</v>
      </c>
      <c r="K63">
        <v>0</v>
      </c>
    </row>
    <row r="64" spans="1:11">
      <c r="A64">
        <v>1475017629</v>
      </c>
      <c r="B64">
        <v>124</v>
      </c>
      <c r="C64" t="s">
        <v>11</v>
      </c>
      <c r="D64">
        <v>0</v>
      </c>
      <c r="E64">
        <v>7884384</v>
      </c>
      <c r="F64">
        <v>0</v>
      </c>
      <c r="G64">
        <v>14426</v>
      </c>
      <c r="H64">
        <v>0</v>
      </c>
      <c r="I64">
        <v>0</v>
      </c>
      <c r="J64">
        <v>0</v>
      </c>
      <c r="K64">
        <v>0</v>
      </c>
    </row>
    <row r="65" spans="1:11">
      <c r="A65">
        <v>1475017631</v>
      </c>
      <c r="B65">
        <v>126</v>
      </c>
      <c r="C65" t="s">
        <v>11</v>
      </c>
      <c r="D65">
        <v>0</v>
      </c>
      <c r="E65">
        <v>3898657</v>
      </c>
      <c r="F65">
        <v>0</v>
      </c>
      <c r="G65">
        <v>10703</v>
      </c>
      <c r="H65">
        <v>0</v>
      </c>
      <c r="I65">
        <v>0</v>
      </c>
      <c r="J65">
        <v>0</v>
      </c>
      <c r="K65">
        <v>0</v>
      </c>
    </row>
    <row r="66" spans="1:11">
      <c r="A66">
        <v>1475017633</v>
      </c>
      <c r="B66">
        <v>128</v>
      </c>
      <c r="C66" t="s">
        <v>11</v>
      </c>
      <c r="D66">
        <v>0</v>
      </c>
      <c r="E66">
        <v>4135392</v>
      </c>
      <c r="F66">
        <v>0</v>
      </c>
      <c r="G66">
        <v>10829</v>
      </c>
      <c r="H66">
        <v>0</v>
      </c>
      <c r="I66">
        <v>0</v>
      </c>
      <c r="J66">
        <v>0</v>
      </c>
      <c r="K66">
        <v>0</v>
      </c>
    </row>
    <row r="67" spans="1:11">
      <c r="A67">
        <v>1475017635</v>
      </c>
      <c r="B67">
        <v>130</v>
      </c>
      <c r="C67" t="s">
        <v>11</v>
      </c>
      <c r="D67">
        <v>0</v>
      </c>
      <c r="E67">
        <v>9123179</v>
      </c>
      <c r="F67">
        <v>0</v>
      </c>
      <c r="G67">
        <v>15256</v>
      </c>
      <c r="H67">
        <v>0</v>
      </c>
      <c r="I67">
        <v>0</v>
      </c>
      <c r="J67">
        <v>0</v>
      </c>
      <c r="K67">
        <v>0</v>
      </c>
    </row>
    <row r="68" spans="1:11">
      <c r="A68">
        <v>1475017637</v>
      </c>
      <c r="B68">
        <v>132</v>
      </c>
      <c r="C68" t="s">
        <v>11</v>
      </c>
      <c r="D68">
        <v>0</v>
      </c>
      <c r="E68">
        <v>4663237</v>
      </c>
      <c r="F68">
        <v>0</v>
      </c>
      <c r="G68">
        <v>10002</v>
      </c>
      <c r="H68">
        <v>0</v>
      </c>
      <c r="I68">
        <v>0</v>
      </c>
      <c r="J68">
        <v>0</v>
      </c>
      <c r="K68">
        <v>0</v>
      </c>
    </row>
    <row r="69" spans="1:11">
      <c r="A69">
        <v>1475017639</v>
      </c>
      <c r="B69">
        <v>134</v>
      </c>
      <c r="C69" t="s">
        <v>11</v>
      </c>
      <c r="D69">
        <v>0</v>
      </c>
      <c r="E69">
        <v>7311642</v>
      </c>
      <c r="F69">
        <v>0</v>
      </c>
      <c r="G69">
        <v>13568</v>
      </c>
      <c r="H69">
        <v>0</v>
      </c>
      <c r="I69">
        <v>0</v>
      </c>
      <c r="J69">
        <v>0</v>
      </c>
      <c r="K69">
        <v>0</v>
      </c>
    </row>
    <row r="70" spans="1:11">
      <c r="A70">
        <v>1475017641</v>
      </c>
      <c r="B70">
        <v>136</v>
      </c>
      <c r="C70" t="s">
        <v>11</v>
      </c>
      <c r="D70">
        <v>0</v>
      </c>
      <c r="E70">
        <v>4545262</v>
      </c>
      <c r="F70">
        <v>0</v>
      </c>
      <c r="G70">
        <v>10865</v>
      </c>
      <c r="H70">
        <v>0</v>
      </c>
      <c r="I70">
        <v>0</v>
      </c>
      <c r="J70">
        <v>0</v>
      </c>
      <c r="K70">
        <v>0</v>
      </c>
    </row>
    <row r="71" spans="1:11">
      <c r="A71">
        <v>1475017643</v>
      </c>
      <c r="B71">
        <v>138</v>
      </c>
      <c r="C71" t="s">
        <v>11</v>
      </c>
      <c r="D71">
        <v>0</v>
      </c>
      <c r="E71">
        <v>2109890</v>
      </c>
      <c r="F71">
        <v>0</v>
      </c>
      <c r="G71">
        <v>7572</v>
      </c>
      <c r="H71">
        <v>0</v>
      </c>
      <c r="I71">
        <v>0</v>
      </c>
      <c r="J71">
        <v>0</v>
      </c>
      <c r="K71">
        <v>0</v>
      </c>
    </row>
    <row r="72" spans="1:11">
      <c r="A72">
        <v>1475017645</v>
      </c>
      <c r="B72">
        <v>140</v>
      </c>
      <c r="C72" t="s">
        <v>11</v>
      </c>
      <c r="D72">
        <v>0</v>
      </c>
      <c r="E72">
        <v>3229953</v>
      </c>
      <c r="F72">
        <v>0</v>
      </c>
      <c r="G72">
        <v>9267</v>
      </c>
      <c r="H72">
        <v>0</v>
      </c>
      <c r="I72">
        <v>0</v>
      </c>
      <c r="J72">
        <v>0</v>
      </c>
      <c r="K72">
        <v>0</v>
      </c>
    </row>
    <row r="73" spans="1:11">
      <c r="A73">
        <v>1475017647</v>
      </c>
      <c r="B73">
        <v>142</v>
      </c>
      <c r="C73" t="s">
        <v>11</v>
      </c>
      <c r="D73">
        <v>0</v>
      </c>
      <c r="E73">
        <v>7980152</v>
      </c>
      <c r="F73">
        <v>0</v>
      </c>
      <c r="G73">
        <v>14944</v>
      </c>
      <c r="H73">
        <v>0</v>
      </c>
      <c r="I73">
        <v>0</v>
      </c>
      <c r="J73">
        <v>0</v>
      </c>
      <c r="K73">
        <v>0</v>
      </c>
    </row>
    <row r="74" spans="1:11">
      <c r="A74">
        <v>1475017649</v>
      </c>
      <c r="B74">
        <v>144</v>
      </c>
      <c r="C74" t="s">
        <v>11</v>
      </c>
      <c r="D74">
        <v>0</v>
      </c>
      <c r="E74">
        <v>5426638</v>
      </c>
      <c r="F74">
        <v>0</v>
      </c>
      <c r="G74">
        <v>11689</v>
      </c>
      <c r="H74">
        <v>0</v>
      </c>
      <c r="I74">
        <v>0</v>
      </c>
      <c r="J74">
        <v>0</v>
      </c>
      <c r="K74">
        <v>0</v>
      </c>
    </row>
    <row r="75" spans="1:11">
      <c r="A75">
        <v>1475017651</v>
      </c>
      <c r="B75">
        <v>146</v>
      </c>
      <c r="C75" t="s">
        <v>11</v>
      </c>
      <c r="D75">
        <v>0</v>
      </c>
      <c r="E75">
        <v>5986227</v>
      </c>
      <c r="F75">
        <v>0</v>
      </c>
      <c r="G75">
        <v>12295</v>
      </c>
      <c r="H75">
        <v>0</v>
      </c>
      <c r="I75">
        <v>0</v>
      </c>
      <c r="J75">
        <v>0</v>
      </c>
      <c r="K75">
        <v>0</v>
      </c>
    </row>
    <row r="76" spans="1:11">
      <c r="A76">
        <v>1475017653</v>
      </c>
      <c r="B76">
        <v>148</v>
      </c>
      <c r="C76" t="s">
        <v>11</v>
      </c>
      <c r="D76">
        <v>0</v>
      </c>
      <c r="E76">
        <v>11219311</v>
      </c>
      <c r="F76">
        <v>0</v>
      </c>
      <c r="G76">
        <v>18934</v>
      </c>
      <c r="H76">
        <v>0</v>
      </c>
      <c r="I76">
        <v>0</v>
      </c>
      <c r="J76">
        <v>0</v>
      </c>
      <c r="K76">
        <v>0</v>
      </c>
    </row>
    <row r="77" spans="1:11">
      <c r="A77">
        <v>1475017655</v>
      </c>
      <c r="B77">
        <v>150</v>
      </c>
      <c r="C77" t="s">
        <v>11</v>
      </c>
      <c r="D77">
        <v>0</v>
      </c>
      <c r="E77">
        <v>10728238</v>
      </c>
      <c r="F77">
        <v>0</v>
      </c>
      <c r="G77">
        <v>16744</v>
      </c>
      <c r="H77">
        <v>0</v>
      </c>
      <c r="I77">
        <v>0</v>
      </c>
      <c r="J77">
        <v>0</v>
      </c>
      <c r="K77">
        <v>0</v>
      </c>
    </row>
    <row r="78" spans="1:11">
      <c r="A78">
        <v>1475017657</v>
      </c>
      <c r="B78">
        <v>152</v>
      </c>
      <c r="C78" t="s">
        <v>11</v>
      </c>
      <c r="D78">
        <v>0</v>
      </c>
      <c r="E78">
        <v>5074624</v>
      </c>
      <c r="F78">
        <v>0</v>
      </c>
      <c r="G78">
        <v>11267</v>
      </c>
      <c r="H78">
        <v>0</v>
      </c>
      <c r="I78">
        <v>0</v>
      </c>
      <c r="J78">
        <v>0</v>
      </c>
      <c r="K78">
        <v>0</v>
      </c>
    </row>
    <row r="79" spans="1:11">
      <c r="A79">
        <v>1475017659</v>
      </c>
      <c r="B79">
        <v>154</v>
      </c>
      <c r="C79" t="s">
        <v>11</v>
      </c>
      <c r="D79">
        <v>0</v>
      </c>
      <c r="E79">
        <v>6065759</v>
      </c>
      <c r="F79">
        <v>0</v>
      </c>
      <c r="G79">
        <v>12693</v>
      </c>
      <c r="H79">
        <v>0</v>
      </c>
      <c r="I79">
        <v>0</v>
      </c>
      <c r="J79">
        <v>0</v>
      </c>
      <c r="K79">
        <v>0</v>
      </c>
    </row>
    <row r="80" spans="1:11">
      <c r="A80">
        <v>1475017661</v>
      </c>
      <c r="B80">
        <v>156</v>
      </c>
      <c r="C80" t="s">
        <v>11</v>
      </c>
      <c r="D80">
        <v>0</v>
      </c>
      <c r="E80">
        <v>5032751</v>
      </c>
      <c r="F80">
        <v>0</v>
      </c>
      <c r="G80">
        <v>11535</v>
      </c>
      <c r="H80">
        <v>0</v>
      </c>
      <c r="I80">
        <v>0</v>
      </c>
      <c r="J80">
        <v>0</v>
      </c>
      <c r="K80">
        <v>0</v>
      </c>
    </row>
    <row r="81" spans="1:11">
      <c r="A81">
        <v>1475017663</v>
      </c>
      <c r="B81">
        <v>158</v>
      </c>
      <c r="C81" t="s">
        <v>11</v>
      </c>
      <c r="D81">
        <v>0</v>
      </c>
      <c r="E81">
        <v>4455215</v>
      </c>
      <c r="F81">
        <v>0</v>
      </c>
      <c r="G81">
        <v>10681</v>
      </c>
      <c r="H81">
        <v>0</v>
      </c>
      <c r="I81">
        <v>0</v>
      </c>
      <c r="J81">
        <v>0</v>
      </c>
      <c r="K81">
        <v>0</v>
      </c>
    </row>
    <row r="82" spans="1:11">
      <c r="A82">
        <v>1475017665</v>
      </c>
      <c r="B82">
        <v>160</v>
      </c>
      <c r="C82" t="s">
        <v>11</v>
      </c>
      <c r="D82">
        <v>0</v>
      </c>
      <c r="E82">
        <v>2930853</v>
      </c>
      <c r="F82">
        <v>0</v>
      </c>
      <c r="G82">
        <v>8996</v>
      </c>
      <c r="H82">
        <v>0</v>
      </c>
      <c r="I82">
        <v>0</v>
      </c>
      <c r="J82">
        <v>0</v>
      </c>
      <c r="K82">
        <v>0</v>
      </c>
    </row>
    <row r="83" spans="1:11">
      <c r="A83">
        <v>1475017667</v>
      </c>
      <c r="B83">
        <v>162</v>
      </c>
      <c r="C83" t="s">
        <v>11</v>
      </c>
      <c r="D83">
        <v>0</v>
      </c>
      <c r="E83">
        <v>2680107</v>
      </c>
      <c r="F83">
        <v>0</v>
      </c>
      <c r="G83">
        <v>8387</v>
      </c>
      <c r="H83">
        <v>0</v>
      </c>
      <c r="I83">
        <v>0</v>
      </c>
      <c r="J83">
        <v>0</v>
      </c>
      <c r="K83">
        <v>0</v>
      </c>
    </row>
    <row r="84" spans="1:11">
      <c r="A84">
        <v>1475017669</v>
      </c>
      <c r="B84">
        <v>164</v>
      </c>
      <c r="C84" t="s">
        <v>11</v>
      </c>
      <c r="D84">
        <v>0</v>
      </c>
      <c r="E84">
        <v>5504950</v>
      </c>
      <c r="F84">
        <v>0</v>
      </c>
      <c r="G84">
        <v>10756</v>
      </c>
      <c r="H84">
        <v>0</v>
      </c>
      <c r="I84">
        <v>0</v>
      </c>
      <c r="J84">
        <v>0</v>
      </c>
      <c r="K84">
        <v>0</v>
      </c>
    </row>
    <row r="85" spans="1:11">
      <c r="A85">
        <v>1475017671</v>
      </c>
      <c r="B85">
        <v>166</v>
      </c>
      <c r="C85" t="s">
        <v>11</v>
      </c>
      <c r="D85">
        <v>0</v>
      </c>
      <c r="E85">
        <v>7365489</v>
      </c>
      <c r="F85">
        <v>0</v>
      </c>
      <c r="G85">
        <v>12161</v>
      </c>
      <c r="H85">
        <v>0</v>
      </c>
      <c r="I85">
        <v>0</v>
      </c>
      <c r="J85">
        <v>0</v>
      </c>
      <c r="K85">
        <v>0</v>
      </c>
    </row>
    <row r="86" spans="1:11">
      <c r="A86">
        <v>1475017673</v>
      </c>
      <c r="B86">
        <v>168</v>
      </c>
      <c r="C86" t="s">
        <v>11</v>
      </c>
      <c r="D86">
        <v>0</v>
      </c>
      <c r="E86">
        <v>5650569</v>
      </c>
      <c r="F86">
        <v>0</v>
      </c>
      <c r="G86">
        <v>11635</v>
      </c>
      <c r="H86">
        <v>0</v>
      </c>
      <c r="I86">
        <v>0</v>
      </c>
      <c r="J86">
        <v>0</v>
      </c>
      <c r="K86">
        <v>0</v>
      </c>
    </row>
    <row r="87" spans="1:11">
      <c r="A87">
        <v>1475017675</v>
      </c>
      <c r="B87">
        <v>170</v>
      </c>
      <c r="C87" t="s">
        <v>11</v>
      </c>
      <c r="D87">
        <v>0</v>
      </c>
      <c r="E87">
        <v>3130936</v>
      </c>
      <c r="F87">
        <v>0</v>
      </c>
      <c r="G87">
        <v>8119</v>
      </c>
      <c r="H87">
        <v>0</v>
      </c>
      <c r="I87">
        <v>0</v>
      </c>
      <c r="J87">
        <v>0</v>
      </c>
      <c r="K87">
        <v>0</v>
      </c>
    </row>
    <row r="88" spans="1:11">
      <c r="A88">
        <v>1475017677</v>
      </c>
      <c r="B88">
        <v>172</v>
      </c>
      <c r="C88" t="s">
        <v>11</v>
      </c>
      <c r="D88">
        <v>0</v>
      </c>
      <c r="E88">
        <v>3655210</v>
      </c>
      <c r="F88">
        <v>0</v>
      </c>
      <c r="G88">
        <v>8577</v>
      </c>
      <c r="H88">
        <v>0</v>
      </c>
      <c r="I88">
        <v>0</v>
      </c>
      <c r="J88">
        <v>0</v>
      </c>
      <c r="K88">
        <v>0</v>
      </c>
    </row>
    <row r="89" spans="1:11">
      <c r="A89">
        <v>1475017679</v>
      </c>
      <c r="B89">
        <v>174</v>
      </c>
      <c r="C89" t="s">
        <v>11</v>
      </c>
      <c r="D89">
        <v>0</v>
      </c>
      <c r="E89">
        <v>4116059</v>
      </c>
      <c r="F89">
        <v>0</v>
      </c>
      <c r="G89">
        <v>8867</v>
      </c>
      <c r="H89">
        <v>0</v>
      </c>
      <c r="I89">
        <v>0</v>
      </c>
      <c r="J89">
        <v>0</v>
      </c>
      <c r="K89">
        <v>0</v>
      </c>
    </row>
    <row r="90" spans="1:11">
      <c r="A90">
        <v>1475017681</v>
      </c>
      <c r="B90">
        <v>176</v>
      </c>
      <c r="C90" t="s">
        <v>11</v>
      </c>
      <c r="D90">
        <v>0</v>
      </c>
      <c r="E90">
        <v>5389726</v>
      </c>
      <c r="F90">
        <v>0</v>
      </c>
      <c r="G90">
        <v>11679</v>
      </c>
      <c r="H90">
        <v>0</v>
      </c>
      <c r="I90">
        <v>0</v>
      </c>
      <c r="J90">
        <v>0</v>
      </c>
      <c r="K90">
        <v>0</v>
      </c>
    </row>
    <row r="91" spans="1:11">
      <c r="A91">
        <v>1475017683</v>
      </c>
      <c r="B91">
        <v>178</v>
      </c>
      <c r="C91" t="s">
        <v>11</v>
      </c>
      <c r="D91">
        <v>0</v>
      </c>
      <c r="E91">
        <v>5773922</v>
      </c>
      <c r="F91">
        <v>0</v>
      </c>
      <c r="G91">
        <v>12319</v>
      </c>
      <c r="H91">
        <v>0</v>
      </c>
      <c r="I91">
        <v>0</v>
      </c>
      <c r="J91">
        <v>0</v>
      </c>
      <c r="K91">
        <v>0</v>
      </c>
    </row>
    <row r="92" spans="1:11">
      <c r="A92">
        <v>1475017685</v>
      </c>
      <c r="B92">
        <v>180</v>
      </c>
      <c r="C92" t="s">
        <v>11</v>
      </c>
      <c r="D92">
        <v>0</v>
      </c>
      <c r="E92">
        <v>3186065</v>
      </c>
      <c r="F92">
        <v>0</v>
      </c>
      <c r="G92">
        <v>8558</v>
      </c>
      <c r="H92">
        <v>0</v>
      </c>
      <c r="I92">
        <v>0</v>
      </c>
      <c r="J92">
        <v>0</v>
      </c>
      <c r="K92">
        <v>0</v>
      </c>
    </row>
    <row r="93" spans="1:11">
      <c r="A93">
        <v>1475017687</v>
      </c>
      <c r="B93">
        <v>182</v>
      </c>
      <c r="C93" t="s">
        <v>11</v>
      </c>
      <c r="D93">
        <v>0</v>
      </c>
      <c r="E93">
        <v>4122116</v>
      </c>
      <c r="F93">
        <v>0</v>
      </c>
      <c r="G93">
        <v>8892</v>
      </c>
      <c r="H93">
        <v>0</v>
      </c>
      <c r="I93">
        <v>0</v>
      </c>
      <c r="J93">
        <v>0</v>
      </c>
      <c r="K93">
        <v>0</v>
      </c>
    </row>
    <row r="94" spans="1:11">
      <c r="A94">
        <v>1475017689</v>
      </c>
      <c r="B94">
        <v>184</v>
      </c>
      <c r="C94" t="s">
        <v>11</v>
      </c>
      <c r="D94">
        <v>0</v>
      </c>
      <c r="E94">
        <v>3170401</v>
      </c>
      <c r="F94">
        <v>0</v>
      </c>
      <c r="G94">
        <v>9335</v>
      </c>
      <c r="H94">
        <v>0</v>
      </c>
      <c r="I94">
        <v>0</v>
      </c>
      <c r="J94">
        <v>0</v>
      </c>
      <c r="K94">
        <v>0</v>
      </c>
    </row>
    <row r="95" spans="1:11">
      <c r="A95">
        <v>1475017691</v>
      </c>
      <c r="B95">
        <v>186</v>
      </c>
      <c r="C95" t="s">
        <v>11</v>
      </c>
      <c r="D95">
        <v>0</v>
      </c>
      <c r="E95">
        <v>2434887</v>
      </c>
      <c r="F95">
        <v>0</v>
      </c>
      <c r="G95">
        <v>8326</v>
      </c>
      <c r="H95">
        <v>0</v>
      </c>
      <c r="I95">
        <v>0</v>
      </c>
      <c r="J95">
        <v>0</v>
      </c>
      <c r="K95">
        <v>0</v>
      </c>
    </row>
    <row r="96" spans="1:11">
      <c r="A96">
        <v>1475017693</v>
      </c>
      <c r="B96">
        <v>188</v>
      </c>
      <c r="C96" t="s">
        <v>11</v>
      </c>
      <c r="D96">
        <v>0</v>
      </c>
      <c r="E96">
        <v>3572991</v>
      </c>
      <c r="F96">
        <v>0</v>
      </c>
      <c r="G96">
        <v>9441</v>
      </c>
      <c r="H96">
        <v>0</v>
      </c>
      <c r="I96">
        <v>0</v>
      </c>
      <c r="J96">
        <v>0</v>
      </c>
      <c r="K96">
        <v>0</v>
      </c>
    </row>
    <row r="97" spans="1:11">
      <c r="A97">
        <v>1475017695</v>
      </c>
      <c r="B97">
        <v>190</v>
      </c>
      <c r="C97" t="s">
        <v>11</v>
      </c>
      <c r="D97">
        <v>0</v>
      </c>
      <c r="E97">
        <v>4588505</v>
      </c>
      <c r="F97">
        <v>0</v>
      </c>
      <c r="G97">
        <v>10313</v>
      </c>
      <c r="H97">
        <v>0</v>
      </c>
      <c r="I97">
        <v>0</v>
      </c>
      <c r="J97">
        <v>0</v>
      </c>
      <c r="K97">
        <v>0</v>
      </c>
    </row>
    <row r="98" spans="1:11">
      <c r="A98">
        <v>1475017697</v>
      </c>
      <c r="B98">
        <v>192</v>
      </c>
      <c r="C98" t="s">
        <v>11</v>
      </c>
      <c r="D98">
        <v>0</v>
      </c>
      <c r="E98">
        <v>2451737</v>
      </c>
      <c r="F98">
        <v>0</v>
      </c>
      <c r="G98">
        <v>7331</v>
      </c>
      <c r="H98">
        <v>0</v>
      </c>
      <c r="I98">
        <v>0</v>
      </c>
      <c r="J98">
        <v>0</v>
      </c>
      <c r="K98">
        <v>0</v>
      </c>
    </row>
    <row r="99" spans="1:11">
      <c r="A99">
        <v>1475017699</v>
      </c>
      <c r="B99">
        <v>194</v>
      </c>
      <c r="C99" t="s">
        <v>11</v>
      </c>
      <c r="D99">
        <v>0</v>
      </c>
      <c r="E99">
        <v>3296627</v>
      </c>
      <c r="F99">
        <v>0</v>
      </c>
      <c r="G99">
        <v>8757</v>
      </c>
      <c r="H99">
        <v>0</v>
      </c>
      <c r="I99">
        <v>0</v>
      </c>
      <c r="J99">
        <v>0</v>
      </c>
      <c r="K99">
        <v>0</v>
      </c>
    </row>
    <row r="100" spans="1:11">
      <c r="A100">
        <v>1475017701</v>
      </c>
      <c r="B100">
        <v>196</v>
      </c>
      <c r="C100" t="s">
        <v>11</v>
      </c>
      <c r="D100">
        <v>0</v>
      </c>
      <c r="E100">
        <v>3711797</v>
      </c>
      <c r="F100">
        <v>0</v>
      </c>
      <c r="G100">
        <v>8862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1475017703</v>
      </c>
      <c r="B101">
        <v>198</v>
      </c>
      <c r="C101" t="s">
        <v>11</v>
      </c>
      <c r="D101">
        <v>0</v>
      </c>
      <c r="E101">
        <v>2594605</v>
      </c>
      <c r="F101">
        <v>0</v>
      </c>
      <c r="G101">
        <v>7596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1475017705</v>
      </c>
      <c r="B102">
        <v>200</v>
      </c>
      <c r="C102" t="s">
        <v>11</v>
      </c>
      <c r="D102">
        <v>0</v>
      </c>
      <c r="E102">
        <v>3552172</v>
      </c>
      <c r="F102">
        <v>0</v>
      </c>
      <c r="G102">
        <v>9470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1475017707</v>
      </c>
      <c r="B103">
        <v>202</v>
      </c>
      <c r="C103" t="s">
        <v>11</v>
      </c>
      <c r="D103">
        <v>0</v>
      </c>
      <c r="E103">
        <v>3564362</v>
      </c>
      <c r="F103">
        <v>0</v>
      </c>
      <c r="G103">
        <v>9147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1475017709</v>
      </c>
      <c r="B104">
        <v>204</v>
      </c>
      <c r="C104" t="s">
        <v>11</v>
      </c>
      <c r="D104">
        <v>0</v>
      </c>
      <c r="E104">
        <v>3304797</v>
      </c>
      <c r="F104">
        <v>0</v>
      </c>
      <c r="G104">
        <v>8347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1475017711</v>
      </c>
      <c r="B105">
        <v>206</v>
      </c>
      <c r="C105" t="s">
        <v>11</v>
      </c>
      <c r="D105">
        <v>0</v>
      </c>
      <c r="E105">
        <v>2782524</v>
      </c>
      <c r="F105">
        <v>0</v>
      </c>
      <c r="G105">
        <v>8571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1475017713</v>
      </c>
      <c r="B106">
        <v>208</v>
      </c>
      <c r="C106" t="s">
        <v>11</v>
      </c>
      <c r="D106">
        <v>0</v>
      </c>
      <c r="E106">
        <v>4009009</v>
      </c>
      <c r="F106">
        <v>0</v>
      </c>
      <c r="G106">
        <v>10154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1475017715</v>
      </c>
      <c r="B107">
        <v>210</v>
      </c>
      <c r="C107" t="s">
        <v>11</v>
      </c>
      <c r="D107">
        <v>0</v>
      </c>
      <c r="E107">
        <v>3468709</v>
      </c>
      <c r="F107">
        <v>0</v>
      </c>
      <c r="G107">
        <v>8480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1475017717</v>
      </c>
      <c r="B108">
        <v>212</v>
      </c>
      <c r="C108" t="s">
        <v>11</v>
      </c>
      <c r="D108">
        <v>0</v>
      </c>
      <c r="E108">
        <v>4214683</v>
      </c>
      <c r="F108">
        <v>0</v>
      </c>
      <c r="G108">
        <v>9943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1475017719</v>
      </c>
      <c r="B109">
        <v>214</v>
      </c>
      <c r="C109" t="s">
        <v>11</v>
      </c>
      <c r="D109">
        <v>0</v>
      </c>
      <c r="E109">
        <v>3012352</v>
      </c>
      <c r="F109">
        <v>0</v>
      </c>
      <c r="G109">
        <v>7761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1475017721</v>
      </c>
      <c r="B110">
        <v>216</v>
      </c>
      <c r="C110" t="s">
        <v>11</v>
      </c>
      <c r="D110">
        <v>0</v>
      </c>
      <c r="E110">
        <v>1980920</v>
      </c>
      <c r="F110">
        <v>0</v>
      </c>
      <c r="G110">
        <v>6931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1475017723</v>
      </c>
      <c r="B111">
        <v>218</v>
      </c>
      <c r="C111" t="s">
        <v>11</v>
      </c>
      <c r="D111">
        <v>0</v>
      </c>
      <c r="E111">
        <v>2347667</v>
      </c>
      <c r="F111">
        <v>0</v>
      </c>
      <c r="G111">
        <v>7299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1475017725</v>
      </c>
      <c r="B112">
        <v>220</v>
      </c>
      <c r="C112" t="s">
        <v>11</v>
      </c>
      <c r="D112">
        <v>0</v>
      </c>
      <c r="E112">
        <v>2798991</v>
      </c>
      <c r="F112">
        <v>0</v>
      </c>
      <c r="G112">
        <v>7841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1475017727</v>
      </c>
      <c r="B113">
        <v>222</v>
      </c>
      <c r="C113" t="s">
        <v>11</v>
      </c>
      <c r="D113">
        <v>0</v>
      </c>
      <c r="E113">
        <v>2501864</v>
      </c>
      <c r="F113">
        <v>0</v>
      </c>
      <c r="G113">
        <v>7242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1475017729</v>
      </c>
      <c r="B114">
        <v>224</v>
      </c>
      <c r="C114" t="s">
        <v>11</v>
      </c>
      <c r="D114">
        <v>0</v>
      </c>
      <c r="E114">
        <v>3132367</v>
      </c>
      <c r="F114">
        <v>0</v>
      </c>
      <c r="G114">
        <v>8145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1475017731</v>
      </c>
      <c r="B115">
        <v>226</v>
      </c>
      <c r="C115" t="s">
        <v>11</v>
      </c>
      <c r="D115">
        <v>0</v>
      </c>
      <c r="E115">
        <v>2341149</v>
      </c>
      <c r="F115">
        <v>0</v>
      </c>
      <c r="G115">
        <v>7876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1475017733</v>
      </c>
      <c r="B116">
        <v>228</v>
      </c>
      <c r="C116" t="s">
        <v>11</v>
      </c>
      <c r="D116">
        <v>0</v>
      </c>
      <c r="E116">
        <v>7135759</v>
      </c>
      <c r="F116">
        <v>0</v>
      </c>
      <c r="G116">
        <v>12754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1475017735</v>
      </c>
      <c r="B117">
        <v>230</v>
      </c>
      <c r="C117" t="s">
        <v>11</v>
      </c>
      <c r="D117">
        <v>0</v>
      </c>
      <c r="E117">
        <v>4950761</v>
      </c>
      <c r="F117">
        <v>0</v>
      </c>
      <c r="G117">
        <v>9487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1475017737</v>
      </c>
      <c r="B118">
        <v>232</v>
      </c>
      <c r="C118" t="s">
        <v>11</v>
      </c>
      <c r="D118">
        <v>0</v>
      </c>
      <c r="E118">
        <v>2496190</v>
      </c>
      <c r="F118">
        <v>0</v>
      </c>
      <c r="G118">
        <v>7130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1475017739</v>
      </c>
      <c r="B119">
        <v>234</v>
      </c>
      <c r="C119" t="s">
        <v>11</v>
      </c>
      <c r="D119">
        <v>0</v>
      </c>
      <c r="E119">
        <v>2524389</v>
      </c>
      <c r="F119">
        <v>0</v>
      </c>
      <c r="G119">
        <v>6726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1475017741</v>
      </c>
      <c r="B120">
        <v>236</v>
      </c>
      <c r="C120" t="s">
        <v>11</v>
      </c>
      <c r="D120">
        <v>0</v>
      </c>
      <c r="E120">
        <v>3300908</v>
      </c>
      <c r="F120">
        <v>0</v>
      </c>
      <c r="G120">
        <v>7848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1475017743</v>
      </c>
      <c r="B121">
        <v>238</v>
      </c>
      <c r="C121" t="s">
        <v>11</v>
      </c>
      <c r="D121">
        <v>0</v>
      </c>
      <c r="E121">
        <v>4454847</v>
      </c>
      <c r="F121">
        <v>0</v>
      </c>
      <c r="G121">
        <v>9098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1475017745</v>
      </c>
      <c r="B122">
        <v>240</v>
      </c>
      <c r="C122" t="s">
        <v>11</v>
      </c>
      <c r="D122">
        <v>0</v>
      </c>
      <c r="E122">
        <v>6418081</v>
      </c>
      <c r="F122">
        <v>0</v>
      </c>
      <c r="G122">
        <v>10514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1475017747</v>
      </c>
      <c r="B123">
        <v>242</v>
      </c>
      <c r="C123" t="s">
        <v>11</v>
      </c>
      <c r="D123">
        <v>0</v>
      </c>
      <c r="E123">
        <v>3314048</v>
      </c>
      <c r="F123">
        <v>0</v>
      </c>
      <c r="G123">
        <v>7915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1475017749</v>
      </c>
      <c r="B124">
        <v>244</v>
      </c>
      <c r="C124" t="s">
        <v>11</v>
      </c>
      <c r="D124">
        <v>0</v>
      </c>
      <c r="E124">
        <v>2292317</v>
      </c>
      <c r="F124">
        <v>0</v>
      </c>
      <c r="G124">
        <v>7110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1475017751</v>
      </c>
      <c r="B125">
        <v>246</v>
      </c>
      <c r="C125" t="s">
        <v>11</v>
      </c>
      <c r="D125">
        <v>0</v>
      </c>
      <c r="E125">
        <v>1616578</v>
      </c>
      <c r="F125">
        <v>0</v>
      </c>
      <c r="G125">
        <v>5947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1475017753</v>
      </c>
      <c r="B126">
        <v>248</v>
      </c>
      <c r="C126" t="s">
        <v>11</v>
      </c>
      <c r="D126">
        <v>0</v>
      </c>
      <c r="E126">
        <v>2780063</v>
      </c>
      <c r="F126">
        <v>0</v>
      </c>
      <c r="G126">
        <v>7594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1475017755</v>
      </c>
      <c r="B127">
        <v>250</v>
      </c>
      <c r="C127" t="s">
        <v>11</v>
      </c>
      <c r="D127">
        <v>0</v>
      </c>
      <c r="E127">
        <v>6375678</v>
      </c>
      <c r="F127">
        <v>0</v>
      </c>
      <c r="G127">
        <v>11790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1475017757</v>
      </c>
      <c r="B128">
        <v>252</v>
      </c>
      <c r="C128" t="s">
        <v>11</v>
      </c>
      <c r="D128">
        <v>0</v>
      </c>
      <c r="E128">
        <v>5788620</v>
      </c>
      <c r="F128">
        <v>0</v>
      </c>
      <c r="G128">
        <v>11578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1475017759</v>
      </c>
      <c r="B129">
        <v>254</v>
      </c>
      <c r="C129" t="s">
        <v>11</v>
      </c>
      <c r="D129">
        <v>0</v>
      </c>
      <c r="E129">
        <v>3907453</v>
      </c>
      <c r="F129">
        <v>0</v>
      </c>
      <c r="G129">
        <v>9621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1475017761</v>
      </c>
      <c r="B130">
        <v>256</v>
      </c>
      <c r="C130" t="s">
        <v>11</v>
      </c>
      <c r="D130">
        <v>0</v>
      </c>
      <c r="E130">
        <v>4403526</v>
      </c>
      <c r="F130">
        <v>0</v>
      </c>
      <c r="G130">
        <v>10673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1475017763</v>
      </c>
      <c r="B131">
        <v>258</v>
      </c>
      <c r="C131" t="s">
        <v>11</v>
      </c>
      <c r="D131">
        <v>0</v>
      </c>
      <c r="E131">
        <v>3605290</v>
      </c>
      <c r="F131">
        <v>0</v>
      </c>
      <c r="G131">
        <v>8951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1475017765</v>
      </c>
      <c r="B132">
        <v>260</v>
      </c>
      <c r="C132" t="s">
        <v>11</v>
      </c>
      <c r="D132">
        <v>0</v>
      </c>
      <c r="E132">
        <v>3831306</v>
      </c>
      <c r="F132">
        <v>0</v>
      </c>
      <c r="G132">
        <v>10064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1475017767</v>
      </c>
      <c r="B133">
        <v>262</v>
      </c>
      <c r="C133" t="s">
        <v>11</v>
      </c>
      <c r="D133">
        <v>0</v>
      </c>
      <c r="E133">
        <v>3400707</v>
      </c>
      <c r="F133">
        <v>0</v>
      </c>
      <c r="G133">
        <v>8267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1475017769</v>
      </c>
      <c r="B134">
        <v>264</v>
      </c>
      <c r="C134" t="s">
        <v>11</v>
      </c>
      <c r="D134">
        <v>0</v>
      </c>
      <c r="E134">
        <v>4677063</v>
      </c>
      <c r="F134">
        <v>0</v>
      </c>
      <c r="G134">
        <v>9458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1475017771</v>
      </c>
      <c r="B135">
        <v>266</v>
      </c>
      <c r="C135" t="s">
        <v>11</v>
      </c>
      <c r="D135">
        <v>0</v>
      </c>
      <c r="E135">
        <v>3477988</v>
      </c>
      <c r="F135">
        <v>0</v>
      </c>
      <c r="G135">
        <v>8919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1475017773</v>
      </c>
      <c r="B136">
        <v>268</v>
      </c>
      <c r="C136" t="s">
        <v>11</v>
      </c>
      <c r="D136">
        <v>0</v>
      </c>
      <c r="E136">
        <v>3063833</v>
      </c>
      <c r="F136">
        <v>0</v>
      </c>
      <c r="G136">
        <v>8670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1475017775</v>
      </c>
      <c r="B137">
        <v>270</v>
      </c>
      <c r="C137" t="s">
        <v>11</v>
      </c>
      <c r="D137">
        <v>0</v>
      </c>
      <c r="E137">
        <v>2964420</v>
      </c>
      <c r="F137">
        <v>0</v>
      </c>
      <c r="G137">
        <v>8737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1475017777</v>
      </c>
      <c r="B138">
        <v>272</v>
      </c>
      <c r="C138" t="s">
        <v>11</v>
      </c>
      <c r="D138">
        <v>0</v>
      </c>
      <c r="E138">
        <v>6999194</v>
      </c>
      <c r="F138">
        <v>0</v>
      </c>
      <c r="G138">
        <v>12440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1475017779</v>
      </c>
      <c r="B139">
        <v>274</v>
      </c>
      <c r="C139" t="s">
        <v>11</v>
      </c>
      <c r="D139">
        <v>0</v>
      </c>
      <c r="E139">
        <v>4160378</v>
      </c>
      <c r="F139">
        <v>0</v>
      </c>
      <c r="G139">
        <v>8842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1475017781</v>
      </c>
      <c r="B140">
        <v>276</v>
      </c>
      <c r="C140" t="s">
        <v>11</v>
      </c>
      <c r="D140">
        <v>0</v>
      </c>
      <c r="E140">
        <v>1681437</v>
      </c>
      <c r="F140">
        <v>0</v>
      </c>
      <c r="G140">
        <v>5973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1475017783</v>
      </c>
      <c r="B141">
        <v>278</v>
      </c>
      <c r="C141" t="s">
        <v>11</v>
      </c>
      <c r="D141">
        <v>0</v>
      </c>
      <c r="E141">
        <v>4631563</v>
      </c>
      <c r="F141">
        <v>0</v>
      </c>
      <c r="G141">
        <v>9296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1475017785</v>
      </c>
      <c r="B142">
        <v>280</v>
      </c>
      <c r="C142" t="s">
        <v>11</v>
      </c>
      <c r="D142">
        <v>0</v>
      </c>
      <c r="E142">
        <v>5796598</v>
      </c>
      <c r="F142">
        <v>0</v>
      </c>
      <c r="G142">
        <v>11030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1475017787</v>
      </c>
      <c r="B143">
        <v>282</v>
      </c>
      <c r="C143" t="s">
        <v>11</v>
      </c>
      <c r="D143">
        <v>0</v>
      </c>
      <c r="E143">
        <v>8335437</v>
      </c>
      <c r="F143">
        <v>0</v>
      </c>
      <c r="G143">
        <v>13063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1475017789</v>
      </c>
      <c r="B144">
        <v>284</v>
      </c>
      <c r="C144" t="s">
        <v>11</v>
      </c>
      <c r="D144">
        <v>0</v>
      </c>
      <c r="E144">
        <v>7354525</v>
      </c>
      <c r="F144">
        <v>0</v>
      </c>
      <c r="G144">
        <v>12534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1475017791</v>
      </c>
      <c r="B145">
        <v>286</v>
      </c>
      <c r="C145" t="s">
        <v>11</v>
      </c>
      <c r="D145">
        <v>0</v>
      </c>
      <c r="E145">
        <v>6224333</v>
      </c>
      <c r="F145">
        <v>0</v>
      </c>
      <c r="G145">
        <v>11642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1475017793</v>
      </c>
      <c r="B146">
        <v>288</v>
      </c>
      <c r="C146" t="s">
        <v>11</v>
      </c>
      <c r="D146">
        <v>0</v>
      </c>
      <c r="E146">
        <v>7335515</v>
      </c>
      <c r="F146">
        <v>0</v>
      </c>
      <c r="G146">
        <v>13005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1475017795</v>
      </c>
      <c r="B147">
        <v>290</v>
      </c>
      <c r="C147" t="s">
        <v>11</v>
      </c>
      <c r="D147">
        <v>0</v>
      </c>
      <c r="E147">
        <v>4069208</v>
      </c>
      <c r="F147">
        <v>0</v>
      </c>
      <c r="G147">
        <v>9612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1475017797</v>
      </c>
      <c r="B148">
        <v>292</v>
      </c>
      <c r="C148" t="s">
        <v>11</v>
      </c>
      <c r="D148">
        <v>0</v>
      </c>
      <c r="E148">
        <v>6193430</v>
      </c>
      <c r="F148">
        <v>0</v>
      </c>
      <c r="G148">
        <v>10498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1475017799</v>
      </c>
      <c r="B149">
        <v>294</v>
      </c>
      <c r="C149" t="s">
        <v>11</v>
      </c>
      <c r="D149">
        <v>0</v>
      </c>
      <c r="E149">
        <v>4119196</v>
      </c>
      <c r="F149">
        <v>0</v>
      </c>
      <c r="G149">
        <v>9096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1475017801</v>
      </c>
      <c r="B150">
        <v>296</v>
      </c>
      <c r="C150" t="s">
        <v>11</v>
      </c>
      <c r="D150">
        <v>0</v>
      </c>
      <c r="E150">
        <v>4019267</v>
      </c>
      <c r="F150">
        <v>0</v>
      </c>
      <c r="G150">
        <v>9329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1475017803</v>
      </c>
      <c r="B151">
        <v>298</v>
      </c>
      <c r="C151" t="s">
        <v>11</v>
      </c>
      <c r="D151">
        <v>0</v>
      </c>
      <c r="E151">
        <v>3291636</v>
      </c>
      <c r="F151">
        <v>0</v>
      </c>
      <c r="G151">
        <v>8650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1475017805</v>
      </c>
      <c r="B152">
        <v>300</v>
      </c>
      <c r="C152" t="s">
        <v>11</v>
      </c>
      <c r="D152">
        <v>0</v>
      </c>
      <c r="E152">
        <v>5998084</v>
      </c>
      <c r="F152">
        <v>0</v>
      </c>
      <c r="G152">
        <v>11204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1475017807</v>
      </c>
      <c r="B153">
        <v>302</v>
      </c>
      <c r="C153" t="s">
        <v>11</v>
      </c>
      <c r="D153">
        <v>0</v>
      </c>
      <c r="E153">
        <v>9149421</v>
      </c>
      <c r="F153">
        <v>0</v>
      </c>
      <c r="G153">
        <v>13591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1475017809</v>
      </c>
      <c r="B154">
        <v>304</v>
      </c>
      <c r="C154" t="s">
        <v>11</v>
      </c>
      <c r="D154">
        <v>0</v>
      </c>
      <c r="E154">
        <v>542875</v>
      </c>
      <c r="F154">
        <v>0</v>
      </c>
      <c r="G154">
        <v>855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1475017811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1475017813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1475017815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1475017817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1475017943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1475017945</v>
      </c>
      <c r="B3">
        <v>2</v>
      </c>
      <c r="C3" t="s">
        <v>11</v>
      </c>
      <c r="D3">
        <v>0</v>
      </c>
      <c r="E3">
        <v>1735337</v>
      </c>
      <c r="F3">
        <v>0</v>
      </c>
      <c r="G3">
        <v>5161</v>
      </c>
      <c r="H3">
        <v>0</v>
      </c>
      <c r="I3">
        <v>0</v>
      </c>
      <c r="J3">
        <v>0</v>
      </c>
      <c r="K3">
        <v>0</v>
      </c>
    </row>
    <row r="4" spans="1:11">
      <c r="A4">
        <v>1475017947</v>
      </c>
      <c r="B4">
        <v>4</v>
      </c>
      <c r="C4" t="s">
        <v>11</v>
      </c>
      <c r="D4">
        <v>0</v>
      </c>
      <c r="E4">
        <v>3467753</v>
      </c>
      <c r="F4">
        <v>0</v>
      </c>
      <c r="G4">
        <v>10202</v>
      </c>
      <c r="H4">
        <v>0</v>
      </c>
      <c r="I4">
        <v>0</v>
      </c>
      <c r="J4">
        <v>0</v>
      </c>
      <c r="K4">
        <v>0</v>
      </c>
    </row>
    <row r="5" spans="1:11">
      <c r="A5">
        <v>1475017949</v>
      </c>
      <c r="B5">
        <v>6</v>
      </c>
      <c r="C5" t="s">
        <v>11</v>
      </c>
      <c r="D5">
        <v>0</v>
      </c>
      <c r="E5">
        <v>3933816</v>
      </c>
      <c r="F5">
        <v>0</v>
      </c>
      <c r="G5">
        <v>10952</v>
      </c>
      <c r="H5">
        <v>0</v>
      </c>
      <c r="I5">
        <v>0</v>
      </c>
      <c r="J5">
        <v>0</v>
      </c>
      <c r="K5">
        <v>0</v>
      </c>
    </row>
    <row r="6" spans="1:11">
      <c r="A6">
        <v>1475017951</v>
      </c>
      <c r="B6">
        <v>8</v>
      </c>
      <c r="C6" t="s">
        <v>11</v>
      </c>
      <c r="D6">
        <v>0</v>
      </c>
      <c r="E6">
        <v>6254927</v>
      </c>
      <c r="F6">
        <v>0</v>
      </c>
      <c r="G6">
        <v>12092</v>
      </c>
      <c r="H6">
        <v>0</v>
      </c>
      <c r="I6">
        <v>0</v>
      </c>
      <c r="J6">
        <v>0</v>
      </c>
      <c r="K6">
        <v>0</v>
      </c>
    </row>
    <row r="7" spans="1:11">
      <c r="A7">
        <v>1475017953</v>
      </c>
      <c r="B7">
        <v>10</v>
      </c>
      <c r="C7" t="s">
        <v>11</v>
      </c>
      <c r="D7">
        <v>0</v>
      </c>
      <c r="E7">
        <v>2102181</v>
      </c>
      <c r="F7">
        <v>0</v>
      </c>
      <c r="G7">
        <v>7622</v>
      </c>
      <c r="H7">
        <v>0</v>
      </c>
      <c r="I7">
        <v>0</v>
      </c>
      <c r="J7">
        <v>0</v>
      </c>
      <c r="K7">
        <v>0</v>
      </c>
    </row>
    <row r="8" spans="1:11">
      <c r="A8">
        <v>1475017955</v>
      </c>
      <c r="B8">
        <v>12</v>
      </c>
      <c r="C8" t="s">
        <v>11</v>
      </c>
      <c r="D8">
        <v>0</v>
      </c>
      <c r="E8">
        <v>1705076</v>
      </c>
      <c r="F8">
        <v>0</v>
      </c>
      <c r="G8">
        <v>6959</v>
      </c>
      <c r="H8">
        <v>0</v>
      </c>
      <c r="I8">
        <v>0</v>
      </c>
      <c r="J8">
        <v>0</v>
      </c>
      <c r="K8">
        <v>0</v>
      </c>
    </row>
    <row r="9" spans="1:11">
      <c r="A9">
        <v>1475017957</v>
      </c>
      <c r="B9">
        <v>14</v>
      </c>
      <c r="C9" t="s">
        <v>11</v>
      </c>
      <c r="D9">
        <v>0</v>
      </c>
      <c r="E9">
        <v>5019098</v>
      </c>
      <c r="F9">
        <v>0</v>
      </c>
      <c r="G9">
        <v>10896</v>
      </c>
      <c r="H9">
        <v>0</v>
      </c>
      <c r="I9">
        <v>0</v>
      </c>
      <c r="J9">
        <v>0</v>
      </c>
      <c r="K9">
        <v>0</v>
      </c>
    </row>
    <row r="10" spans="1:11">
      <c r="A10">
        <v>1475017959</v>
      </c>
      <c r="B10">
        <v>16</v>
      </c>
      <c r="C10" t="s">
        <v>11</v>
      </c>
      <c r="D10">
        <v>0</v>
      </c>
      <c r="E10">
        <v>4305917</v>
      </c>
      <c r="F10">
        <v>0</v>
      </c>
      <c r="G10">
        <v>9628</v>
      </c>
      <c r="H10">
        <v>0</v>
      </c>
      <c r="I10">
        <v>0</v>
      </c>
      <c r="J10">
        <v>0</v>
      </c>
      <c r="K10">
        <v>0</v>
      </c>
    </row>
    <row r="11" spans="1:11">
      <c r="A11">
        <v>1475017961</v>
      </c>
      <c r="B11">
        <v>18</v>
      </c>
      <c r="C11" t="s">
        <v>11</v>
      </c>
      <c r="D11">
        <v>0</v>
      </c>
      <c r="E11">
        <v>7473870</v>
      </c>
      <c r="F11">
        <v>0</v>
      </c>
      <c r="G11">
        <v>14138</v>
      </c>
      <c r="H11">
        <v>0</v>
      </c>
      <c r="I11">
        <v>0</v>
      </c>
      <c r="J11">
        <v>0</v>
      </c>
      <c r="K11">
        <v>0</v>
      </c>
    </row>
    <row r="12" spans="1:11">
      <c r="A12">
        <v>1475017963</v>
      </c>
      <c r="B12">
        <v>20</v>
      </c>
      <c r="C12" t="s">
        <v>11</v>
      </c>
      <c r="D12">
        <v>0</v>
      </c>
      <c r="E12">
        <v>2647107</v>
      </c>
      <c r="F12">
        <v>0</v>
      </c>
      <c r="G12">
        <v>9388</v>
      </c>
      <c r="H12">
        <v>0</v>
      </c>
      <c r="I12">
        <v>0</v>
      </c>
      <c r="J12">
        <v>0</v>
      </c>
      <c r="K12">
        <v>0</v>
      </c>
    </row>
    <row r="13" spans="1:11">
      <c r="A13">
        <v>1475017965</v>
      </c>
      <c r="B13">
        <v>22</v>
      </c>
      <c r="C13" t="s">
        <v>11</v>
      </c>
      <c r="D13">
        <v>0</v>
      </c>
      <c r="E13">
        <v>3690305</v>
      </c>
      <c r="F13">
        <v>0</v>
      </c>
      <c r="G13">
        <v>9935</v>
      </c>
      <c r="H13">
        <v>0</v>
      </c>
      <c r="I13">
        <v>0</v>
      </c>
      <c r="J13">
        <v>0</v>
      </c>
      <c r="K13">
        <v>0</v>
      </c>
    </row>
    <row r="14" spans="1:11">
      <c r="A14">
        <v>1475017967</v>
      </c>
      <c r="B14">
        <v>24</v>
      </c>
      <c r="C14" t="s">
        <v>11</v>
      </c>
      <c r="D14">
        <v>0</v>
      </c>
      <c r="E14">
        <v>5750657</v>
      </c>
      <c r="F14">
        <v>0</v>
      </c>
      <c r="G14">
        <v>12589</v>
      </c>
      <c r="H14">
        <v>0</v>
      </c>
      <c r="I14">
        <v>0</v>
      </c>
      <c r="J14">
        <v>0</v>
      </c>
      <c r="K14">
        <v>0</v>
      </c>
    </row>
    <row r="15" spans="1:11">
      <c r="A15">
        <v>1475017969</v>
      </c>
      <c r="B15">
        <v>26</v>
      </c>
      <c r="C15" t="s">
        <v>11</v>
      </c>
      <c r="D15">
        <v>0</v>
      </c>
      <c r="E15">
        <v>6623205</v>
      </c>
      <c r="F15">
        <v>0</v>
      </c>
      <c r="G15">
        <v>13398</v>
      </c>
      <c r="H15">
        <v>0</v>
      </c>
      <c r="I15">
        <v>0</v>
      </c>
      <c r="J15">
        <v>0</v>
      </c>
      <c r="K15">
        <v>0</v>
      </c>
    </row>
    <row r="16" spans="1:11">
      <c r="A16">
        <v>1475017971</v>
      </c>
      <c r="B16">
        <v>28</v>
      </c>
      <c r="C16" t="s">
        <v>11</v>
      </c>
      <c r="D16">
        <v>0</v>
      </c>
      <c r="E16">
        <v>6391020</v>
      </c>
      <c r="F16">
        <v>0</v>
      </c>
      <c r="G16">
        <v>13200</v>
      </c>
      <c r="H16">
        <v>0</v>
      </c>
      <c r="I16">
        <v>0</v>
      </c>
      <c r="J16">
        <v>0</v>
      </c>
      <c r="K16">
        <v>0</v>
      </c>
    </row>
    <row r="17" spans="1:11">
      <c r="A17">
        <v>1475017973</v>
      </c>
      <c r="B17">
        <v>30</v>
      </c>
      <c r="C17" t="s">
        <v>11</v>
      </c>
      <c r="D17">
        <v>0</v>
      </c>
      <c r="E17">
        <v>8189071</v>
      </c>
      <c r="F17">
        <v>0</v>
      </c>
      <c r="G17">
        <v>15167</v>
      </c>
      <c r="H17">
        <v>0</v>
      </c>
      <c r="I17">
        <v>0</v>
      </c>
      <c r="J17">
        <v>0</v>
      </c>
      <c r="K17">
        <v>0</v>
      </c>
    </row>
    <row r="18" spans="1:11">
      <c r="A18">
        <v>1475017975</v>
      </c>
      <c r="B18">
        <v>32</v>
      </c>
      <c r="C18" t="s">
        <v>11</v>
      </c>
      <c r="D18">
        <v>0</v>
      </c>
      <c r="E18">
        <v>5888867</v>
      </c>
      <c r="F18">
        <v>0</v>
      </c>
      <c r="G18">
        <v>13802</v>
      </c>
      <c r="H18">
        <v>0</v>
      </c>
      <c r="I18">
        <v>0</v>
      </c>
      <c r="J18">
        <v>0</v>
      </c>
      <c r="K18">
        <v>0</v>
      </c>
    </row>
    <row r="19" spans="1:11">
      <c r="A19">
        <v>1475017977</v>
      </c>
      <c r="B19">
        <v>34</v>
      </c>
      <c r="C19" t="s">
        <v>11</v>
      </c>
      <c r="D19">
        <v>0</v>
      </c>
      <c r="E19">
        <v>7464399</v>
      </c>
      <c r="F19">
        <v>0</v>
      </c>
      <c r="G19">
        <v>13621</v>
      </c>
      <c r="H19">
        <v>0</v>
      </c>
      <c r="I19">
        <v>0</v>
      </c>
      <c r="J19">
        <v>0</v>
      </c>
      <c r="K19">
        <v>0</v>
      </c>
    </row>
    <row r="20" spans="1:11">
      <c r="A20">
        <v>1475017979</v>
      </c>
      <c r="B20">
        <v>36</v>
      </c>
      <c r="C20" t="s">
        <v>11</v>
      </c>
      <c r="D20">
        <v>0</v>
      </c>
      <c r="E20">
        <v>7150780</v>
      </c>
      <c r="F20">
        <v>0</v>
      </c>
      <c r="G20">
        <v>13840</v>
      </c>
      <c r="H20">
        <v>0</v>
      </c>
      <c r="I20">
        <v>0</v>
      </c>
      <c r="J20">
        <v>0</v>
      </c>
      <c r="K20">
        <v>0</v>
      </c>
    </row>
    <row r="21" spans="1:11">
      <c r="A21">
        <v>1475017981</v>
      </c>
      <c r="B21">
        <v>38</v>
      </c>
      <c r="C21" t="s">
        <v>11</v>
      </c>
      <c r="D21">
        <v>0</v>
      </c>
      <c r="E21">
        <v>6020965</v>
      </c>
      <c r="F21">
        <v>0</v>
      </c>
      <c r="G21">
        <v>12569</v>
      </c>
      <c r="H21">
        <v>0</v>
      </c>
      <c r="I21">
        <v>0</v>
      </c>
      <c r="J21">
        <v>0</v>
      </c>
      <c r="K21">
        <v>0</v>
      </c>
    </row>
    <row r="22" spans="1:11">
      <c r="A22">
        <v>1475017983</v>
      </c>
      <c r="B22">
        <v>40</v>
      </c>
      <c r="C22" t="s">
        <v>11</v>
      </c>
      <c r="D22">
        <v>0</v>
      </c>
      <c r="E22">
        <v>6719149</v>
      </c>
      <c r="F22">
        <v>0</v>
      </c>
      <c r="G22">
        <v>13478</v>
      </c>
      <c r="H22">
        <v>0</v>
      </c>
      <c r="I22">
        <v>0</v>
      </c>
      <c r="J22">
        <v>0</v>
      </c>
      <c r="K22">
        <v>0</v>
      </c>
    </row>
    <row r="23" spans="1:11">
      <c r="A23">
        <v>1475017985</v>
      </c>
      <c r="B23">
        <v>42</v>
      </c>
      <c r="C23" t="s">
        <v>11</v>
      </c>
      <c r="D23">
        <v>0</v>
      </c>
      <c r="E23">
        <v>5455385</v>
      </c>
      <c r="F23">
        <v>0</v>
      </c>
      <c r="G23">
        <v>11678</v>
      </c>
      <c r="H23">
        <v>0</v>
      </c>
      <c r="I23">
        <v>0</v>
      </c>
      <c r="J23">
        <v>0</v>
      </c>
      <c r="K23">
        <v>0</v>
      </c>
    </row>
    <row r="24" spans="1:11">
      <c r="A24">
        <v>1475017987</v>
      </c>
      <c r="B24">
        <v>44</v>
      </c>
      <c r="C24" t="s">
        <v>11</v>
      </c>
      <c r="D24">
        <v>0</v>
      </c>
      <c r="E24">
        <v>5937752</v>
      </c>
      <c r="F24">
        <v>0</v>
      </c>
      <c r="G24">
        <v>12631</v>
      </c>
      <c r="H24">
        <v>0</v>
      </c>
      <c r="I24">
        <v>0</v>
      </c>
      <c r="J24">
        <v>0</v>
      </c>
      <c r="K24">
        <v>0</v>
      </c>
    </row>
    <row r="25" spans="1:11">
      <c r="A25">
        <v>1475017989</v>
      </c>
      <c r="B25">
        <v>46</v>
      </c>
      <c r="C25" t="s">
        <v>11</v>
      </c>
      <c r="D25">
        <v>0</v>
      </c>
      <c r="E25">
        <v>7607925</v>
      </c>
      <c r="F25">
        <v>0</v>
      </c>
      <c r="G25">
        <v>14096</v>
      </c>
      <c r="H25">
        <v>0</v>
      </c>
      <c r="I25">
        <v>0</v>
      </c>
      <c r="J25">
        <v>0</v>
      </c>
      <c r="K25">
        <v>0</v>
      </c>
    </row>
    <row r="26" spans="1:11">
      <c r="A26">
        <v>1475017991</v>
      </c>
      <c r="B26">
        <v>48</v>
      </c>
      <c r="C26" t="s">
        <v>11</v>
      </c>
      <c r="D26">
        <v>0</v>
      </c>
      <c r="E26">
        <v>3391421</v>
      </c>
      <c r="F26">
        <v>0</v>
      </c>
      <c r="G26">
        <v>8932</v>
      </c>
      <c r="H26">
        <v>0</v>
      </c>
      <c r="I26">
        <v>0</v>
      </c>
      <c r="J26">
        <v>0</v>
      </c>
      <c r="K26">
        <v>0</v>
      </c>
    </row>
    <row r="27" spans="1:11">
      <c r="A27">
        <v>1475017993</v>
      </c>
      <c r="B27">
        <v>50</v>
      </c>
      <c r="C27" t="s">
        <v>11</v>
      </c>
      <c r="D27">
        <v>0</v>
      </c>
      <c r="E27">
        <v>5104859</v>
      </c>
      <c r="F27">
        <v>0</v>
      </c>
      <c r="G27">
        <v>11076</v>
      </c>
      <c r="H27">
        <v>0</v>
      </c>
      <c r="I27">
        <v>0</v>
      </c>
      <c r="J27">
        <v>0</v>
      </c>
      <c r="K27">
        <v>0</v>
      </c>
    </row>
    <row r="28" spans="1:11">
      <c r="A28">
        <v>1475017995</v>
      </c>
      <c r="B28">
        <v>52</v>
      </c>
      <c r="C28" t="s">
        <v>11</v>
      </c>
      <c r="D28">
        <v>0</v>
      </c>
      <c r="E28">
        <v>4779450</v>
      </c>
      <c r="F28">
        <v>0</v>
      </c>
      <c r="G28">
        <v>10496</v>
      </c>
      <c r="H28">
        <v>0</v>
      </c>
      <c r="I28">
        <v>0</v>
      </c>
      <c r="J28">
        <v>0</v>
      </c>
      <c r="K28">
        <v>0</v>
      </c>
    </row>
    <row r="29" spans="1:11">
      <c r="A29">
        <v>1475017997</v>
      </c>
      <c r="B29">
        <v>54</v>
      </c>
      <c r="C29" t="s">
        <v>11</v>
      </c>
      <c r="D29">
        <v>0</v>
      </c>
      <c r="E29">
        <v>4181224</v>
      </c>
      <c r="F29">
        <v>0</v>
      </c>
      <c r="G29">
        <v>9611</v>
      </c>
      <c r="H29">
        <v>0</v>
      </c>
      <c r="I29">
        <v>0</v>
      </c>
      <c r="J29">
        <v>0</v>
      </c>
      <c r="K29">
        <v>0</v>
      </c>
    </row>
    <row r="30" spans="1:11">
      <c r="A30">
        <v>1475017999</v>
      </c>
      <c r="B30">
        <v>56</v>
      </c>
      <c r="C30" t="s">
        <v>11</v>
      </c>
      <c r="D30">
        <v>0</v>
      </c>
      <c r="E30">
        <v>3496080</v>
      </c>
      <c r="F30">
        <v>0</v>
      </c>
      <c r="G30">
        <v>9626</v>
      </c>
      <c r="H30">
        <v>0</v>
      </c>
      <c r="I30">
        <v>0</v>
      </c>
      <c r="J30">
        <v>0</v>
      </c>
      <c r="K30">
        <v>0</v>
      </c>
    </row>
    <row r="31" spans="1:11">
      <c r="A31">
        <v>1475018001</v>
      </c>
      <c r="B31">
        <v>58</v>
      </c>
      <c r="C31" t="s">
        <v>11</v>
      </c>
      <c r="D31">
        <v>0</v>
      </c>
      <c r="E31">
        <v>6006451</v>
      </c>
      <c r="F31">
        <v>0</v>
      </c>
      <c r="G31">
        <v>12544</v>
      </c>
      <c r="H31">
        <v>0</v>
      </c>
      <c r="I31">
        <v>0</v>
      </c>
      <c r="J31">
        <v>0</v>
      </c>
      <c r="K31">
        <v>0</v>
      </c>
    </row>
    <row r="32" spans="1:11">
      <c r="A32">
        <v>1475018003</v>
      </c>
      <c r="B32">
        <v>60</v>
      </c>
      <c r="C32" t="s">
        <v>11</v>
      </c>
      <c r="D32">
        <v>0</v>
      </c>
      <c r="E32">
        <v>1858022</v>
      </c>
      <c r="F32">
        <v>0</v>
      </c>
      <c r="G32">
        <v>8043</v>
      </c>
      <c r="H32">
        <v>0</v>
      </c>
      <c r="I32">
        <v>0</v>
      </c>
      <c r="J32">
        <v>0</v>
      </c>
      <c r="K32">
        <v>0</v>
      </c>
    </row>
    <row r="33" spans="1:11">
      <c r="A33">
        <v>1475018005</v>
      </c>
      <c r="B33">
        <v>62</v>
      </c>
      <c r="C33" t="s">
        <v>11</v>
      </c>
      <c r="D33">
        <v>0</v>
      </c>
      <c r="E33">
        <v>1645493</v>
      </c>
      <c r="F33">
        <v>0</v>
      </c>
      <c r="G33">
        <v>7337</v>
      </c>
      <c r="H33">
        <v>0</v>
      </c>
      <c r="I33">
        <v>0</v>
      </c>
      <c r="J33">
        <v>0</v>
      </c>
      <c r="K33">
        <v>0</v>
      </c>
    </row>
    <row r="34" spans="1:11">
      <c r="A34">
        <v>1475018007</v>
      </c>
      <c r="B34">
        <v>64</v>
      </c>
      <c r="C34" t="s">
        <v>11</v>
      </c>
      <c r="D34">
        <v>0</v>
      </c>
      <c r="E34">
        <v>2279250</v>
      </c>
      <c r="F34">
        <v>0</v>
      </c>
      <c r="G34">
        <v>8607</v>
      </c>
      <c r="H34">
        <v>0</v>
      </c>
      <c r="I34">
        <v>0</v>
      </c>
      <c r="J34">
        <v>0</v>
      </c>
      <c r="K34">
        <v>0</v>
      </c>
    </row>
    <row r="35" spans="1:11">
      <c r="A35">
        <v>1475018009</v>
      </c>
      <c r="B35">
        <v>66</v>
      </c>
      <c r="C35" t="s">
        <v>11</v>
      </c>
      <c r="D35">
        <v>0</v>
      </c>
      <c r="E35">
        <v>2708008</v>
      </c>
      <c r="F35">
        <v>0</v>
      </c>
      <c r="G35">
        <v>8540</v>
      </c>
      <c r="H35">
        <v>0</v>
      </c>
      <c r="I35">
        <v>0</v>
      </c>
      <c r="J35">
        <v>0</v>
      </c>
      <c r="K35">
        <v>0</v>
      </c>
    </row>
    <row r="36" spans="1:11">
      <c r="A36">
        <v>1475018011</v>
      </c>
      <c r="B36">
        <v>68</v>
      </c>
      <c r="C36" t="s">
        <v>11</v>
      </c>
      <c r="D36">
        <v>0</v>
      </c>
      <c r="E36">
        <v>7533944</v>
      </c>
      <c r="F36">
        <v>0</v>
      </c>
      <c r="G36">
        <v>12982</v>
      </c>
      <c r="H36">
        <v>0</v>
      </c>
      <c r="I36">
        <v>0</v>
      </c>
      <c r="J36">
        <v>0</v>
      </c>
      <c r="K36">
        <v>0</v>
      </c>
    </row>
    <row r="37" spans="1:11">
      <c r="A37">
        <v>1475018013</v>
      </c>
      <c r="B37">
        <v>70</v>
      </c>
      <c r="C37" t="s">
        <v>11</v>
      </c>
      <c r="D37">
        <v>0</v>
      </c>
      <c r="E37">
        <v>5837317</v>
      </c>
      <c r="F37">
        <v>0</v>
      </c>
      <c r="G37">
        <v>11369</v>
      </c>
      <c r="H37">
        <v>0</v>
      </c>
      <c r="I37">
        <v>0</v>
      </c>
      <c r="J37">
        <v>0</v>
      </c>
      <c r="K37">
        <v>0</v>
      </c>
    </row>
    <row r="38" spans="1:11">
      <c r="A38">
        <v>1475018015</v>
      </c>
      <c r="B38">
        <v>72</v>
      </c>
      <c r="C38" t="s">
        <v>11</v>
      </c>
      <c r="D38">
        <v>0</v>
      </c>
      <c r="E38">
        <v>2718937</v>
      </c>
      <c r="F38">
        <v>0</v>
      </c>
      <c r="G38">
        <v>8467</v>
      </c>
      <c r="H38">
        <v>0</v>
      </c>
      <c r="I38">
        <v>0</v>
      </c>
      <c r="J38">
        <v>0</v>
      </c>
      <c r="K38">
        <v>0</v>
      </c>
    </row>
    <row r="39" spans="1:11">
      <c r="A39">
        <v>1475018017</v>
      </c>
      <c r="B39">
        <v>74</v>
      </c>
      <c r="C39" t="s">
        <v>11</v>
      </c>
      <c r="D39">
        <v>0</v>
      </c>
      <c r="E39">
        <v>2774239</v>
      </c>
      <c r="F39">
        <v>0</v>
      </c>
      <c r="G39">
        <v>8004</v>
      </c>
      <c r="H39">
        <v>0</v>
      </c>
      <c r="I39">
        <v>0</v>
      </c>
      <c r="J39">
        <v>0</v>
      </c>
      <c r="K39">
        <v>0</v>
      </c>
    </row>
    <row r="40" spans="1:11">
      <c r="A40">
        <v>1475018019</v>
      </c>
      <c r="B40">
        <v>76</v>
      </c>
      <c r="C40" t="s">
        <v>11</v>
      </c>
      <c r="D40">
        <v>0</v>
      </c>
      <c r="E40">
        <v>7952236</v>
      </c>
      <c r="F40">
        <v>0</v>
      </c>
      <c r="G40">
        <v>12692</v>
      </c>
      <c r="H40">
        <v>0</v>
      </c>
      <c r="I40">
        <v>0</v>
      </c>
      <c r="J40">
        <v>0</v>
      </c>
      <c r="K40">
        <v>0</v>
      </c>
    </row>
    <row r="41" spans="1:11">
      <c r="A41">
        <v>1475018021</v>
      </c>
      <c r="B41">
        <v>78</v>
      </c>
      <c r="C41" t="s">
        <v>11</v>
      </c>
      <c r="D41">
        <v>0</v>
      </c>
      <c r="E41">
        <v>8143496</v>
      </c>
      <c r="F41">
        <v>0</v>
      </c>
      <c r="G41">
        <v>13884</v>
      </c>
      <c r="H41">
        <v>0</v>
      </c>
      <c r="I41">
        <v>0</v>
      </c>
      <c r="J41">
        <v>0</v>
      </c>
      <c r="K41">
        <v>0</v>
      </c>
    </row>
    <row r="42" spans="1:11">
      <c r="A42">
        <v>1475018023</v>
      </c>
      <c r="B42">
        <v>80</v>
      </c>
      <c r="C42" t="s">
        <v>11</v>
      </c>
      <c r="D42">
        <v>0</v>
      </c>
      <c r="E42">
        <v>2830711</v>
      </c>
      <c r="F42">
        <v>0</v>
      </c>
      <c r="G42">
        <v>9211</v>
      </c>
      <c r="H42">
        <v>0</v>
      </c>
      <c r="I42">
        <v>0</v>
      </c>
      <c r="J42">
        <v>0</v>
      </c>
      <c r="K42">
        <v>0</v>
      </c>
    </row>
    <row r="43" spans="1:11">
      <c r="A43">
        <v>1475018025</v>
      </c>
      <c r="B43">
        <v>82</v>
      </c>
      <c r="C43" t="s">
        <v>11</v>
      </c>
      <c r="D43">
        <v>0</v>
      </c>
      <c r="E43">
        <v>5858507</v>
      </c>
      <c r="F43">
        <v>0</v>
      </c>
      <c r="G43">
        <v>11398</v>
      </c>
      <c r="H43">
        <v>0</v>
      </c>
      <c r="I43">
        <v>0</v>
      </c>
      <c r="J43">
        <v>0</v>
      </c>
      <c r="K43">
        <v>0</v>
      </c>
    </row>
    <row r="44" spans="1:11">
      <c r="A44">
        <v>1475018027</v>
      </c>
      <c r="B44">
        <v>84</v>
      </c>
      <c r="C44" t="s">
        <v>11</v>
      </c>
      <c r="D44">
        <v>0</v>
      </c>
      <c r="E44">
        <v>6239709</v>
      </c>
      <c r="F44">
        <v>0</v>
      </c>
      <c r="G44">
        <v>13469</v>
      </c>
      <c r="H44">
        <v>0</v>
      </c>
      <c r="I44">
        <v>0</v>
      </c>
      <c r="J44">
        <v>0</v>
      </c>
      <c r="K44">
        <v>0</v>
      </c>
    </row>
    <row r="45" spans="1:11">
      <c r="A45">
        <v>1475018029</v>
      </c>
      <c r="B45">
        <v>86</v>
      </c>
      <c r="C45" t="s">
        <v>11</v>
      </c>
      <c r="D45">
        <v>0</v>
      </c>
      <c r="E45">
        <v>6088049</v>
      </c>
      <c r="F45">
        <v>0</v>
      </c>
      <c r="G45">
        <v>11357</v>
      </c>
      <c r="H45">
        <v>0</v>
      </c>
      <c r="I45">
        <v>0</v>
      </c>
      <c r="J45">
        <v>0</v>
      </c>
      <c r="K45">
        <v>0</v>
      </c>
    </row>
    <row r="46" spans="1:11">
      <c r="A46">
        <v>1475018031</v>
      </c>
      <c r="B46">
        <v>88</v>
      </c>
      <c r="C46" t="s">
        <v>11</v>
      </c>
      <c r="D46">
        <v>0</v>
      </c>
      <c r="E46">
        <v>5866019</v>
      </c>
      <c r="F46">
        <v>0</v>
      </c>
      <c r="G46">
        <v>12290</v>
      </c>
      <c r="H46">
        <v>0</v>
      </c>
      <c r="I46">
        <v>0</v>
      </c>
      <c r="J46">
        <v>0</v>
      </c>
      <c r="K46">
        <v>0</v>
      </c>
    </row>
    <row r="47" spans="1:11">
      <c r="A47">
        <v>1475018033</v>
      </c>
      <c r="B47">
        <v>90</v>
      </c>
      <c r="C47" t="s">
        <v>11</v>
      </c>
      <c r="D47">
        <v>0</v>
      </c>
      <c r="E47">
        <v>6655424</v>
      </c>
      <c r="F47">
        <v>0</v>
      </c>
      <c r="G47">
        <v>12986</v>
      </c>
      <c r="H47">
        <v>0</v>
      </c>
      <c r="I47">
        <v>0</v>
      </c>
      <c r="J47">
        <v>0</v>
      </c>
      <c r="K47">
        <v>0</v>
      </c>
    </row>
    <row r="48" spans="1:11">
      <c r="A48">
        <v>1475018035</v>
      </c>
      <c r="B48">
        <v>92</v>
      </c>
      <c r="C48" t="s">
        <v>11</v>
      </c>
      <c r="D48">
        <v>0</v>
      </c>
      <c r="E48">
        <v>6227138</v>
      </c>
      <c r="F48">
        <v>0</v>
      </c>
      <c r="G48">
        <v>13599</v>
      </c>
      <c r="H48">
        <v>0</v>
      </c>
      <c r="I48">
        <v>0</v>
      </c>
      <c r="J48">
        <v>0</v>
      </c>
      <c r="K48">
        <v>0</v>
      </c>
    </row>
    <row r="49" spans="1:11">
      <c r="A49">
        <v>1475018037</v>
      </c>
      <c r="B49">
        <v>94</v>
      </c>
      <c r="C49" t="s">
        <v>11</v>
      </c>
      <c r="D49">
        <v>0</v>
      </c>
      <c r="E49">
        <v>3755018</v>
      </c>
      <c r="F49">
        <v>0</v>
      </c>
      <c r="G49">
        <v>9774</v>
      </c>
      <c r="H49">
        <v>0</v>
      </c>
      <c r="I49">
        <v>0</v>
      </c>
      <c r="J49">
        <v>0</v>
      </c>
      <c r="K49">
        <v>0</v>
      </c>
    </row>
    <row r="50" spans="1:11">
      <c r="A50">
        <v>1475018039</v>
      </c>
      <c r="B50">
        <v>96</v>
      </c>
      <c r="C50" t="s">
        <v>11</v>
      </c>
      <c r="D50">
        <v>0</v>
      </c>
      <c r="E50">
        <v>2534873</v>
      </c>
      <c r="F50">
        <v>0</v>
      </c>
      <c r="G50">
        <v>8585</v>
      </c>
      <c r="H50">
        <v>0</v>
      </c>
      <c r="I50">
        <v>0</v>
      </c>
      <c r="J50">
        <v>0</v>
      </c>
      <c r="K50">
        <v>0</v>
      </c>
    </row>
    <row r="51" spans="1:11">
      <c r="A51">
        <v>1475018041</v>
      </c>
      <c r="B51">
        <v>98</v>
      </c>
      <c r="C51" t="s">
        <v>11</v>
      </c>
      <c r="D51">
        <v>0</v>
      </c>
      <c r="E51">
        <v>9985385</v>
      </c>
      <c r="F51">
        <v>0</v>
      </c>
      <c r="G51">
        <v>16253</v>
      </c>
      <c r="H51">
        <v>0</v>
      </c>
      <c r="I51">
        <v>0</v>
      </c>
      <c r="J51">
        <v>0</v>
      </c>
      <c r="K51">
        <v>0</v>
      </c>
    </row>
    <row r="52" spans="1:11">
      <c r="A52">
        <v>1475018043</v>
      </c>
      <c r="B52">
        <v>100</v>
      </c>
      <c r="C52" t="s">
        <v>11</v>
      </c>
      <c r="D52">
        <v>0</v>
      </c>
      <c r="E52">
        <v>2744887</v>
      </c>
      <c r="F52">
        <v>0</v>
      </c>
      <c r="G52">
        <v>8860</v>
      </c>
      <c r="H52">
        <v>0</v>
      </c>
      <c r="I52">
        <v>0</v>
      </c>
      <c r="J52">
        <v>0</v>
      </c>
      <c r="K52">
        <v>0</v>
      </c>
    </row>
    <row r="53" spans="1:11">
      <c r="A53">
        <v>1475018045</v>
      </c>
      <c r="B53">
        <v>102</v>
      </c>
      <c r="C53" t="s">
        <v>11</v>
      </c>
      <c r="D53">
        <v>0</v>
      </c>
      <c r="E53">
        <v>1926750</v>
      </c>
      <c r="F53">
        <v>0</v>
      </c>
      <c r="G53">
        <v>7329</v>
      </c>
      <c r="H53">
        <v>0</v>
      </c>
      <c r="I53">
        <v>0</v>
      </c>
      <c r="J53">
        <v>0</v>
      </c>
      <c r="K53">
        <v>0</v>
      </c>
    </row>
    <row r="54" spans="1:11">
      <c r="A54">
        <v>1475018047</v>
      </c>
      <c r="B54">
        <v>104</v>
      </c>
      <c r="C54" t="s">
        <v>11</v>
      </c>
      <c r="D54">
        <v>0</v>
      </c>
      <c r="E54">
        <v>1910481</v>
      </c>
      <c r="F54">
        <v>0</v>
      </c>
      <c r="G54">
        <v>7244</v>
      </c>
      <c r="H54">
        <v>0</v>
      </c>
      <c r="I54">
        <v>0</v>
      </c>
      <c r="J54">
        <v>0</v>
      </c>
      <c r="K54">
        <v>0</v>
      </c>
    </row>
    <row r="55" spans="1:11">
      <c r="A55">
        <v>1475018049</v>
      </c>
      <c r="B55">
        <v>106</v>
      </c>
      <c r="C55" t="s">
        <v>11</v>
      </c>
      <c r="D55">
        <v>0</v>
      </c>
      <c r="E55">
        <v>2192370</v>
      </c>
      <c r="F55">
        <v>0</v>
      </c>
      <c r="G55">
        <v>7735</v>
      </c>
      <c r="H55">
        <v>0</v>
      </c>
      <c r="I55">
        <v>0</v>
      </c>
      <c r="J55">
        <v>0</v>
      </c>
      <c r="K55">
        <v>0</v>
      </c>
    </row>
    <row r="56" spans="1:11">
      <c r="A56">
        <v>1475018051</v>
      </c>
      <c r="B56">
        <v>108</v>
      </c>
      <c r="C56" t="s">
        <v>11</v>
      </c>
      <c r="D56">
        <v>0</v>
      </c>
      <c r="E56">
        <v>3331592</v>
      </c>
      <c r="F56">
        <v>0</v>
      </c>
      <c r="G56">
        <v>10564</v>
      </c>
      <c r="H56">
        <v>0</v>
      </c>
      <c r="I56">
        <v>0</v>
      </c>
      <c r="J56">
        <v>0</v>
      </c>
      <c r="K56">
        <v>0</v>
      </c>
    </row>
    <row r="57" spans="1:11">
      <c r="A57">
        <v>1475018053</v>
      </c>
      <c r="B57">
        <v>110</v>
      </c>
      <c r="C57" t="s">
        <v>11</v>
      </c>
      <c r="D57">
        <v>0</v>
      </c>
      <c r="E57">
        <v>9210807</v>
      </c>
      <c r="F57">
        <v>0</v>
      </c>
      <c r="G57">
        <v>16434</v>
      </c>
      <c r="H57">
        <v>0</v>
      </c>
      <c r="I57">
        <v>0</v>
      </c>
      <c r="J57">
        <v>0</v>
      </c>
      <c r="K57">
        <v>0</v>
      </c>
    </row>
    <row r="58" spans="1:11">
      <c r="A58">
        <v>1475018055</v>
      </c>
      <c r="B58">
        <v>112</v>
      </c>
      <c r="C58" t="s">
        <v>11</v>
      </c>
      <c r="D58">
        <v>0</v>
      </c>
      <c r="E58">
        <v>5639654</v>
      </c>
      <c r="F58">
        <v>0</v>
      </c>
      <c r="G58">
        <v>11709</v>
      </c>
      <c r="H58">
        <v>0</v>
      </c>
      <c r="I58">
        <v>0</v>
      </c>
      <c r="J58">
        <v>0</v>
      </c>
      <c r="K58">
        <v>0</v>
      </c>
    </row>
    <row r="59" spans="1:11">
      <c r="A59">
        <v>1475018057</v>
      </c>
      <c r="B59">
        <v>114</v>
      </c>
      <c r="C59" t="s">
        <v>11</v>
      </c>
      <c r="D59">
        <v>0</v>
      </c>
      <c r="E59">
        <v>7036155</v>
      </c>
      <c r="F59">
        <v>0</v>
      </c>
      <c r="G59">
        <v>13256</v>
      </c>
      <c r="H59">
        <v>0</v>
      </c>
      <c r="I59">
        <v>0</v>
      </c>
      <c r="J59">
        <v>0</v>
      </c>
      <c r="K59">
        <v>0</v>
      </c>
    </row>
    <row r="60" spans="1:11">
      <c r="A60">
        <v>1475018059</v>
      </c>
      <c r="B60">
        <v>116</v>
      </c>
      <c r="C60" t="s">
        <v>11</v>
      </c>
      <c r="D60">
        <v>0</v>
      </c>
      <c r="E60">
        <v>8365345</v>
      </c>
      <c r="F60">
        <v>0</v>
      </c>
      <c r="G60">
        <v>14191</v>
      </c>
      <c r="H60">
        <v>0</v>
      </c>
      <c r="I60">
        <v>0</v>
      </c>
      <c r="J60">
        <v>0</v>
      </c>
      <c r="K60">
        <v>0</v>
      </c>
    </row>
    <row r="61" spans="1:11">
      <c r="A61">
        <v>1475018061</v>
      </c>
      <c r="B61">
        <v>118</v>
      </c>
      <c r="C61" t="s">
        <v>11</v>
      </c>
      <c r="D61">
        <v>0</v>
      </c>
      <c r="E61">
        <v>4463065</v>
      </c>
      <c r="F61">
        <v>0</v>
      </c>
      <c r="G61">
        <v>10757</v>
      </c>
      <c r="H61">
        <v>0</v>
      </c>
      <c r="I61">
        <v>0</v>
      </c>
      <c r="J61">
        <v>0</v>
      </c>
      <c r="K61">
        <v>0</v>
      </c>
    </row>
    <row r="62" spans="1:11">
      <c r="A62">
        <v>1475018063</v>
      </c>
      <c r="B62">
        <v>120</v>
      </c>
      <c r="C62" t="s">
        <v>11</v>
      </c>
      <c r="D62">
        <v>0</v>
      </c>
      <c r="E62">
        <v>4698271</v>
      </c>
      <c r="F62">
        <v>0</v>
      </c>
      <c r="G62">
        <v>10784</v>
      </c>
      <c r="H62">
        <v>0</v>
      </c>
      <c r="I62">
        <v>0</v>
      </c>
      <c r="J62">
        <v>0</v>
      </c>
      <c r="K62">
        <v>0</v>
      </c>
    </row>
    <row r="63" spans="1:11">
      <c r="A63">
        <v>1475018065</v>
      </c>
      <c r="B63">
        <v>122</v>
      </c>
      <c r="C63" t="s">
        <v>11</v>
      </c>
      <c r="D63">
        <v>0</v>
      </c>
      <c r="E63">
        <v>8525778</v>
      </c>
      <c r="F63">
        <v>0</v>
      </c>
      <c r="G63">
        <v>15097</v>
      </c>
      <c r="H63">
        <v>0</v>
      </c>
      <c r="I63">
        <v>0</v>
      </c>
      <c r="J63">
        <v>0</v>
      </c>
      <c r="K63">
        <v>0</v>
      </c>
    </row>
    <row r="64" spans="1:11">
      <c r="A64">
        <v>1475018067</v>
      </c>
      <c r="B64">
        <v>124</v>
      </c>
      <c r="C64" t="s">
        <v>11</v>
      </c>
      <c r="D64">
        <v>0</v>
      </c>
      <c r="E64">
        <v>8522578</v>
      </c>
      <c r="F64">
        <v>0</v>
      </c>
      <c r="G64">
        <v>15046</v>
      </c>
      <c r="H64">
        <v>0</v>
      </c>
      <c r="I64">
        <v>0</v>
      </c>
      <c r="J64">
        <v>0</v>
      </c>
      <c r="K64">
        <v>0</v>
      </c>
    </row>
    <row r="65" spans="1:11">
      <c r="A65">
        <v>1475018069</v>
      </c>
      <c r="B65">
        <v>126</v>
      </c>
      <c r="C65" t="s">
        <v>11</v>
      </c>
      <c r="D65">
        <v>0</v>
      </c>
      <c r="E65">
        <v>4044073</v>
      </c>
      <c r="F65">
        <v>0</v>
      </c>
      <c r="G65">
        <v>10962</v>
      </c>
      <c r="H65">
        <v>0</v>
      </c>
      <c r="I65">
        <v>0</v>
      </c>
      <c r="J65">
        <v>0</v>
      </c>
      <c r="K65">
        <v>0</v>
      </c>
    </row>
    <row r="66" spans="1:11">
      <c r="A66">
        <v>1475018071</v>
      </c>
      <c r="B66">
        <v>128</v>
      </c>
      <c r="C66" t="s">
        <v>11</v>
      </c>
      <c r="D66">
        <v>0</v>
      </c>
      <c r="E66">
        <v>3851223</v>
      </c>
      <c r="F66">
        <v>0</v>
      </c>
      <c r="G66">
        <v>10714</v>
      </c>
      <c r="H66">
        <v>0</v>
      </c>
      <c r="I66">
        <v>0</v>
      </c>
      <c r="J66">
        <v>0</v>
      </c>
      <c r="K66">
        <v>0</v>
      </c>
    </row>
    <row r="67" spans="1:11">
      <c r="A67">
        <v>1475018073</v>
      </c>
      <c r="B67">
        <v>130</v>
      </c>
      <c r="C67" t="s">
        <v>11</v>
      </c>
      <c r="D67">
        <v>0</v>
      </c>
      <c r="E67">
        <v>8816283</v>
      </c>
      <c r="F67">
        <v>0</v>
      </c>
      <c r="G67">
        <v>15004</v>
      </c>
      <c r="H67">
        <v>0</v>
      </c>
      <c r="I67">
        <v>0</v>
      </c>
      <c r="J67">
        <v>0</v>
      </c>
      <c r="K67">
        <v>0</v>
      </c>
    </row>
    <row r="68" spans="1:11">
      <c r="A68">
        <v>1475018075</v>
      </c>
      <c r="B68">
        <v>132</v>
      </c>
      <c r="C68" t="s">
        <v>11</v>
      </c>
      <c r="D68">
        <v>0</v>
      </c>
      <c r="E68">
        <v>4955281</v>
      </c>
      <c r="F68">
        <v>0</v>
      </c>
      <c r="G68">
        <v>10267</v>
      </c>
      <c r="H68">
        <v>0</v>
      </c>
      <c r="I68">
        <v>0</v>
      </c>
      <c r="J68">
        <v>0</v>
      </c>
      <c r="K68">
        <v>0</v>
      </c>
    </row>
    <row r="69" spans="1:11">
      <c r="A69">
        <v>1475018077</v>
      </c>
      <c r="B69">
        <v>134</v>
      </c>
      <c r="C69" t="s">
        <v>11</v>
      </c>
      <c r="D69">
        <v>0</v>
      </c>
      <c r="E69">
        <v>7196153</v>
      </c>
      <c r="F69">
        <v>0</v>
      </c>
      <c r="G69">
        <v>13175</v>
      </c>
      <c r="H69">
        <v>0</v>
      </c>
      <c r="I69">
        <v>0</v>
      </c>
      <c r="J69">
        <v>0</v>
      </c>
      <c r="K69">
        <v>0</v>
      </c>
    </row>
    <row r="70" spans="1:11">
      <c r="A70">
        <v>1475018079</v>
      </c>
      <c r="B70">
        <v>136</v>
      </c>
      <c r="C70" t="s">
        <v>11</v>
      </c>
      <c r="D70">
        <v>0</v>
      </c>
      <c r="E70">
        <v>5110266</v>
      </c>
      <c r="F70">
        <v>0</v>
      </c>
      <c r="G70">
        <v>11584</v>
      </c>
      <c r="H70">
        <v>0</v>
      </c>
      <c r="I70">
        <v>0</v>
      </c>
      <c r="J70">
        <v>0</v>
      </c>
      <c r="K70">
        <v>0</v>
      </c>
    </row>
    <row r="71" spans="1:11">
      <c r="A71">
        <v>1475018081</v>
      </c>
      <c r="B71">
        <v>138</v>
      </c>
      <c r="C71" t="s">
        <v>11</v>
      </c>
      <c r="D71">
        <v>0</v>
      </c>
      <c r="E71">
        <v>1787650</v>
      </c>
      <c r="F71">
        <v>0</v>
      </c>
      <c r="G71">
        <v>6950</v>
      </c>
      <c r="H71">
        <v>0</v>
      </c>
      <c r="I71">
        <v>0</v>
      </c>
      <c r="J71">
        <v>0</v>
      </c>
      <c r="K71">
        <v>0</v>
      </c>
    </row>
    <row r="72" spans="1:11">
      <c r="A72">
        <v>1475018083</v>
      </c>
      <c r="B72">
        <v>140</v>
      </c>
      <c r="C72" t="s">
        <v>11</v>
      </c>
      <c r="D72">
        <v>0</v>
      </c>
      <c r="E72">
        <v>3427198</v>
      </c>
      <c r="F72">
        <v>0</v>
      </c>
      <c r="G72">
        <v>9523</v>
      </c>
      <c r="H72">
        <v>0</v>
      </c>
      <c r="I72">
        <v>0</v>
      </c>
      <c r="J72">
        <v>0</v>
      </c>
      <c r="K72">
        <v>0</v>
      </c>
    </row>
    <row r="73" spans="1:11">
      <c r="A73">
        <v>1475018085</v>
      </c>
      <c r="B73">
        <v>142</v>
      </c>
      <c r="C73" t="s">
        <v>11</v>
      </c>
      <c r="D73">
        <v>0</v>
      </c>
      <c r="E73">
        <v>8054868</v>
      </c>
      <c r="F73">
        <v>0</v>
      </c>
      <c r="G73">
        <v>14944</v>
      </c>
      <c r="H73">
        <v>0</v>
      </c>
      <c r="I73">
        <v>0</v>
      </c>
      <c r="J73">
        <v>0</v>
      </c>
      <c r="K73">
        <v>0</v>
      </c>
    </row>
    <row r="74" spans="1:11">
      <c r="A74">
        <v>1475018087</v>
      </c>
      <c r="B74">
        <v>144</v>
      </c>
      <c r="C74" t="s">
        <v>11</v>
      </c>
      <c r="D74">
        <v>0</v>
      </c>
      <c r="E74">
        <v>4638404</v>
      </c>
      <c r="F74">
        <v>0</v>
      </c>
      <c r="G74">
        <v>11116</v>
      </c>
      <c r="H74">
        <v>0</v>
      </c>
      <c r="I74">
        <v>0</v>
      </c>
      <c r="J74">
        <v>0</v>
      </c>
      <c r="K74">
        <v>0</v>
      </c>
    </row>
    <row r="75" spans="1:11">
      <c r="A75">
        <v>1475018089</v>
      </c>
      <c r="B75">
        <v>146</v>
      </c>
      <c r="C75" t="s">
        <v>11</v>
      </c>
      <c r="D75">
        <v>0</v>
      </c>
      <c r="E75">
        <v>6413004</v>
      </c>
      <c r="F75">
        <v>0</v>
      </c>
      <c r="G75">
        <v>12644</v>
      </c>
      <c r="H75">
        <v>0</v>
      </c>
      <c r="I75">
        <v>0</v>
      </c>
      <c r="J75">
        <v>0</v>
      </c>
      <c r="K75">
        <v>0</v>
      </c>
    </row>
    <row r="76" spans="1:11">
      <c r="A76">
        <v>1475018091</v>
      </c>
      <c r="B76">
        <v>148</v>
      </c>
      <c r="C76" t="s">
        <v>11</v>
      </c>
      <c r="D76">
        <v>0</v>
      </c>
      <c r="E76">
        <v>10567225</v>
      </c>
      <c r="F76">
        <v>0</v>
      </c>
      <c r="G76">
        <v>18316</v>
      </c>
      <c r="H76">
        <v>0</v>
      </c>
      <c r="I76">
        <v>0</v>
      </c>
      <c r="J76">
        <v>0</v>
      </c>
      <c r="K76">
        <v>0</v>
      </c>
    </row>
    <row r="77" spans="1:11">
      <c r="A77">
        <v>1475018093</v>
      </c>
      <c r="B77">
        <v>150</v>
      </c>
      <c r="C77" t="s">
        <v>11</v>
      </c>
      <c r="D77">
        <v>0</v>
      </c>
      <c r="E77">
        <v>11309423</v>
      </c>
      <c r="F77">
        <v>0</v>
      </c>
      <c r="G77">
        <v>17461</v>
      </c>
      <c r="H77">
        <v>0</v>
      </c>
      <c r="I77">
        <v>0</v>
      </c>
      <c r="J77">
        <v>0</v>
      </c>
      <c r="K77">
        <v>0</v>
      </c>
    </row>
    <row r="78" spans="1:11">
      <c r="A78">
        <v>1475018095</v>
      </c>
      <c r="B78">
        <v>152</v>
      </c>
      <c r="C78" t="s">
        <v>11</v>
      </c>
      <c r="D78">
        <v>0</v>
      </c>
      <c r="E78">
        <v>5165578</v>
      </c>
      <c r="F78">
        <v>0</v>
      </c>
      <c r="G78">
        <v>11095</v>
      </c>
      <c r="H78">
        <v>0</v>
      </c>
      <c r="I78">
        <v>0</v>
      </c>
      <c r="J78">
        <v>0</v>
      </c>
      <c r="K78">
        <v>0</v>
      </c>
    </row>
    <row r="79" spans="1:11">
      <c r="A79">
        <v>1475018097</v>
      </c>
      <c r="B79">
        <v>154</v>
      </c>
      <c r="C79" t="s">
        <v>11</v>
      </c>
      <c r="D79">
        <v>0</v>
      </c>
      <c r="E79">
        <v>5246806</v>
      </c>
      <c r="F79">
        <v>0</v>
      </c>
      <c r="G79">
        <v>11646</v>
      </c>
      <c r="H79">
        <v>0</v>
      </c>
      <c r="I79">
        <v>0</v>
      </c>
      <c r="J79">
        <v>0</v>
      </c>
      <c r="K79">
        <v>0</v>
      </c>
    </row>
    <row r="80" spans="1:11">
      <c r="A80">
        <v>1475018099</v>
      </c>
      <c r="B80">
        <v>156</v>
      </c>
      <c r="C80" t="s">
        <v>11</v>
      </c>
      <c r="D80">
        <v>0</v>
      </c>
      <c r="E80">
        <v>5705867</v>
      </c>
      <c r="F80">
        <v>0</v>
      </c>
      <c r="G80">
        <v>12510</v>
      </c>
      <c r="H80">
        <v>0</v>
      </c>
      <c r="I80">
        <v>0</v>
      </c>
      <c r="J80">
        <v>0</v>
      </c>
      <c r="K80">
        <v>0</v>
      </c>
    </row>
    <row r="81" spans="1:11">
      <c r="A81">
        <v>1475018101</v>
      </c>
      <c r="B81">
        <v>158</v>
      </c>
      <c r="C81" t="s">
        <v>11</v>
      </c>
      <c r="D81">
        <v>0</v>
      </c>
      <c r="E81">
        <v>4816531</v>
      </c>
      <c r="F81">
        <v>0</v>
      </c>
      <c r="G81">
        <v>11059</v>
      </c>
      <c r="H81">
        <v>0</v>
      </c>
      <c r="I81">
        <v>0</v>
      </c>
      <c r="J81">
        <v>0</v>
      </c>
      <c r="K81">
        <v>0</v>
      </c>
    </row>
    <row r="82" spans="1:11">
      <c r="A82">
        <v>1475018103</v>
      </c>
      <c r="B82">
        <v>160</v>
      </c>
      <c r="C82" t="s">
        <v>11</v>
      </c>
      <c r="D82">
        <v>0</v>
      </c>
      <c r="E82">
        <v>3104492</v>
      </c>
      <c r="F82">
        <v>0</v>
      </c>
      <c r="G82">
        <v>9333</v>
      </c>
      <c r="H82">
        <v>0</v>
      </c>
      <c r="I82">
        <v>0</v>
      </c>
      <c r="J82">
        <v>0</v>
      </c>
      <c r="K82">
        <v>0</v>
      </c>
    </row>
    <row r="83" spans="1:11">
      <c r="A83">
        <v>1475018105</v>
      </c>
      <c r="B83">
        <v>162</v>
      </c>
      <c r="C83" t="s">
        <v>11</v>
      </c>
      <c r="D83">
        <v>0</v>
      </c>
      <c r="E83">
        <v>2224152</v>
      </c>
      <c r="F83">
        <v>0</v>
      </c>
      <c r="G83">
        <v>7808</v>
      </c>
      <c r="H83">
        <v>0</v>
      </c>
      <c r="I83">
        <v>0</v>
      </c>
      <c r="J83">
        <v>0</v>
      </c>
      <c r="K83">
        <v>0</v>
      </c>
    </row>
    <row r="84" spans="1:11">
      <c r="A84">
        <v>1475018107</v>
      </c>
      <c r="B84">
        <v>164</v>
      </c>
      <c r="C84" t="s">
        <v>11</v>
      </c>
      <c r="D84">
        <v>0</v>
      </c>
      <c r="E84">
        <v>5470860</v>
      </c>
      <c r="F84">
        <v>0</v>
      </c>
      <c r="G84">
        <v>10943</v>
      </c>
      <c r="H84">
        <v>0</v>
      </c>
      <c r="I84">
        <v>0</v>
      </c>
      <c r="J84">
        <v>0</v>
      </c>
      <c r="K84">
        <v>0</v>
      </c>
    </row>
    <row r="85" spans="1:11">
      <c r="A85">
        <v>1475018109</v>
      </c>
      <c r="B85">
        <v>166</v>
      </c>
      <c r="C85" t="s">
        <v>11</v>
      </c>
      <c r="D85">
        <v>0</v>
      </c>
      <c r="E85">
        <v>7056263</v>
      </c>
      <c r="F85">
        <v>0</v>
      </c>
      <c r="G85">
        <v>11807</v>
      </c>
      <c r="H85">
        <v>0</v>
      </c>
      <c r="I85">
        <v>0</v>
      </c>
      <c r="J85">
        <v>0</v>
      </c>
      <c r="K85">
        <v>0</v>
      </c>
    </row>
    <row r="86" spans="1:11">
      <c r="A86">
        <v>1475018111</v>
      </c>
      <c r="B86">
        <v>168</v>
      </c>
      <c r="C86" t="s">
        <v>11</v>
      </c>
      <c r="D86">
        <v>0</v>
      </c>
      <c r="E86">
        <v>6385412</v>
      </c>
      <c r="F86">
        <v>0</v>
      </c>
      <c r="G86">
        <v>12383</v>
      </c>
      <c r="H86">
        <v>0</v>
      </c>
      <c r="I86">
        <v>0</v>
      </c>
      <c r="J86">
        <v>0</v>
      </c>
      <c r="K86">
        <v>0</v>
      </c>
    </row>
    <row r="87" spans="1:11">
      <c r="A87">
        <v>1475018113</v>
      </c>
      <c r="B87">
        <v>170</v>
      </c>
      <c r="C87" t="s">
        <v>11</v>
      </c>
      <c r="D87">
        <v>0</v>
      </c>
      <c r="E87">
        <v>3160646</v>
      </c>
      <c r="F87">
        <v>0</v>
      </c>
      <c r="G87">
        <v>8287</v>
      </c>
      <c r="H87">
        <v>0</v>
      </c>
      <c r="I87">
        <v>0</v>
      </c>
      <c r="J87">
        <v>0</v>
      </c>
      <c r="K87">
        <v>0</v>
      </c>
    </row>
    <row r="88" spans="1:11">
      <c r="A88">
        <v>1475018115</v>
      </c>
      <c r="B88">
        <v>172</v>
      </c>
      <c r="C88" t="s">
        <v>11</v>
      </c>
      <c r="D88">
        <v>0</v>
      </c>
      <c r="E88">
        <v>3269300</v>
      </c>
      <c r="F88">
        <v>0</v>
      </c>
      <c r="G88">
        <v>8204</v>
      </c>
      <c r="H88">
        <v>0</v>
      </c>
      <c r="I88">
        <v>0</v>
      </c>
      <c r="J88">
        <v>0</v>
      </c>
      <c r="K88">
        <v>0</v>
      </c>
    </row>
    <row r="89" spans="1:11">
      <c r="A89">
        <v>1475018117</v>
      </c>
      <c r="B89">
        <v>174</v>
      </c>
      <c r="C89" t="s">
        <v>11</v>
      </c>
      <c r="D89">
        <v>0</v>
      </c>
      <c r="E89">
        <v>4275965</v>
      </c>
      <c r="F89">
        <v>0</v>
      </c>
      <c r="G89">
        <v>9132</v>
      </c>
      <c r="H89">
        <v>0</v>
      </c>
      <c r="I89">
        <v>0</v>
      </c>
      <c r="J89">
        <v>0</v>
      </c>
      <c r="K89">
        <v>0</v>
      </c>
    </row>
    <row r="90" spans="1:11">
      <c r="A90">
        <v>1475018119</v>
      </c>
      <c r="B90">
        <v>176</v>
      </c>
      <c r="C90" t="s">
        <v>11</v>
      </c>
      <c r="D90">
        <v>0</v>
      </c>
      <c r="E90">
        <v>5215322</v>
      </c>
      <c r="F90">
        <v>0</v>
      </c>
      <c r="G90">
        <v>11377</v>
      </c>
      <c r="H90">
        <v>0</v>
      </c>
      <c r="I90">
        <v>0</v>
      </c>
      <c r="J90">
        <v>0</v>
      </c>
      <c r="K90">
        <v>0</v>
      </c>
    </row>
    <row r="91" spans="1:11">
      <c r="A91">
        <v>1475018121</v>
      </c>
      <c r="B91">
        <v>178</v>
      </c>
      <c r="C91" t="s">
        <v>11</v>
      </c>
      <c r="D91">
        <v>0</v>
      </c>
      <c r="E91">
        <v>6098377</v>
      </c>
      <c r="F91">
        <v>0</v>
      </c>
      <c r="G91">
        <v>12451</v>
      </c>
      <c r="H91">
        <v>0</v>
      </c>
      <c r="I91">
        <v>0</v>
      </c>
      <c r="J91">
        <v>0</v>
      </c>
      <c r="K91">
        <v>0</v>
      </c>
    </row>
    <row r="92" spans="1:11">
      <c r="A92">
        <v>1475018123</v>
      </c>
      <c r="B92">
        <v>180</v>
      </c>
      <c r="C92" t="s">
        <v>11</v>
      </c>
      <c r="D92">
        <v>0</v>
      </c>
      <c r="E92">
        <v>3281117</v>
      </c>
      <c r="F92">
        <v>0</v>
      </c>
      <c r="G92">
        <v>8913</v>
      </c>
      <c r="H92">
        <v>0</v>
      </c>
      <c r="I92">
        <v>0</v>
      </c>
      <c r="J92">
        <v>0</v>
      </c>
      <c r="K92">
        <v>0</v>
      </c>
    </row>
    <row r="93" spans="1:11">
      <c r="A93">
        <v>1475018125</v>
      </c>
      <c r="B93">
        <v>182</v>
      </c>
      <c r="C93" t="s">
        <v>11</v>
      </c>
      <c r="D93">
        <v>0</v>
      </c>
      <c r="E93">
        <v>4081958</v>
      </c>
      <c r="F93">
        <v>0</v>
      </c>
      <c r="G93">
        <v>8774</v>
      </c>
      <c r="H93">
        <v>0</v>
      </c>
      <c r="I93">
        <v>0</v>
      </c>
      <c r="J93">
        <v>0</v>
      </c>
      <c r="K93">
        <v>0</v>
      </c>
    </row>
    <row r="94" spans="1:11">
      <c r="A94">
        <v>1475018127</v>
      </c>
      <c r="B94">
        <v>184</v>
      </c>
      <c r="C94" t="s">
        <v>11</v>
      </c>
      <c r="D94">
        <v>0</v>
      </c>
      <c r="E94">
        <v>2973322</v>
      </c>
      <c r="F94">
        <v>0</v>
      </c>
      <c r="G94">
        <v>8599</v>
      </c>
      <c r="H94">
        <v>0</v>
      </c>
      <c r="I94">
        <v>0</v>
      </c>
      <c r="J94">
        <v>0</v>
      </c>
      <c r="K94">
        <v>0</v>
      </c>
    </row>
    <row r="95" spans="1:11">
      <c r="A95">
        <v>1475018129</v>
      </c>
      <c r="B95">
        <v>186</v>
      </c>
      <c r="C95" t="s">
        <v>11</v>
      </c>
      <c r="D95">
        <v>0</v>
      </c>
      <c r="E95">
        <v>2744638</v>
      </c>
      <c r="F95">
        <v>0</v>
      </c>
      <c r="G95">
        <v>9204</v>
      </c>
      <c r="H95">
        <v>0</v>
      </c>
      <c r="I95">
        <v>0</v>
      </c>
      <c r="J95">
        <v>0</v>
      </c>
      <c r="K95">
        <v>0</v>
      </c>
    </row>
    <row r="96" spans="1:11">
      <c r="A96">
        <v>1475018131</v>
      </c>
      <c r="B96">
        <v>188</v>
      </c>
      <c r="C96" t="s">
        <v>11</v>
      </c>
      <c r="D96">
        <v>0</v>
      </c>
      <c r="E96">
        <v>3624579</v>
      </c>
      <c r="F96">
        <v>0</v>
      </c>
      <c r="G96">
        <v>9426</v>
      </c>
      <c r="H96">
        <v>0</v>
      </c>
      <c r="I96">
        <v>0</v>
      </c>
      <c r="J96">
        <v>0</v>
      </c>
      <c r="K96">
        <v>0</v>
      </c>
    </row>
    <row r="97" spans="1:11">
      <c r="A97">
        <v>1475018133</v>
      </c>
      <c r="B97">
        <v>190</v>
      </c>
      <c r="C97" t="s">
        <v>11</v>
      </c>
      <c r="D97">
        <v>0</v>
      </c>
      <c r="E97">
        <v>4152581</v>
      </c>
      <c r="F97">
        <v>0</v>
      </c>
      <c r="G97">
        <v>9807</v>
      </c>
      <c r="H97">
        <v>0</v>
      </c>
      <c r="I97">
        <v>0</v>
      </c>
      <c r="J97">
        <v>0</v>
      </c>
      <c r="K97">
        <v>0</v>
      </c>
    </row>
    <row r="98" spans="1:11">
      <c r="A98">
        <v>1475018135</v>
      </c>
      <c r="B98">
        <v>192</v>
      </c>
      <c r="C98" t="s">
        <v>11</v>
      </c>
      <c r="D98">
        <v>0</v>
      </c>
      <c r="E98">
        <v>2820938</v>
      </c>
      <c r="F98">
        <v>0</v>
      </c>
      <c r="G98">
        <v>7762</v>
      </c>
      <c r="H98">
        <v>0</v>
      </c>
      <c r="I98">
        <v>0</v>
      </c>
      <c r="J98">
        <v>0</v>
      </c>
      <c r="K98">
        <v>0</v>
      </c>
    </row>
    <row r="99" spans="1:11">
      <c r="A99">
        <v>1475018137</v>
      </c>
      <c r="B99">
        <v>194</v>
      </c>
      <c r="C99" t="s">
        <v>11</v>
      </c>
      <c r="D99">
        <v>0</v>
      </c>
      <c r="E99">
        <v>3052238</v>
      </c>
      <c r="F99">
        <v>0</v>
      </c>
      <c r="G99">
        <v>8171</v>
      </c>
      <c r="H99">
        <v>0</v>
      </c>
      <c r="I99">
        <v>0</v>
      </c>
      <c r="J99">
        <v>0</v>
      </c>
      <c r="K99">
        <v>0</v>
      </c>
    </row>
    <row r="100" spans="1:11">
      <c r="A100">
        <v>1475018139</v>
      </c>
      <c r="B100">
        <v>196</v>
      </c>
      <c r="C100" t="s">
        <v>11</v>
      </c>
      <c r="D100">
        <v>0</v>
      </c>
      <c r="E100">
        <v>3079788</v>
      </c>
      <c r="F100">
        <v>0</v>
      </c>
      <c r="G100">
        <v>8248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1475018141</v>
      </c>
      <c r="B101">
        <v>198</v>
      </c>
      <c r="C101" t="s">
        <v>11</v>
      </c>
      <c r="D101">
        <v>0</v>
      </c>
      <c r="E101">
        <v>3493714</v>
      </c>
      <c r="F101">
        <v>0</v>
      </c>
      <c r="G101">
        <v>8753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1475018143</v>
      </c>
      <c r="B102">
        <v>200</v>
      </c>
      <c r="C102" t="s">
        <v>11</v>
      </c>
      <c r="D102">
        <v>0</v>
      </c>
      <c r="E102">
        <v>3367796</v>
      </c>
      <c r="F102">
        <v>0</v>
      </c>
      <c r="G102">
        <v>9088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1475018145</v>
      </c>
      <c r="B103">
        <v>202</v>
      </c>
      <c r="C103" t="s">
        <v>11</v>
      </c>
      <c r="D103">
        <v>0</v>
      </c>
      <c r="E103">
        <v>3770446</v>
      </c>
      <c r="F103">
        <v>0</v>
      </c>
      <c r="G103">
        <v>9322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1475018147</v>
      </c>
      <c r="B104">
        <v>204</v>
      </c>
      <c r="C104" t="s">
        <v>11</v>
      </c>
      <c r="D104">
        <v>0</v>
      </c>
      <c r="E104">
        <v>2991478</v>
      </c>
      <c r="F104">
        <v>0</v>
      </c>
      <c r="G104">
        <v>8125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1475018149</v>
      </c>
      <c r="B105">
        <v>206</v>
      </c>
      <c r="C105" t="s">
        <v>11</v>
      </c>
      <c r="D105">
        <v>0</v>
      </c>
      <c r="E105">
        <v>2883626</v>
      </c>
      <c r="F105">
        <v>0</v>
      </c>
      <c r="G105">
        <v>8516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1475018151</v>
      </c>
      <c r="B106">
        <v>208</v>
      </c>
      <c r="C106" t="s">
        <v>11</v>
      </c>
      <c r="D106">
        <v>0</v>
      </c>
      <c r="E106">
        <v>3968331</v>
      </c>
      <c r="F106">
        <v>0</v>
      </c>
      <c r="G106">
        <v>10192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1475018153</v>
      </c>
      <c r="B107">
        <v>210</v>
      </c>
      <c r="C107" t="s">
        <v>11</v>
      </c>
      <c r="D107">
        <v>0</v>
      </c>
      <c r="E107">
        <v>3312803</v>
      </c>
      <c r="F107">
        <v>0</v>
      </c>
      <c r="G107">
        <v>8657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1475018155</v>
      </c>
      <c r="B108">
        <v>212</v>
      </c>
      <c r="C108" t="s">
        <v>11</v>
      </c>
      <c r="D108">
        <v>0</v>
      </c>
      <c r="E108">
        <v>4157700</v>
      </c>
      <c r="F108">
        <v>0</v>
      </c>
      <c r="G108">
        <v>9614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1475018157</v>
      </c>
      <c r="B109">
        <v>214</v>
      </c>
      <c r="C109" t="s">
        <v>11</v>
      </c>
      <c r="D109">
        <v>0</v>
      </c>
      <c r="E109">
        <v>3501200</v>
      </c>
      <c r="F109">
        <v>0</v>
      </c>
      <c r="G109">
        <v>8466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1475018159</v>
      </c>
      <c r="B110">
        <v>216</v>
      </c>
      <c r="C110" t="s">
        <v>11</v>
      </c>
      <c r="D110">
        <v>0</v>
      </c>
      <c r="E110">
        <v>1812425</v>
      </c>
      <c r="F110">
        <v>0</v>
      </c>
      <c r="G110">
        <v>6723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1475018161</v>
      </c>
      <c r="B111">
        <v>218</v>
      </c>
      <c r="C111" t="s">
        <v>11</v>
      </c>
      <c r="D111">
        <v>0</v>
      </c>
      <c r="E111">
        <v>2521466</v>
      </c>
      <c r="F111">
        <v>0</v>
      </c>
      <c r="G111">
        <v>7380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1475018163</v>
      </c>
      <c r="B112">
        <v>220</v>
      </c>
      <c r="C112" t="s">
        <v>11</v>
      </c>
      <c r="D112">
        <v>0</v>
      </c>
      <c r="E112">
        <v>2310780</v>
      </c>
      <c r="F112">
        <v>0</v>
      </c>
      <c r="G112">
        <v>7492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1475018165</v>
      </c>
      <c r="B113">
        <v>222</v>
      </c>
      <c r="C113" t="s">
        <v>11</v>
      </c>
      <c r="D113">
        <v>0</v>
      </c>
      <c r="E113">
        <v>2780998</v>
      </c>
      <c r="F113">
        <v>0</v>
      </c>
      <c r="G113">
        <v>7571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1475018167</v>
      </c>
      <c r="B114">
        <v>224</v>
      </c>
      <c r="C114" t="s">
        <v>11</v>
      </c>
      <c r="D114">
        <v>0</v>
      </c>
      <c r="E114">
        <v>3184655</v>
      </c>
      <c r="F114">
        <v>0</v>
      </c>
      <c r="G114">
        <v>8222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1475018169</v>
      </c>
      <c r="B115">
        <v>226</v>
      </c>
      <c r="C115" t="s">
        <v>11</v>
      </c>
      <c r="D115">
        <v>0</v>
      </c>
      <c r="E115">
        <v>2178465</v>
      </c>
      <c r="F115">
        <v>0</v>
      </c>
      <c r="G115">
        <v>7431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1475018171</v>
      </c>
      <c r="B116">
        <v>228</v>
      </c>
      <c r="C116" t="s">
        <v>11</v>
      </c>
      <c r="D116">
        <v>0</v>
      </c>
      <c r="E116">
        <v>5577371</v>
      </c>
      <c r="F116">
        <v>0</v>
      </c>
      <c r="G116">
        <v>11419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1475018173</v>
      </c>
      <c r="B117">
        <v>230</v>
      </c>
      <c r="C117" t="s">
        <v>11</v>
      </c>
      <c r="D117">
        <v>0</v>
      </c>
      <c r="E117">
        <v>6401053</v>
      </c>
      <c r="F117">
        <v>0</v>
      </c>
      <c r="G117">
        <v>10959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1475018175</v>
      </c>
      <c r="B118">
        <v>232</v>
      </c>
      <c r="C118" t="s">
        <v>11</v>
      </c>
      <c r="D118">
        <v>0</v>
      </c>
      <c r="E118">
        <v>2736045</v>
      </c>
      <c r="F118">
        <v>0</v>
      </c>
      <c r="G118">
        <v>7382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1475018177</v>
      </c>
      <c r="B119">
        <v>234</v>
      </c>
      <c r="C119" t="s">
        <v>11</v>
      </c>
      <c r="D119">
        <v>0</v>
      </c>
      <c r="E119">
        <v>2663980</v>
      </c>
      <c r="F119">
        <v>0</v>
      </c>
      <c r="G119">
        <v>7042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1475018179</v>
      </c>
      <c r="B120">
        <v>236</v>
      </c>
      <c r="C120" t="s">
        <v>11</v>
      </c>
      <c r="D120">
        <v>0</v>
      </c>
      <c r="E120">
        <v>2470571</v>
      </c>
      <c r="F120">
        <v>0</v>
      </c>
      <c r="G120">
        <v>7087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1475018181</v>
      </c>
      <c r="B121">
        <v>238</v>
      </c>
      <c r="C121" t="s">
        <v>11</v>
      </c>
      <c r="D121">
        <v>0</v>
      </c>
      <c r="E121">
        <v>5164492</v>
      </c>
      <c r="F121">
        <v>0</v>
      </c>
      <c r="G121">
        <v>9678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1475018183</v>
      </c>
      <c r="B122">
        <v>240</v>
      </c>
      <c r="C122" t="s">
        <v>11</v>
      </c>
      <c r="D122">
        <v>0</v>
      </c>
      <c r="E122">
        <v>5962247</v>
      </c>
      <c r="F122">
        <v>0</v>
      </c>
      <c r="G122">
        <v>10079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1475018185</v>
      </c>
      <c r="B123">
        <v>242</v>
      </c>
      <c r="C123" t="s">
        <v>11</v>
      </c>
      <c r="D123">
        <v>0</v>
      </c>
      <c r="E123">
        <v>3151245</v>
      </c>
      <c r="F123">
        <v>0</v>
      </c>
      <c r="G123">
        <v>7362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1475018187</v>
      </c>
      <c r="B124">
        <v>244</v>
      </c>
      <c r="C124" t="s">
        <v>11</v>
      </c>
      <c r="D124">
        <v>0</v>
      </c>
      <c r="E124">
        <v>3124301</v>
      </c>
      <c r="F124">
        <v>0</v>
      </c>
      <c r="G124">
        <v>8326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1475018189</v>
      </c>
      <c r="B125">
        <v>246</v>
      </c>
      <c r="C125" t="s">
        <v>11</v>
      </c>
      <c r="D125">
        <v>0</v>
      </c>
      <c r="E125">
        <v>1454216</v>
      </c>
      <c r="F125">
        <v>0</v>
      </c>
      <c r="G125">
        <v>5679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1475018191</v>
      </c>
      <c r="B126">
        <v>248</v>
      </c>
      <c r="C126" t="s">
        <v>11</v>
      </c>
      <c r="D126">
        <v>0</v>
      </c>
      <c r="E126">
        <v>2643692</v>
      </c>
      <c r="F126">
        <v>0</v>
      </c>
      <c r="G126">
        <v>7338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1475018193</v>
      </c>
      <c r="B127">
        <v>250</v>
      </c>
      <c r="C127" t="s">
        <v>11</v>
      </c>
      <c r="D127">
        <v>0</v>
      </c>
      <c r="E127">
        <v>5312068</v>
      </c>
      <c r="F127">
        <v>0</v>
      </c>
      <c r="G127">
        <v>10390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1475018195</v>
      </c>
      <c r="B128">
        <v>252</v>
      </c>
      <c r="C128" t="s">
        <v>11</v>
      </c>
      <c r="D128">
        <v>0</v>
      </c>
      <c r="E128">
        <v>6164787</v>
      </c>
      <c r="F128">
        <v>0</v>
      </c>
      <c r="G128">
        <v>11874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1475018197</v>
      </c>
      <c r="B129">
        <v>254</v>
      </c>
      <c r="C129" t="s">
        <v>11</v>
      </c>
      <c r="D129">
        <v>0</v>
      </c>
      <c r="E129">
        <v>4682596</v>
      </c>
      <c r="F129">
        <v>0</v>
      </c>
      <c r="G129">
        <v>10226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1475018199</v>
      </c>
      <c r="B130">
        <v>256</v>
      </c>
      <c r="C130" t="s">
        <v>11</v>
      </c>
      <c r="D130">
        <v>0</v>
      </c>
      <c r="E130">
        <v>4446336</v>
      </c>
      <c r="F130">
        <v>0</v>
      </c>
      <c r="G130">
        <v>11137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1475018201</v>
      </c>
      <c r="B131">
        <v>258</v>
      </c>
      <c r="C131" t="s">
        <v>11</v>
      </c>
      <c r="D131">
        <v>0</v>
      </c>
      <c r="E131">
        <v>3107445</v>
      </c>
      <c r="F131">
        <v>0</v>
      </c>
      <c r="G131">
        <v>8546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1475018203</v>
      </c>
      <c r="B132">
        <v>260</v>
      </c>
      <c r="C132" t="s">
        <v>11</v>
      </c>
      <c r="D132">
        <v>0</v>
      </c>
      <c r="E132">
        <v>3977358</v>
      </c>
      <c r="F132">
        <v>0</v>
      </c>
      <c r="G132">
        <v>9741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1475018205</v>
      </c>
      <c r="B133">
        <v>262</v>
      </c>
      <c r="C133" t="s">
        <v>11</v>
      </c>
      <c r="D133">
        <v>0</v>
      </c>
      <c r="E133">
        <v>3732941</v>
      </c>
      <c r="F133">
        <v>0</v>
      </c>
      <c r="G133">
        <v>9123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1475018207</v>
      </c>
      <c r="B134">
        <v>264</v>
      </c>
      <c r="C134" t="s">
        <v>11</v>
      </c>
      <c r="D134">
        <v>0</v>
      </c>
      <c r="E134">
        <v>4353747</v>
      </c>
      <c r="F134">
        <v>0</v>
      </c>
      <c r="G134">
        <v>9229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1475018209</v>
      </c>
      <c r="B135">
        <v>266</v>
      </c>
      <c r="C135" t="s">
        <v>11</v>
      </c>
      <c r="D135">
        <v>0</v>
      </c>
      <c r="E135">
        <v>3787371</v>
      </c>
      <c r="F135">
        <v>0</v>
      </c>
      <c r="G135">
        <v>9086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1475018211</v>
      </c>
      <c r="B136">
        <v>268</v>
      </c>
      <c r="C136" t="s">
        <v>11</v>
      </c>
      <c r="D136">
        <v>0</v>
      </c>
      <c r="E136">
        <v>2612780</v>
      </c>
      <c r="F136">
        <v>0</v>
      </c>
      <c r="G136">
        <v>8260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1475018213</v>
      </c>
      <c r="B137">
        <v>270</v>
      </c>
      <c r="C137" t="s">
        <v>11</v>
      </c>
      <c r="D137">
        <v>0</v>
      </c>
      <c r="E137">
        <v>3419185</v>
      </c>
      <c r="F137">
        <v>0</v>
      </c>
      <c r="G137">
        <v>9088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1475018215</v>
      </c>
      <c r="B138">
        <v>272</v>
      </c>
      <c r="C138" t="s">
        <v>11</v>
      </c>
      <c r="D138">
        <v>0</v>
      </c>
      <c r="E138">
        <v>6448836</v>
      </c>
      <c r="F138">
        <v>0</v>
      </c>
      <c r="G138">
        <v>12118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1475018217</v>
      </c>
      <c r="B139">
        <v>274</v>
      </c>
      <c r="C139" t="s">
        <v>11</v>
      </c>
      <c r="D139">
        <v>0</v>
      </c>
      <c r="E139">
        <v>4193807</v>
      </c>
      <c r="F139">
        <v>0</v>
      </c>
      <c r="G139">
        <v>8831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1475018219</v>
      </c>
      <c r="B140">
        <v>276</v>
      </c>
      <c r="C140" t="s">
        <v>11</v>
      </c>
      <c r="D140">
        <v>0</v>
      </c>
      <c r="E140">
        <v>2313211</v>
      </c>
      <c r="F140">
        <v>0</v>
      </c>
      <c r="G140">
        <v>6565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1475018221</v>
      </c>
      <c r="B141">
        <v>278</v>
      </c>
      <c r="C141" t="s">
        <v>11</v>
      </c>
      <c r="D141">
        <v>0</v>
      </c>
      <c r="E141">
        <v>3595029</v>
      </c>
      <c r="F141">
        <v>0</v>
      </c>
      <c r="G141">
        <v>8217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1475018223</v>
      </c>
      <c r="B142">
        <v>280</v>
      </c>
      <c r="C142" t="s">
        <v>11</v>
      </c>
      <c r="D142">
        <v>0</v>
      </c>
      <c r="E142">
        <v>6383497</v>
      </c>
      <c r="F142">
        <v>0</v>
      </c>
      <c r="G142">
        <v>11630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1475018225</v>
      </c>
      <c r="B143">
        <v>282</v>
      </c>
      <c r="C143" t="s">
        <v>11</v>
      </c>
      <c r="D143">
        <v>0</v>
      </c>
      <c r="E143">
        <v>7845260</v>
      </c>
      <c r="F143">
        <v>0</v>
      </c>
      <c r="G143">
        <v>12702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1475018227</v>
      </c>
      <c r="B144">
        <v>284</v>
      </c>
      <c r="C144" t="s">
        <v>11</v>
      </c>
      <c r="D144">
        <v>0</v>
      </c>
      <c r="E144">
        <v>7994571</v>
      </c>
      <c r="F144">
        <v>0</v>
      </c>
      <c r="G144">
        <v>13204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1475018229</v>
      </c>
      <c r="B145">
        <v>286</v>
      </c>
      <c r="C145" t="s">
        <v>11</v>
      </c>
      <c r="D145">
        <v>0</v>
      </c>
      <c r="E145">
        <v>5285460</v>
      </c>
      <c r="F145">
        <v>0</v>
      </c>
      <c r="G145">
        <v>10482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1475018231</v>
      </c>
      <c r="B146">
        <v>288</v>
      </c>
      <c r="C146" t="s">
        <v>11</v>
      </c>
      <c r="D146">
        <v>0</v>
      </c>
      <c r="E146">
        <v>8175535</v>
      </c>
      <c r="F146">
        <v>0</v>
      </c>
      <c r="G146">
        <v>13831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1475018233</v>
      </c>
      <c r="B147">
        <v>290</v>
      </c>
      <c r="C147" t="s">
        <v>11</v>
      </c>
      <c r="D147">
        <v>0</v>
      </c>
      <c r="E147">
        <v>4093065</v>
      </c>
      <c r="F147">
        <v>0</v>
      </c>
      <c r="G147">
        <v>9913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1475018235</v>
      </c>
      <c r="B148">
        <v>292</v>
      </c>
      <c r="C148" t="s">
        <v>11</v>
      </c>
      <c r="D148">
        <v>0</v>
      </c>
      <c r="E148">
        <v>6404502</v>
      </c>
      <c r="F148">
        <v>0</v>
      </c>
      <c r="G148">
        <v>10708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1475018237</v>
      </c>
      <c r="B149">
        <v>294</v>
      </c>
      <c r="C149" t="s">
        <v>11</v>
      </c>
      <c r="D149">
        <v>0</v>
      </c>
      <c r="E149">
        <v>3842767</v>
      </c>
      <c r="F149">
        <v>0</v>
      </c>
      <c r="G149">
        <v>8971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1475018239</v>
      </c>
      <c r="B150">
        <v>296</v>
      </c>
      <c r="C150" t="s">
        <v>11</v>
      </c>
      <c r="D150">
        <v>0</v>
      </c>
      <c r="E150">
        <v>3665990</v>
      </c>
      <c r="F150">
        <v>0</v>
      </c>
      <c r="G150">
        <v>8939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1475018241</v>
      </c>
      <c r="B151">
        <v>298</v>
      </c>
      <c r="C151" t="s">
        <v>11</v>
      </c>
      <c r="D151">
        <v>0</v>
      </c>
      <c r="E151">
        <v>3792029</v>
      </c>
      <c r="F151">
        <v>0</v>
      </c>
      <c r="G151">
        <v>8882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1475018243</v>
      </c>
      <c r="B152">
        <v>300</v>
      </c>
      <c r="C152" t="s">
        <v>11</v>
      </c>
      <c r="D152">
        <v>0</v>
      </c>
      <c r="E152">
        <v>5189951</v>
      </c>
      <c r="F152">
        <v>0</v>
      </c>
      <c r="G152">
        <v>10670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1475018245</v>
      </c>
      <c r="B153">
        <v>302</v>
      </c>
      <c r="C153" t="s">
        <v>11</v>
      </c>
      <c r="D153">
        <v>0</v>
      </c>
      <c r="E153">
        <v>9686291</v>
      </c>
      <c r="F153">
        <v>0</v>
      </c>
      <c r="G153">
        <v>13703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1475018247</v>
      </c>
      <c r="B154">
        <v>304</v>
      </c>
      <c r="C154" t="s">
        <v>11</v>
      </c>
      <c r="D154">
        <v>0</v>
      </c>
      <c r="E154">
        <v>1345641</v>
      </c>
      <c r="F154">
        <v>0</v>
      </c>
      <c r="G154">
        <v>2482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1475018249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1475018251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1475018253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1475018255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1475018364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1475018366</v>
      </c>
      <c r="B3">
        <v>2</v>
      </c>
      <c r="C3" t="s">
        <v>11</v>
      </c>
      <c r="D3">
        <v>0</v>
      </c>
      <c r="E3">
        <v>2589617</v>
      </c>
      <c r="F3">
        <v>0</v>
      </c>
      <c r="G3">
        <v>8266</v>
      </c>
      <c r="H3">
        <v>0</v>
      </c>
      <c r="I3">
        <v>0</v>
      </c>
      <c r="J3">
        <v>0</v>
      </c>
      <c r="K3">
        <v>0</v>
      </c>
    </row>
    <row r="4" spans="1:11">
      <c r="A4">
        <v>1475018368</v>
      </c>
      <c r="B4">
        <v>4</v>
      </c>
      <c r="C4" t="s">
        <v>11</v>
      </c>
      <c r="D4">
        <v>0</v>
      </c>
      <c r="E4">
        <v>3758698</v>
      </c>
      <c r="F4">
        <v>0</v>
      </c>
      <c r="G4">
        <v>10956</v>
      </c>
      <c r="H4">
        <v>0</v>
      </c>
      <c r="I4">
        <v>0</v>
      </c>
      <c r="J4">
        <v>0</v>
      </c>
      <c r="K4">
        <v>0</v>
      </c>
    </row>
    <row r="5" spans="1:11">
      <c r="A5">
        <v>1475018370</v>
      </c>
      <c r="B5">
        <v>6</v>
      </c>
      <c r="C5" t="s">
        <v>11</v>
      </c>
      <c r="D5">
        <v>0</v>
      </c>
      <c r="E5">
        <v>4265953</v>
      </c>
      <c r="F5">
        <v>0</v>
      </c>
      <c r="G5">
        <v>10535</v>
      </c>
      <c r="H5">
        <v>0</v>
      </c>
      <c r="I5">
        <v>0</v>
      </c>
      <c r="J5">
        <v>0</v>
      </c>
      <c r="K5">
        <v>0</v>
      </c>
    </row>
    <row r="6" spans="1:11">
      <c r="A6">
        <v>1475018372</v>
      </c>
      <c r="B6">
        <v>8</v>
      </c>
      <c r="C6" t="s">
        <v>11</v>
      </c>
      <c r="D6">
        <v>0</v>
      </c>
      <c r="E6">
        <v>5953693</v>
      </c>
      <c r="F6">
        <v>0</v>
      </c>
      <c r="G6">
        <v>12010</v>
      </c>
      <c r="H6">
        <v>0</v>
      </c>
      <c r="I6">
        <v>0</v>
      </c>
      <c r="J6">
        <v>0</v>
      </c>
      <c r="K6">
        <v>0</v>
      </c>
    </row>
    <row r="7" spans="1:11">
      <c r="A7">
        <v>1475018374</v>
      </c>
      <c r="B7">
        <v>10</v>
      </c>
      <c r="C7" t="s">
        <v>11</v>
      </c>
      <c r="D7">
        <v>0</v>
      </c>
      <c r="E7">
        <v>1458909</v>
      </c>
      <c r="F7">
        <v>0</v>
      </c>
      <c r="G7">
        <v>6509</v>
      </c>
      <c r="H7">
        <v>0</v>
      </c>
      <c r="I7">
        <v>0</v>
      </c>
      <c r="J7">
        <v>0</v>
      </c>
      <c r="K7">
        <v>0</v>
      </c>
    </row>
    <row r="8" spans="1:11">
      <c r="A8">
        <v>1475018376</v>
      </c>
      <c r="B8">
        <v>12</v>
      </c>
      <c r="C8" t="s">
        <v>11</v>
      </c>
      <c r="D8">
        <v>0</v>
      </c>
      <c r="E8">
        <v>1774601</v>
      </c>
      <c r="F8">
        <v>0</v>
      </c>
      <c r="G8">
        <v>7313</v>
      </c>
      <c r="H8">
        <v>0</v>
      </c>
      <c r="I8">
        <v>0</v>
      </c>
      <c r="J8">
        <v>0</v>
      </c>
      <c r="K8">
        <v>0</v>
      </c>
    </row>
    <row r="9" spans="1:11">
      <c r="A9">
        <v>1475018378</v>
      </c>
      <c r="B9">
        <v>14</v>
      </c>
      <c r="C9" t="s">
        <v>11</v>
      </c>
      <c r="D9">
        <v>0</v>
      </c>
      <c r="E9">
        <v>6781262</v>
      </c>
      <c r="F9">
        <v>0</v>
      </c>
      <c r="G9">
        <v>12301</v>
      </c>
      <c r="H9">
        <v>0</v>
      </c>
      <c r="I9">
        <v>0</v>
      </c>
      <c r="J9">
        <v>0</v>
      </c>
      <c r="K9">
        <v>0</v>
      </c>
    </row>
    <row r="10" spans="1:11">
      <c r="A10">
        <v>1475018380</v>
      </c>
      <c r="B10">
        <v>16</v>
      </c>
      <c r="C10" t="s">
        <v>11</v>
      </c>
      <c r="D10">
        <v>0</v>
      </c>
      <c r="E10">
        <v>3272270</v>
      </c>
      <c r="F10">
        <v>0</v>
      </c>
      <c r="G10">
        <v>9303</v>
      </c>
      <c r="H10">
        <v>0</v>
      </c>
      <c r="I10">
        <v>0</v>
      </c>
      <c r="J10">
        <v>0</v>
      </c>
      <c r="K10">
        <v>0</v>
      </c>
    </row>
    <row r="11" spans="1:11">
      <c r="A11">
        <v>1475018382</v>
      </c>
      <c r="B11">
        <v>18</v>
      </c>
      <c r="C11" t="s">
        <v>11</v>
      </c>
      <c r="D11">
        <v>0</v>
      </c>
      <c r="E11">
        <v>6670451</v>
      </c>
      <c r="F11">
        <v>0</v>
      </c>
      <c r="G11">
        <v>13114</v>
      </c>
      <c r="H11">
        <v>0</v>
      </c>
      <c r="I11">
        <v>0</v>
      </c>
      <c r="J11">
        <v>0</v>
      </c>
      <c r="K11">
        <v>0</v>
      </c>
    </row>
    <row r="12" spans="1:11">
      <c r="A12">
        <v>1475018384</v>
      </c>
      <c r="B12">
        <v>20</v>
      </c>
      <c r="C12" t="s">
        <v>11</v>
      </c>
      <c r="D12">
        <v>0</v>
      </c>
      <c r="E12">
        <v>3229349</v>
      </c>
      <c r="F12">
        <v>0</v>
      </c>
      <c r="G12">
        <v>9652</v>
      </c>
      <c r="H12">
        <v>0</v>
      </c>
      <c r="I12">
        <v>0</v>
      </c>
      <c r="J12">
        <v>0</v>
      </c>
      <c r="K12">
        <v>0</v>
      </c>
    </row>
    <row r="13" spans="1:11">
      <c r="A13">
        <v>1475018386</v>
      </c>
      <c r="B13">
        <v>22</v>
      </c>
      <c r="C13" t="s">
        <v>11</v>
      </c>
      <c r="D13">
        <v>0</v>
      </c>
      <c r="E13">
        <v>3947265</v>
      </c>
      <c r="F13">
        <v>0</v>
      </c>
      <c r="G13">
        <v>10723</v>
      </c>
      <c r="H13">
        <v>0</v>
      </c>
      <c r="I13">
        <v>0</v>
      </c>
      <c r="J13">
        <v>0</v>
      </c>
      <c r="K13">
        <v>0</v>
      </c>
    </row>
    <row r="14" spans="1:11">
      <c r="A14">
        <v>1475018388</v>
      </c>
      <c r="B14">
        <v>24</v>
      </c>
      <c r="C14" t="s">
        <v>11</v>
      </c>
      <c r="D14">
        <v>0</v>
      </c>
      <c r="E14">
        <v>7240152</v>
      </c>
      <c r="F14">
        <v>0</v>
      </c>
      <c r="G14">
        <v>13797</v>
      </c>
      <c r="H14">
        <v>0</v>
      </c>
      <c r="I14">
        <v>0</v>
      </c>
      <c r="J14">
        <v>0</v>
      </c>
      <c r="K14">
        <v>0</v>
      </c>
    </row>
    <row r="15" spans="1:11">
      <c r="A15">
        <v>1475018390</v>
      </c>
      <c r="B15">
        <v>26</v>
      </c>
      <c r="C15" t="s">
        <v>11</v>
      </c>
      <c r="D15">
        <v>0</v>
      </c>
      <c r="E15">
        <v>5848386</v>
      </c>
      <c r="F15">
        <v>0</v>
      </c>
      <c r="G15">
        <v>12904</v>
      </c>
      <c r="H15">
        <v>0</v>
      </c>
      <c r="I15">
        <v>0</v>
      </c>
      <c r="J15">
        <v>0</v>
      </c>
      <c r="K15">
        <v>0</v>
      </c>
    </row>
    <row r="16" spans="1:11">
      <c r="A16">
        <v>1475018392</v>
      </c>
      <c r="B16">
        <v>28</v>
      </c>
      <c r="C16" t="s">
        <v>11</v>
      </c>
      <c r="D16">
        <v>0</v>
      </c>
      <c r="E16">
        <v>6498360</v>
      </c>
      <c r="F16">
        <v>0</v>
      </c>
      <c r="G16">
        <v>13349</v>
      </c>
      <c r="H16">
        <v>0</v>
      </c>
      <c r="I16">
        <v>0</v>
      </c>
      <c r="J16">
        <v>0</v>
      </c>
      <c r="K16">
        <v>0</v>
      </c>
    </row>
    <row r="17" spans="1:11">
      <c r="A17">
        <v>1475018394</v>
      </c>
      <c r="B17">
        <v>30</v>
      </c>
      <c r="C17" t="s">
        <v>11</v>
      </c>
      <c r="D17">
        <v>0</v>
      </c>
      <c r="E17">
        <v>8295270</v>
      </c>
      <c r="F17">
        <v>0</v>
      </c>
      <c r="G17">
        <v>15708</v>
      </c>
      <c r="H17">
        <v>0</v>
      </c>
      <c r="I17">
        <v>0</v>
      </c>
      <c r="J17">
        <v>0</v>
      </c>
      <c r="K17">
        <v>0</v>
      </c>
    </row>
    <row r="18" spans="1:11">
      <c r="A18">
        <v>1475018396</v>
      </c>
      <c r="B18">
        <v>32</v>
      </c>
      <c r="C18" t="s">
        <v>11</v>
      </c>
      <c r="D18">
        <v>0</v>
      </c>
      <c r="E18">
        <v>7437019</v>
      </c>
      <c r="F18">
        <v>0</v>
      </c>
      <c r="G18">
        <v>14777</v>
      </c>
      <c r="H18">
        <v>0</v>
      </c>
      <c r="I18">
        <v>0</v>
      </c>
      <c r="J18">
        <v>0</v>
      </c>
      <c r="K18">
        <v>0</v>
      </c>
    </row>
    <row r="19" spans="1:11">
      <c r="A19">
        <v>1475018398</v>
      </c>
      <c r="B19">
        <v>34</v>
      </c>
      <c r="C19" t="s">
        <v>11</v>
      </c>
      <c r="D19">
        <v>0</v>
      </c>
      <c r="E19">
        <v>6732970</v>
      </c>
      <c r="F19">
        <v>0</v>
      </c>
      <c r="G19">
        <v>12945</v>
      </c>
      <c r="H19">
        <v>0</v>
      </c>
      <c r="I19">
        <v>0</v>
      </c>
      <c r="J19">
        <v>0</v>
      </c>
      <c r="K19">
        <v>0</v>
      </c>
    </row>
    <row r="20" spans="1:11">
      <c r="A20">
        <v>1475018400</v>
      </c>
      <c r="B20">
        <v>36</v>
      </c>
      <c r="C20" t="s">
        <v>11</v>
      </c>
      <c r="D20">
        <v>0</v>
      </c>
      <c r="E20">
        <v>5751539</v>
      </c>
      <c r="F20">
        <v>0</v>
      </c>
      <c r="G20">
        <v>12445</v>
      </c>
      <c r="H20">
        <v>0</v>
      </c>
      <c r="I20">
        <v>0</v>
      </c>
      <c r="J20">
        <v>0</v>
      </c>
      <c r="K20">
        <v>0</v>
      </c>
    </row>
    <row r="21" spans="1:11">
      <c r="A21">
        <v>1475018402</v>
      </c>
      <c r="B21">
        <v>38</v>
      </c>
      <c r="C21" t="s">
        <v>11</v>
      </c>
      <c r="D21">
        <v>0</v>
      </c>
      <c r="E21">
        <v>7515738</v>
      </c>
      <c r="F21">
        <v>0</v>
      </c>
      <c r="G21">
        <v>13993</v>
      </c>
      <c r="H21">
        <v>0</v>
      </c>
      <c r="I21">
        <v>0</v>
      </c>
      <c r="J21">
        <v>0</v>
      </c>
      <c r="K21">
        <v>0</v>
      </c>
    </row>
    <row r="22" spans="1:11">
      <c r="A22">
        <v>1475018404</v>
      </c>
      <c r="B22">
        <v>40</v>
      </c>
      <c r="C22" t="s">
        <v>11</v>
      </c>
      <c r="D22">
        <v>0</v>
      </c>
      <c r="E22">
        <v>6323015</v>
      </c>
      <c r="F22">
        <v>0</v>
      </c>
      <c r="G22">
        <v>13472</v>
      </c>
      <c r="H22">
        <v>0</v>
      </c>
      <c r="I22">
        <v>0</v>
      </c>
      <c r="J22">
        <v>0</v>
      </c>
      <c r="K22">
        <v>0</v>
      </c>
    </row>
    <row r="23" spans="1:11">
      <c r="A23">
        <v>1475018406</v>
      </c>
      <c r="B23">
        <v>42</v>
      </c>
      <c r="C23" t="s">
        <v>11</v>
      </c>
      <c r="D23">
        <v>0</v>
      </c>
      <c r="E23">
        <v>4369095</v>
      </c>
      <c r="F23">
        <v>0</v>
      </c>
      <c r="G23">
        <v>9976</v>
      </c>
      <c r="H23">
        <v>0</v>
      </c>
      <c r="I23">
        <v>0</v>
      </c>
      <c r="J23">
        <v>0</v>
      </c>
      <c r="K23">
        <v>0</v>
      </c>
    </row>
    <row r="24" spans="1:11">
      <c r="A24">
        <v>1475018408</v>
      </c>
      <c r="B24">
        <v>44</v>
      </c>
      <c r="C24" t="s">
        <v>11</v>
      </c>
      <c r="D24">
        <v>0</v>
      </c>
      <c r="E24">
        <v>6505301</v>
      </c>
      <c r="F24">
        <v>0</v>
      </c>
      <c r="G24">
        <v>13617</v>
      </c>
      <c r="H24">
        <v>0</v>
      </c>
      <c r="I24">
        <v>0</v>
      </c>
      <c r="J24">
        <v>0</v>
      </c>
      <c r="K24">
        <v>0</v>
      </c>
    </row>
    <row r="25" spans="1:11">
      <c r="A25">
        <v>1475018410</v>
      </c>
      <c r="B25">
        <v>46</v>
      </c>
      <c r="C25" t="s">
        <v>11</v>
      </c>
      <c r="D25">
        <v>0</v>
      </c>
      <c r="E25">
        <v>7334629</v>
      </c>
      <c r="F25">
        <v>0</v>
      </c>
      <c r="G25">
        <v>13625</v>
      </c>
      <c r="H25">
        <v>0</v>
      </c>
      <c r="I25">
        <v>0</v>
      </c>
      <c r="J25">
        <v>0</v>
      </c>
      <c r="K25">
        <v>0</v>
      </c>
    </row>
    <row r="26" spans="1:11">
      <c r="A26">
        <v>1475018412</v>
      </c>
      <c r="B26">
        <v>48</v>
      </c>
      <c r="C26" t="s">
        <v>11</v>
      </c>
      <c r="D26">
        <v>0</v>
      </c>
      <c r="E26">
        <v>3749122</v>
      </c>
      <c r="F26">
        <v>0</v>
      </c>
      <c r="G26">
        <v>9362</v>
      </c>
      <c r="H26">
        <v>0</v>
      </c>
      <c r="I26">
        <v>0</v>
      </c>
      <c r="J26">
        <v>0</v>
      </c>
      <c r="K26">
        <v>0</v>
      </c>
    </row>
    <row r="27" spans="1:11">
      <c r="A27">
        <v>1475018414</v>
      </c>
      <c r="B27">
        <v>50</v>
      </c>
      <c r="C27" t="s">
        <v>11</v>
      </c>
      <c r="D27">
        <v>0</v>
      </c>
      <c r="E27">
        <v>4508624</v>
      </c>
      <c r="F27">
        <v>0</v>
      </c>
      <c r="G27">
        <v>10133</v>
      </c>
      <c r="H27">
        <v>0</v>
      </c>
      <c r="I27">
        <v>0</v>
      </c>
      <c r="J27">
        <v>0</v>
      </c>
      <c r="K27">
        <v>0</v>
      </c>
    </row>
    <row r="28" spans="1:11">
      <c r="A28">
        <v>1475018416</v>
      </c>
      <c r="B28">
        <v>52</v>
      </c>
      <c r="C28" t="s">
        <v>11</v>
      </c>
      <c r="D28">
        <v>0</v>
      </c>
      <c r="E28">
        <v>4884920</v>
      </c>
      <c r="F28">
        <v>0</v>
      </c>
      <c r="G28">
        <v>11032</v>
      </c>
      <c r="H28">
        <v>0</v>
      </c>
      <c r="I28">
        <v>0</v>
      </c>
      <c r="J28">
        <v>0</v>
      </c>
      <c r="K28">
        <v>0</v>
      </c>
    </row>
    <row r="29" spans="1:11">
      <c r="A29">
        <v>1475018418</v>
      </c>
      <c r="B29">
        <v>54</v>
      </c>
      <c r="C29" t="s">
        <v>11</v>
      </c>
      <c r="D29">
        <v>0</v>
      </c>
      <c r="E29">
        <v>3290483</v>
      </c>
      <c r="F29">
        <v>0</v>
      </c>
      <c r="G29">
        <v>8764</v>
      </c>
      <c r="H29">
        <v>0</v>
      </c>
      <c r="I29">
        <v>0</v>
      </c>
      <c r="J29">
        <v>0</v>
      </c>
      <c r="K29">
        <v>0</v>
      </c>
    </row>
    <row r="30" spans="1:11">
      <c r="A30">
        <v>1475018420</v>
      </c>
      <c r="B30">
        <v>56</v>
      </c>
      <c r="C30" t="s">
        <v>11</v>
      </c>
      <c r="D30">
        <v>0</v>
      </c>
      <c r="E30">
        <v>4490083</v>
      </c>
      <c r="F30">
        <v>0</v>
      </c>
      <c r="G30">
        <v>10689</v>
      </c>
      <c r="H30">
        <v>0</v>
      </c>
      <c r="I30">
        <v>0</v>
      </c>
      <c r="J30">
        <v>0</v>
      </c>
      <c r="K30">
        <v>0</v>
      </c>
    </row>
    <row r="31" spans="1:11">
      <c r="A31">
        <v>1475018422</v>
      </c>
      <c r="B31">
        <v>58</v>
      </c>
      <c r="C31" t="s">
        <v>11</v>
      </c>
      <c r="D31">
        <v>0</v>
      </c>
      <c r="E31">
        <v>4752614</v>
      </c>
      <c r="F31">
        <v>0</v>
      </c>
      <c r="G31">
        <v>11246</v>
      </c>
      <c r="H31">
        <v>0</v>
      </c>
      <c r="I31">
        <v>0</v>
      </c>
      <c r="J31">
        <v>0</v>
      </c>
      <c r="K31">
        <v>0</v>
      </c>
    </row>
    <row r="32" spans="1:11">
      <c r="A32">
        <v>1475018424</v>
      </c>
      <c r="B32">
        <v>60</v>
      </c>
      <c r="C32" t="s">
        <v>11</v>
      </c>
      <c r="D32">
        <v>0</v>
      </c>
      <c r="E32">
        <v>1641248</v>
      </c>
      <c r="F32">
        <v>0</v>
      </c>
      <c r="G32">
        <v>7485</v>
      </c>
      <c r="H32">
        <v>0</v>
      </c>
      <c r="I32">
        <v>0</v>
      </c>
      <c r="J32">
        <v>0</v>
      </c>
      <c r="K32">
        <v>0</v>
      </c>
    </row>
    <row r="33" spans="1:11">
      <c r="A33">
        <v>1475018426</v>
      </c>
      <c r="B33">
        <v>62</v>
      </c>
      <c r="C33" t="s">
        <v>11</v>
      </c>
      <c r="D33">
        <v>0</v>
      </c>
      <c r="E33">
        <v>2125719</v>
      </c>
      <c r="F33">
        <v>0</v>
      </c>
      <c r="G33">
        <v>8323</v>
      </c>
      <c r="H33">
        <v>0</v>
      </c>
      <c r="I33">
        <v>0</v>
      </c>
      <c r="J33">
        <v>0</v>
      </c>
      <c r="K33">
        <v>0</v>
      </c>
    </row>
    <row r="34" spans="1:11">
      <c r="A34">
        <v>1475018428</v>
      </c>
      <c r="B34">
        <v>64</v>
      </c>
      <c r="C34" t="s">
        <v>11</v>
      </c>
      <c r="D34">
        <v>0</v>
      </c>
      <c r="E34">
        <v>1911762</v>
      </c>
      <c r="F34">
        <v>0</v>
      </c>
      <c r="G34">
        <v>7645</v>
      </c>
      <c r="H34">
        <v>0</v>
      </c>
      <c r="I34">
        <v>0</v>
      </c>
      <c r="J34">
        <v>0</v>
      </c>
      <c r="K34">
        <v>0</v>
      </c>
    </row>
    <row r="35" spans="1:11">
      <c r="A35">
        <v>1475018430</v>
      </c>
      <c r="B35">
        <v>66</v>
      </c>
      <c r="C35" t="s">
        <v>11</v>
      </c>
      <c r="D35">
        <v>0</v>
      </c>
      <c r="E35">
        <v>4803991</v>
      </c>
      <c r="F35">
        <v>0</v>
      </c>
      <c r="G35">
        <v>10703</v>
      </c>
      <c r="H35">
        <v>0</v>
      </c>
      <c r="I35">
        <v>0</v>
      </c>
      <c r="J35">
        <v>0</v>
      </c>
      <c r="K35">
        <v>0</v>
      </c>
    </row>
    <row r="36" spans="1:11">
      <c r="A36">
        <v>1475018432</v>
      </c>
      <c r="B36">
        <v>68</v>
      </c>
      <c r="C36" t="s">
        <v>11</v>
      </c>
      <c r="D36">
        <v>0</v>
      </c>
      <c r="E36">
        <v>7988968</v>
      </c>
      <c r="F36">
        <v>0</v>
      </c>
      <c r="G36">
        <v>12708</v>
      </c>
      <c r="H36">
        <v>0</v>
      </c>
      <c r="I36">
        <v>0</v>
      </c>
      <c r="J36">
        <v>0</v>
      </c>
      <c r="K36">
        <v>0</v>
      </c>
    </row>
    <row r="37" spans="1:11">
      <c r="A37">
        <v>1475018434</v>
      </c>
      <c r="B37">
        <v>70</v>
      </c>
      <c r="C37" t="s">
        <v>11</v>
      </c>
      <c r="D37">
        <v>0</v>
      </c>
      <c r="E37">
        <v>4094480</v>
      </c>
      <c r="F37">
        <v>0</v>
      </c>
      <c r="G37">
        <v>10545</v>
      </c>
      <c r="H37">
        <v>0</v>
      </c>
      <c r="I37">
        <v>0</v>
      </c>
      <c r="J37">
        <v>0</v>
      </c>
      <c r="K37">
        <v>0</v>
      </c>
    </row>
    <row r="38" spans="1:11">
      <c r="A38">
        <v>1475018436</v>
      </c>
      <c r="B38">
        <v>72</v>
      </c>
      <c r="C38" t="s">
        <v>11</v>
      </c>
      <c r="D38">
        <v>0</v>
      </c>
      <c r="E38">
        <v>2196038</v>
      </c>
      <c r="F38">
        <v>0</v>
      </c>
      <c r="G38">
        <v>7511</v>
      </c>
      <c r="H38">
        <v>0</v>
      </c>
      <c r="I38">
        <v>0</v>
      </c>
      <c r="J38">
        <v>0</v>
      </c>
      <c r="K38">
        <v>0</v>
      </c>
    </row>
    <row r="39" spans="1:11">
      <c r="A39">
        <v>1475018438</v>
      </c>
      <c r="B39">
        <v>74</v>
      </c>
      <c r="C39" t="s">
        <v>11</v>
      </c>
      <c r="D39">
        <v>0</v>
      </c>
      <c r="E39">
        <v>4123435</v>
      </c>
      <c r="F39">
        <v>0</v>
      </c>
      <c r="G39">
        <v>9013</v>
      </c>
      <c r="H39">
        <v>0</v>
      </c>
      <c r="I39">
        <v>0</v>
      </c>
      <c r="J39">
        <v>0</v>
      </c>
      <c r="K39">
        <v>0</v>
      </c>
    </row>
    <row r="40" spans="1:11">
      <c r="A40">
        <v>1475018440</v>
      </c>
      <c r="B40">
        <v>76</v>
      </c>
      <c r="C40" t="s">
        <v>11</v>
      </c>
      <c r="D40">
        <v>0</v>
      </c>
      <c r="E40">
        <v>8215819</v>
      </c>
      <c r="F40">
        <v>0</v>
      </c>
      <c r="G40">
        <v>13875</v>
      </c>
      <c r="H40">
        <v>0</v>
      </c>
      <c r="I40">
        <v>0</v>
      </c>
      <c r="J40">
        <v>0</v>
      </c>
      <c r="K40">
        <v>0</v>
      </c>
    </row>
    <row r="41" spans="1:11">
      <c r="A41">
        <v>1475018442</v>
      </c>
      <c r="B41">
        <v>78</v>
      </c>
      <c r="C41" t="s">
        <v>11</v>
      </c>
      <c r="D41">
        <v>0</v>
      </c>
      <c r="E41">
        <v>6775516</v>
      </c>
      <c r="F41">
        <v>0</v>
      </c>
      <c r="G41">
        <v>12461</v>
      </c>
      <c r="H41">
        <v>0</v>
      </c>
      <c r="I41">
        <v>0</v>
      </c>
      <c r="J41">
        <v>0</v>
      </c>
      <c r="K41">
        <v>0</v>
      </c>
    </row>
    <row r="42" spans="1:11">
      <c r="A42">
        <v>1475018444</v>
      </c>
      <c r="B42">
        <v>80</v>
      </c>
      <c r="C42" t="s">
        <v>11</v>
      </c>
      <c r="D42">
        <v>0</v>
      </c>
      <c r="E42">
        <v>3212371</v>
      </c>
      <c r="F42">
        <v>0</v>
      </c>
      <c r="G42">
        <v>9466</v>
      </c>
      <c r="H42">
        <v>0</v>
      </c>
      <c r="I42">
        <v>0</v>
      </c>
      <c r="J42">
        <v>0</v>
      </c>
      <c r="K42">
        <v>0</v>
      </c>
    </row>
    <row r="43" spans="1:11">
      <c r="A43">
        <v>1475018446</v>
      </c>
      <c r="B43">
        <v>82</v>
      </c>
      <c r="C43" t="s">
        <v>11</v>
      </c>
      <c r="D43">
        <v>0</v>
      </c>
      <c r="E43">
        <v>5979201</v>
      </c>
      <c r="F43">
        <v>0</v>
      </c>
      <c r="G43">
        <v>12229</v>
      </c>
      <c r="H43">
        <v>0</v>
      </c>
      <c r="I43">
        <v>0</v>
      </c>
      <c r="J43">
        <v>0</v>
      </c>
      <c r="K43">
        <v>0</v>
      </c>
    </row>
    <row r="44" spans="1:11">
      <c r="A44">
        <v>1475018448</v>
      </c>
      <c r="B44">
        <v>84</v>
      </c>
      <c r="C44" t="s">
        <v>11</v>
      </c>
      <c r="D44">
        <v>0</v>
      </c>
      <c r="E44">
        <v>7966779</v>
      </c>
      <c r="F44">
        <v>0</v>
      </c>
      <c r="G44">
        <v>13968</v>
      </c>
      <c r="H44">
        <v>0</v>
      </c>
      <c r="I44">
        <v>0</v>
      </c>
      <c r="J44">
        <v>0</v>
      </c>
      <c r="K44">
        <v>0</v>
      </c>
    </row>
    <row r="45" spans="1:11">
      <c r="A45">
        <v>1475018450</v>
      </c>
      <c r="B45">
        <v>86</v>
      </c>
      <c r="C45" t="s">
        <v>11</v>
      </c>
      <c r="D45">
        <v>0</v>
      </c>
      <c r="E45">
        <v>4341900</v>
      </c>
      <c r="F45">
        <v>0</v>
      </c>
      <c r="G45">
        <v>10412</v>
      </c>
      <c r="H45">
        <v>0</v>
      </c>
      <c r="I45">
        <v>0</v>
      </c>
      <c r="J45">
        <v>0</v>
      </c>
      <c r="K45">
        <v>0</v>
      </c>
    </row>
    <row r="46" spans="1:11">
      <c r="A46">
        <v>1475018452</v>
      </c>
      <c r="B46">
        <v>88</v>
      </c>
      <c r="C46" t="s">
        <v>11</v>
      </c>
      <c r="D46">
        <v>0</v>
      </c>
      <c r="E46">
        <v>8069751</v>
      </c>
      <c r="F46">
        <v>0</v>
      </c>
      <c r="G46">
        <v>14080</v>
      </c>
      <c r="H46">
        <v>0</v>
      </c>
      <c r="I46">
        <v>0</v>
      </c>
      <c r="J46">
        <v>0</v>
      </c>
      <c r="K46">
        <v>0</v>
      </c>
    </row>
    <row r="47" spans="1:11">
      <c r="A47">
        <v>1475018454</v>
      </c>
      <c r="B47">
        <v>90</v>
      </c>
      <c r="C47" t="s">
        <v>11</v>
      </c>
      <c r="D47">
        <v>0</v>
      </c>
      <c r="E47">
        <v>5526377</v>
      </c>
      <c r="F47">
        <v>0</v>
      </c>
      <c r="G47">
        <v>12492</v>
      </c>
      <c r="H47">
        <v>0</v>
      </c>
      <c r="I47">
        <v>0</v>
      </c>
      <c r="J47">
        <v>0</v>
      </c>
      <c r="K47">
        <v>0</v>
      </c>
    </row>
    <row r="48" spans="1:11">
      <c r="A48">
        <v>1475018456</v>
      </c>
      <c r="B48">
        <v>92</v>
      </c>
      <c r="C48" t="s">
        <v>11</v>
      </c>
      <c r="D48">
        <v>0</v>
      </c>
      <c r="E48">
        <v>5188997</v>
      </c>
      <c r="F48">
        <v>0</v>
      </c>
      <c r="G48">
        <v>12179</v>
      </c>
      <c r="H48">
        <v>0</v>
      </c>
      <c r="I48">
        <v>0</v>
      </c>
      <c r="J48">
        <v>0</v>
      </c>
      <c r="K48">
        <v>0</v>
      </c>
    </row>
    <row r="49" spans="1:11">
      <c r="A49">
        <v>1475018458</v>
      </c>
      <c r="B49">
        <v>94</v>
      </c>
      <c r="C49" t="s">
        <v>11</v>
      </c>
      <c r="D49">
        <v>0</v>
      </c>
      <c r="E49">
        <v>3428749</v>
      </c>
      <c r="F49">
        <v>0</v>
      </c>
      <c r="G49">
        <v>9164</v>
      </c>
      <c r="H49">
        <v>0</v>
      </c>
      <c r="I49">
        <v>0</v>
      </c>
      <c r="J49">
        <v>0</v>
      </c>
      <c r="K49">
        <v>0</v>
      </c>
    </row>
    <row r="50" spans="1:11">
      <c r="A50">
        <v>1475018460</v>
      </c>
      <c r="B50">
        <v>96</v>
      </c>
      <c r="C50" t="s">
        <v>11</v>
      </c>
      <c r="D50">
        <v>0</v>
      </c>
      <c r="E50">
        <v>4785785</v>
      </c>
      <c r="F50">
        <v>0</v>
      </c>
      <c r="G50">
        <v>10919</v>
      </c>
      <c r="H50">
        <v>0</v>
      </c>
      <c r="I50">
        <v>0</v>
      </c>
      <c r="J50">
        <v>0</v>
      </c>
      <c r="K50">
        <v>0</v>
      </c>
    </row>
    <row r="51" spans="1:11">
      <c r="A51">
        <v>1475018462</v>
      </c>
      <c r="B51">
        <v>98</v>
      </c>
      <c r="C51" t="s">
        <v>11</v>
      </c>
      <c r="D51">
        <v>0</v>
      </c>
      <c r="E51">
        <v>7491393</v>
      </c>
      <c r="F51">
        <v>0</v>
      </c>
      <c r="G51">
        <v>13983</v>
      </c>
      <c r="H51">
        <v>0</v>
      </c>
      <c r="I51">
        <v>0</v>
      </c>
      <c r="J51">
        <v>0</v>
      </c>
      <c r="K51">
        <v>0</v>
      </c>
    </row>
    <row r="52" spans="1:11">
      <c r="A52">
        <v>1475018464</v>
      </c>
      <c r="B52">
        <v>100</v>
      </c>
      <c r="C52" t="s">
        <v>11</v>
      </c>
      <c r="D52">
        <v>0</v>
      </c>
      <c r="E52">
        <v>2568865</v>
      </c>
      <c r="F52">
        <v>0</v>
      </c>
      <c r="G52">
        <v>8299</v>
      </c>
      <c r="H52">
        <v>0</v>
      </c>
      <c r="I52">
        <v>0</v>
      </c>
      <c r="J52">
        <v>0</v>
      </c>
      <c r="K52">
        <v>0</v>
      </c>
    </row>
    <row r="53" spans="1:11">
      <c r="A53">
        <v>1475018466</v>
      </c>
      <c r="B53">
        <v>102</v>
      </c>
      <c r="C53" t="s">
        <v>11</v>
      </c>
      <c r="D53">
        <v>0</v>
      </c>
      <c r="E53">
        <v>1475727</v>
      </c>
      <c r="F53">
        <v>0</v>
      </c>
      <c r="G53">
        <v>6955</v>
      </c>
      <c r="H53">
        <v>0</v>
      </c>
      <c r="I53">
        <v>0</v>
      </c>
      <c r="J53">
        <v>0</v>
      </c>
      <c r="K53">
        <v>0</v>
      </c>
    </row>
    <row r="54" spans="1:11">
      <c r="A54">
        <v>1475018468</v>
      </c>
      <c r="B54">
        <v>104</v>
      </c>
      <c r="C54" t="s">
        <v>11</v>
      </c>
      <c r="D54">
        <v>0</v>
      </c>
      <c r="E54">
        <v>2416141</v>
      </c>
      <c r="F54">
        <v>0</v>
      </c>
      <c r="G54">
        <v>7839</v>
      </c>
      <c r="H54">
        <v>0</v>
      </c>
      <c r="I54">
        <v>0</v>
      </c>
      <c r="J54">
        <v>0</v>
      </c>
      <c r="K54">
        <v>0</v>
      </c>
    </row>
    <row r="55" spans="1:11">
      <c r="A55">
        <v>1475018470</v>
      </c>
      <c r="B55">
        <v>106</v>
      </c>
      <c r="C55" t="s">
        <v>11</v>
      </c>
      <c r="D55">
        <v>0</v>
      </c>
      <c r="E55">
        <v>2606935</v>
      </c>
      <c r="F55">
        <v>0</v>
      </c>
      <c r="G55">
        <v>9048</v>
      </c>
      <c r="H55">
        <v>0</v>
      </c>
      <c r="I55">
        <v>0</v>
      </c>
      <c r="J55">
        <v>0</v>
      </c>
      <c r="K55">
        <v>0</v>
      </c>
    </row>
    <row r="56" spans="1:11">
      <c r="A56">
        <v>1475018472</v>
      </c>
      <c r="B56">
        <v>108</v>
      </c>
      <c r="C56" t="s">
        <v>11</v>
      </c>
      <c r="D56">
        <v>0</v>
      </c>
      <c r="E56">
        <v>4822181</v>
      </c>
      <c r="F56">
        <v>0</v>
      </c>
      <c r="G56">
        <v>11931</v>
      </c>
      <c r="H56">
        <v>0</v>
      </c>
      <c r="I56">
        <v>0</v>
      </c>
      <c r="J56">
        <v>0</v>
      </c>
      <c r="K56">
        <v>0</v>
      </c>
    </row>
    <row r="57" spans="1:11">
      <c r="A57">
        <v>1475018474</v>
      </c>
      <c r="B57">
        <v>110</v>
      </c>
      <c r="C57" t="s">
        <v>11</v>
      </c>
      <c r="D57">
        <v>0</v>
      </c>
      <c r="E57">
        <v>8336313</v>
      </c>
      <c r="F57">
        <v>0</v>
      </c>
      <c r="G57">
        <v>15076</v>
      </c>
      <c r="H57">
        <v>0</v>
      </c>
      <c r="I57">
        <v>0</v>
      </c>
      <c r="J57">
        <v>0</v>
      </c>
      <c r="K57">
        <v>0</v>
      </c>
    </row>
    <row r="58" spans="1:11">
      <c r="A58">
        <v>1475018476</v>
      </c>
      <c r="B58">
        <v>112</v>
      </c>
      <c r="C58" t="s">
        <v>11</v>
      </c>
      <c r="D58">
        <v>0</v>
      </c>
      <c r="E58">
        <v>6299531</v>
      </c>
      <c r="F58">
        <v>0</v>
      </c>
      <c r="G58">
        <v>12404</v>
      </c>
      <c r="H58">
        <v>0</v>
      </c>
      <c r="I58">
        <v>0</v>
      </c>
      <c r="J58">
        <v>0</v>
      </c>
      <c r="K58">
        <v>0</v>
      </c>
    </row>
    <row r="59" spans="1:11">
      <c r="A59">
        <v>1475018478</v>
      </c>
      <c r="B59">
        <v>114</v>
      </c>
      <c r="C59" t="s">
        <v>11</v>
      </c>
      <c r="D59">
        <v>0</v>
      </c>
      <c r="E59">
        <v>8948931</v>
      </c>
      <c r="F59">
        <v>0</v>
      </c>
      <c r="G59">
        <v>14946</v>
      </c>
      <c r="H59">
        <v>0</v>
      </c>
      <c r="I59">
        <v>0</v>
      </c>
      <c r="J59">
        <v>0</v>
      </c>
      <c r="K59">
        <v>0</v>
      </c>
    </row>
    <row r="60" spans="1:11">
      <c r="A60">
        <v>1475018480</v>
      </c>
      <c r="B60">
        <v>116</v>
      </c>
      <c r="C60" t="s">
        <v>11</v>
      </c>
      <c r="D60">
        <v>0</v>
      </c>
      <c r="E60">
        <v>5964612</v>
      </c>
      <c r="F60">
        <v>0</v>
      </c>
      <c r="G60">
        <v>12455</v>
      </c>
      <c r="H60">
        <v>0</v>
      </c>
      <c r="I60">
        <v>0</v>
      </c>
      <c r="J60">
        <v>0</v>
      </c>
      <c r="K60">
        <v>0</v>
      </c>
    </row>
    <row r="61" spans="1:11">
      <c r="A61">
        <v>1475018482</v>
      </c>
      <c r="B61">
        <v>118</v>
      </c>
      <c r="C61" t="s">
        <v>11</v>
      </c>
      <c r="D61">
        <v>0</v>
      </c>
      <c r="E61">
        <v>4244263</v>
      </c>
      <c r="F61">
        <v>0</v>
      </c>
      <c r="G61">
        <v>10264</v>
      </c>
      <c r="H61">
        <v>0</v>
      </c>
      <c r="I61">
        <v>0</v>
      </c>
      <c r="J61">
        <v>0</v>
      </c>
      <c r="K61">
        <v>0</v>
      </c>
    </row>
    <row r="62" spans="1:11">
      <c r="A62">
        <v>1475018484</v>
      </c>
      <c r="B62">
        <v>120</v>
      </c>
      <c r="C62" t="s">
        <v>11</v>
      </c>
      <c r="D62">
        <v>0</v>
      </c>
      <c r="E62">
        <v>6420577</v>
      </c>
      <c r="F62">
        <v>0</v>
      </c>
      <c r="G62">
        <v>12647</v>
      </c>
      <c r="H62">
        <v>0</v>
      </c>
      <c r="I62">
        <v>0</v>
      </c>
      <c r="J62">
        <v>0</v>
      </c>
      <c r="K62">
        <v>0</v>
      </c>
    </row>
    <row r="63" spans="1:11">
      <c r="A63">
        <v>1475018486</v>
      </c>
      <c r="B63">
        <v>122</v>
      </c>
      <c r="C63" t="s">
        <v>11</v>
      </c>
      <c r="D63">
        <v>0</v>
      </c>
      <c r="E63">
        <v>7894292</v>
      </c>
      <c r="F63">
        <v>0</v>
      </c>
      <c r="G63">
        <v>14504</v>
      </c>
      <c r="H63">
        <v>0</v>
      </c>
      <c r="I63">
        <v>0</v>
      </c>
      <c r="J63">
        <v>0</v>
      </c>
      <c r="K63">
        <v>0</v>
      </c>
    </row>
    <row r="64" spans="1:11">
      <c r="A64">
        <v>1475018488</v>
      </c>
      <c r="B64">
        <v>124</v>
      </c>
      <c r="C64" t="s">
        <v>11</v>
      </c>
      <c r="D64">
        <v>0</v>
      </c>
      <c r="E64">
        <v>7521362</v>
      </c>
      <c r="F64">
        <v>0</v>
      </c>
      <c r="G64">
        <v>14347</v>
      </c>
      <c r="H64">
        <v>0</v>
      </c>
      <c r="I64">
        <v>0</v>
      </c>
      <c r="J64">
        <v>0</v>
      </c>
      <c r="K64">
        <v>0</v>
      </c>
    </row>
    <row r="65" spans="1:11">
      <c r="A65">
        <v>1475018490</v>
      </c>
      <c r="B65">
        <v>126</v>
      </c>
      <c r="C65" t="s">
        <v>11</v>
      </c>
      <c r="D65">
        <v>0</v>
      </c>
      <c r="E65">
        <v>3309772</v>
      </c>
      <c r="F65">
        <v>0</v>
      </c>
      <c r="G65">
        <v>9489</v>
      </c>
      <c r="H65">
        <v>0</v>
      </c>
      <c r="I65">
        <v>0</v>
      </c>
      <c r="J65">
        <v>0</v>
      </c>
      <c r="K65">
        <v>0</v>
      </c>
    </row>
    <row r="66" spans="1:11">
      <c r="A66">
        <v>1475018492</v>
      </c>
      <c r="B66">
        <v>128</v>
      </c>
      <c r="C66" t="s">
        <v>11</v>
      </c>
      <c r="D66">
        <v>0</v>
      </c>
      <c r="E66">
        <v>5284764</v>
      </c>
      <c r="F66">
        <v>0</v>
      </c>
      <c r="G66">
        <v>12286</v>
      </c>
      <c r="H66">
        <v>0</v>
      </c>
      <c r="I66">
        <v>0</v>
      </c>
      <c r="J66">
        <v>0</v>
      </c>
      <c r="K66">
        <v>0</v>
      </c>
    </row>
    <row r="67" spans="1:11">
      <c r="A67">
        <v>1475018494</v>
      </c>
      <c r="B67">
        <v>130</v>
      </c>
      <c r="C67" t="s">
        <v>11</v>
      </c>
      <c r="D67">
        <v>0</v>
      </c>
      <c r="E67">
        <v>8948147</v>
      </c>
      <c r="F67">
        <v>0</v>
      </c>
      <c r="G67">
        <v>14707</v>
      </c>
      <c r="H67">
        <v>0</v>
      </c>
      <c r="I67">
        <v>0</v>
      </c>
      <c r="J67">
        <v>0</v>
      </c>
      <c r="K67">
        <v>0</v>
      </c>
    </row>
    <row r="68" spans="1:11">
      <c r="A68">
        <v>1475018496</v>
      </c>
      <c r="B68">
        <v>132</v>
      </c>
      <c r="C68" t="s">
        <v>11</v>
      </c>
      <c r="D68">
        <v>0</v>
      </c>
      <c r="E68">
        <v>4756343</v>
      </c>
      <c r="F68">
        <v>0</v>
      </c>
      <c r="G68">
        <v>10057</v>
      </c>
      <c r="H68">
        <v>0</v>
      </c>
      <c r="I68">
        <v>0</v>
      </c>
      <c r="J68">
        <v>0</v>
      </c>
      <c r="K68">
        <v>0</v>
      </c>
    </row>
    <row r="69" spans="1:11">
      <c r="A69">
        <v>1475018498</v>
      </c>
      <c r="B69">
        <v>134</v>
      </c>
      <c r="C69" t="s">
        <v>11</v>
      </c>
      <c r="D69">
        <v>0</v>
      </c>
      <c r="E69">
        <v>6370635</v>
      </c>
      <c r="F69">
        <v>0</v>
      </c>
      <c r="G69">
        <v>12989</v>
      </c>
      <c r="H69">
        <v>0</v>
      </c>
      <c r="I69">
        <v>0</v>
      </c>
      <c r="J69">
        <v>0</v>
      </c>
      <c r="K69">
        <v>0</v>
      </c>
    </row>
    <row r="70" spans="1:11">
      <c r="A70">
        <v>1475018500</v>
      </c>
      <c r="B70">
        <v>136</v>
      </c>
      <c r="C70" t="s">
        <v>11</v>
      </c>
      <c r="D70">
        <v>0</v>
      </c>
      <c r="E70">
        <v>3876475</v>
      </c>
      <c r="F70">
        <v>0</v>
      </c>
      <c r="G70">
        <v>9514</v>
      </c>
      <c r="H70">
        <v>0</v>
      </c>
      <c r="I70">
        <v>0</v>
      </c>
      <c r="J70">
        <v>0</v>
      </c>
      <c r="K70">
        <v>0</v>
      </c>
    </row>
    <row r="71" spans="1:11">
      <c r="A71">
        <v>1475018502</v>
      </c>
      <c r="B71">
        <v>138</v>
      </c>
      <c r="C71" t="s">
        <v>11</v>
      </c>
      <c r="D71">
        <v>0</v>
      </c>
      <c r="E71">
        <v>3017935</v>
      </c>
      <c r="F71">
        <v>0</v>
      </c>
      <c r="G71">
        <v>9053</v>
      </c>
      <c r="H71">
        <v>0</v>
      </c>
      <c r="I71">
        <v>0</v>
      </c>
      <c r="J71">
        <v>0</v>
      </c>
      <c r="K71">
        <v>0</v>
      </c>
    </row>
    <row r="72" spans="1:11">
      <c r="A72">
        <v>1475018504</v>
      </c>
      <c r="B72">
        <v>140</v>
      </c>
      <c r="C72" t="s">
        <v>11</v>
      </c>
      <c r="D72">
        <v>0</v>
      </c>
      <c r="E72">
        <v>2869810</v>
      </c>
      <c r="F72">
        <v>0</v>
      </c>
      <c r="G72">
        <v>9019</v>
      </c>
      <c r="H72">
        <v>0</v>
      </c>
      <c r="I72">
        <v>0</v>
      </c>
      <c r="J72">
        <v>0</v>
      </c>
      <c r="K72">
        <v>0</v>
      </c>
    </row>
    <row r="73" spans="1:11">
      <c r="A73">
        <v>1475018506</v>
      </c>
      <c r="B73">
        <v>142</v>
      </c>
      <c r="C73" t="s">
        <v>11</v>
      </c>
      <c r="D73">
        <v>0</v>
      </c>
      <c r="E73">
        <v>8187318</v>
      </c>
      <c r="F73">
        <v>0</v>
      </c>
      <c r="G73">
        <v>14762</v>
      </c>
      <c r="H73">
        <v>0</v>
      </c>
      <c r="I73">
        <v>0</v>
      </c>
      <c r="J73">
        <v>0</v>
      </c>
      <c r="K73">
        <v>0</v>
      </c>
    </row>
    <row r="74" spans="1:11">
      <c r="A74">
        <v>1475018508</v>
      </c>
      <c r="B74">
        <v>144</v>
      </c>
      <c r="C74" t="s">
        <v>11</v>
      </c>
      <c r="D74">
        <v>0</v>
      </c>
      <c r="E74">
        <v>6375920</v>
      </c>
      <c r="F74">
        <v>0</v>
      </c>
      <c r="G74">
        <v>12487</v>
      </c>
      <c r="H74">
        <v>0</v>
      </c>
      <c r="I74">
        <v>0</v>
      </c>
      <c r="J74">
        <v>0</v>
      </c>
      <c r="K74">
        <v>0</v>
      </c>
    </row>
    <row r="75" spans="1:11">
      <c r="A75">
        <v>1475018510</v>
      </c>
      <c r="B75">
        <v>146</v>
      </c>
      <c r="C75" t="s">
        <v>11</v>
      </c>
      <c r="D75">
        <v>0</v>
      </c>
      <c r="E75">
        <v>6850347</v>
      </c>
      <c r="F75">
        <v>0</v>
      </c>
      <c r="G75">
        <v>13883</v>
      </c>
      <c r="H75">
        <v>0</v>
      </c>
      <c r="I75">
        <v>0</v>
      </c>
      <c r="J75">
        <v>0</v>
      </c>
      <c r="K75">
        <v>0</v>
      </c>
    </row>
    <row r="76" spans="1:11">
      <c r="A76">
        <v>1475018512</v>
      </c>
      <c r="B76">
        <v>148</v>
      </c>
      <c r="C76" t="s">
        <v>11</v>
      </c>
      <c r="D76">
        <v>0</v>
      </c>
      <c r="E76">
        <v>11474131</v>
      </c>
      <c r="F76">
        <v>0</v>
      </c>
      <c r="G76">
        <v>18222</v>
      </c>
      <c r="H76">
        <v>0</v>
      </c>
      <c r="I76">
        <v>0</v>
      </c>
      <c r="J76">
        <v>0</v>
      </c>
      <c r="K76">
        <v>0</v>
      </c>
    </row>
    <row r="77" spans="1:11">
      <c r="A77">
        <v>1475018514</v>
      </c>
      <c r="B77">
        <v>150</v>
      </c>
      <c r="C77" t="s">
        <v>11</v>
      </c>
      <c r="D77">
        <v>0</v>
      </c>
      <c r="E77">
        <v>9455370</v>
      </c>
      <c r="F77">
        <v>0</v>
      </c>
      <c r="G77">
        <v>16087</v>
      </c>
      <c r="H77">
        <v>0</v>
      </c>
      <c r="I77">
        <v>0</v>
      </c>
      <c r="J77">
        <v>0</v>
      </c>
      <c r="K77">
        <v>0</v>
      </c>
    </row>
    <row r="78" spans="1:11">
      <c r="A78">
        <v>1475018516</v>
      </c>
      <c r="B78">
        <v>152</v>
      </c>
      <c r="C78" t="s">
        <v>11</v>
      </c>
      <c r="D78">
        <v>0</v>
      </c>
      <c r="E78">
        <v>4677581</v>
      </c>
      <c r="F78">
        <v>0</v>
      </c>
      <c r="G78">
        <v>10857</v>
      </c>
      <c r="H78">
        <v>0</v>
      </c>
      <c r="I78">
        <v>0</v>
      </c>
      <c r="J78">
        <v>0</v>
      </c>
      <c r="K78">
        <v>0</v>
      </c>
    </row>
    <row r="79" spans="1:11">
      <c r="A79">
        <v>1475018518</v>
      </c>
      <c r="B79">
        <v>154</v>
      </c>
      <c r="C79" t="s">
        <v>11</v>
      </c>
      <c r="D79">
        <v>0</v>
      </c>
      <c r="E79">
        <v>6322883</v>
      </c>
      <c r="F79">
        <v>0</v>
      </c>
      <c r="G79">
        <v>13282</v>
      </c>
      <c r="H79">
        <v>0</v>
      </c>
      <c r="I79">
        <v>0</v>
      </c>
      <c r="J79">
        <v>0</v>
      </c>
      <c r="K79">
        <v>0</v>
      </c>
    </row>
    <row r="80" spans="1:11">
      <c r="A80">
        <v>1475018520</v>
      </c>
      <c r="B80">
        <v>156</v>
      </c>
      <c r="C80" t="s">
        <v>11</v>
      </c>
      <c r="D80">
        <v>0</v>
      </c>
      <c r="E80">
        <v>5642544</v>
      </c>
      <c r="F80">
        <v>0</v>
      </c>
      <c r="G80">
        <v>11836</v>
      </c>
      <c r="H80">
        <v>0</v>
      </c>
      <c r="I80">
        <v>0</v>
      </c>
      <c r="J80">
        <v>0</v>
      </c>
      <c r="K80">
        <v>0</v>
      </c>
    </row>
    <row r="81" spans="1:11">
      <c r="A81">
        <v>1475018522</v>
      </c>
      <c r="B81">
        <v>158</v>
      </c>
      <c r="C81" t="s">
        <v>11</v>
      </c>
      <c r="D81">
        <v>0</v>
      </c>
      <c r="E81">
        <v>3234513</v>
      </c>
      <c r="F81">
        <v>0</v>
      </c>
      <c r="G81">
        <v>9772</v>
      </c>
      <c r="H81">
        <v>0</v>
      </c>
      <c r="I81">
        <v>0</v>
      </c>
      <c r="J81">
        <v>0</v>
      </c>
      <c r="K81">
        <v>0</v>
      </c>
    </row>
    <row r="82" spans="1:11">
      <c r="A82">
        <v>1475018524</v>
      </c>
      <c r="B82">
        <v>160</v>
      </c>
      <c r="C82" t="s">
        <v>11</v>
      </c>
      <c r="D82">
        <v>0</v>
      </c>
      <c r="E82">
        <v>2516102</v>
      </c>
      <c r="F82">
        <v>0</v>
      </c>
      <c r="G82">
        <v>8253</v>
      </c>
      <c r="H82">
        <v>0</v>
      </c>
      <c r="I82">
        <v>0</v>
      </c>
      <c r="J82">
        <v>0</v>
      </c>
      <c r="K82">
        <v>0</v>
      </c>
    </row>
    <row r="83" spans="1:11">
      <c r="A83">
        <v>1475018526</v>
      </c>
      <c r="B83">
        <v>162</v>
      </c>
      <c r="C83" t="s">
        <v>11</v>
      </c>
      <c r="D83">
        <v>0</v>
      </c>
      <c r="E83">
        <v>3867132</v>
      </c>
      <c r="F83">
        <v>0</v>
      </c>
      <c r="G83">
        <v>9743</v>
      </c>
      <c r="H83">
        <v>0</v>
      </c>
      <c r="I83">
        <v>0</v>
      </c>
      <c r="J83">
        <v>0</v>
      </c>
      <c r="K83">
        <v>0</v>
      </c>
    </row>
    <row r="84" spans="1:11">
      <c r="A84">
        <v>1475018528</v>
      </c>
      <c r="B84">
        <v>164</v>
      </c>
      <c r="C84" t="s">
        <v>11</v>
      </c>
      <c r="D84">
        <v>0</v>
      </c>
      <c r="E84">
        <v>5679597</v>
      </c>
      <c r="F84">
        <v>0</v>
      </c>
      <c r="G84">
        <v>10458</v>
      </c>
      <c r="H84">
        <v>0</v>
      </c>
      <c r="I84">
        <v>0</v>
      </c>
      <c r="J84">
        <v>0</v>
      </c>
      <c r="K84">
        <v>0</v>
      </c>
    </row>
    <row r="85" spans="1:11">
      <c r="A85">
        <v>1475018530</v>
      </c>
      <c r="B85">
        <v>166</v>
      </c>
      <c r="C85" t="s">
        <v>11</v>
      </c>
      <c r="D85">
        <v>0</v>
      </c>
      <c r="E85">
        <v>6392977</v>
      </c>
      <c r="F85">
        <v>0</v>
      </c>
      <c r="G85">
        <v>11820</v>
      </c>
      <c r="H85">
        <v>0</v>
      </c>
      <c r="I85">
        <v>0</v>
      </c>
      <c r="J85">
        <v>0</v>
      </c>
      <c r="K85">
        <v>0</v>
      </c>
    </row>
    <row r="86" spans="1:11">
      <c r="A86">
        <v>1475018532</v>
      </c>
      <c r="B86">
        <v>168</v>
      </c>
      <c r="C86" t="s">
        <v>11</v>
      </c>
      <c r="D86">
        <v>0</v>
      </c>
      <c r="E86">
        <v>5823261</v>
      </c>
      <c r="F86">
        <v>0</v>
      </c>
      <c r="G86">
        <v>11335</v>
      </c>
      <c r="H86">
        <v>0</v>
      </c>
      <c r="I86">
        <v>0</v>
      </c>
      <c r="J86">
        <v>0</v>
      </c>
      <c r="K86">
        <v>0</v>
      </c>
    </row>
    <row r="87" spans="1:11">
      <c r="A87">
        <v>1475018534</v>
      </c>
      <c r="B87">
        <v>170</v>
      </c>
      <c r="C87" t="s">
        <v>11</v>
      </c>
      <c r="D87">
        <v>0</v>
      </c>
      <c r="E87">
        <v>2725199</v>
      </c>
      <c r="F87">
        <v>0</v>
      </c>
      <c r="G87">
        <v>7782</v>
      </c>
      <c r="H87">
        <v>0</v>
      </c>
      <c r="I87">
        <v>0</v>
      </c>
      <c r="J87">
        <v>0</v>
      </c>
      <c r="K87">
        <v>0</v>
      </c>
    </row>
    <row r="88" spans="1:11">
      <c r="A88">
        <v>1475018536</v>
      </c>
      <c r="B88">
        <v>172</v>
      </c>
      <c r="C88" t="s">
        <v>11</v>
      </c>
      <c r="D88">
        <v>0</v>
      </c>
      <c r="E88">
        <v>4264730</v>
      </c>
      <c r="F88">
        <v>0</v>
      </c>
      <c r="G88">
        <v>9136</v>
      </c>
      <c r="H88">
        <v>0</v>
      </c>
      <c r="I88">
        <v>0</v>
      </c>
      <c r="J88">
        <v>0</v>
      </c>
      <c r="K88">
        <v>0</v>
      </c>
    </row>
    <row r="89" spans="1:11">
      <c r="A89">
        <v>1475018538</v>
      </c>
      <c r="B89">
        <v>174</v>
      </c>
      <c r="C89" t="s">
        <v>11</v>
      </c>
      <c r="D89">
        <v>0</v>
      </c>
      <c r="E89">
        <v>3887140</v>
      </c>
      <c r="F89">
        <v>0</v>
      </c>
      <c r="G89">
        <v>8802</v>
      </c>
      <c r="H89">
        <v>0</v>
      </c>
      <c r="I89">
        <v>0</v>
      </c>
      <c r="J89">
        <v>0</v>
      </c>
      <c r="K89">
        <v>0</v>
      </c>
    </row>
    <row r="90" spans="1:11">
      <c r="A90">
        <v>1475018540</v>
      </c>
      <c r="B90">
        <v>176</v>
      </c>
      <c r="C90" t="s">
        <v>11</v>
      </c>
      <c r="D90">
        <v>0</v>
      </c>
      <c r="E90">
        <v>6889802</v>
      </c>
      <c r="F90">
        <v>0</v>
      </c>
      <c r="G90">
        <v>14041</v>
      </c>
      <c r="H90">
        <v>0</v>
      </c>
      <c r="I90">
        <v>0</v>
      </c>
      <c r="J90">
        <v>0</v>
      </c>
      <c r="K90">
        <v>0</v>
      </c>
    </row>
    <row r="91" spans="1:11">
      <c r="A91">
        <v>1475018542</v>
      </c>
      <c r="B91">
        <v>178</v>
      </c>
      <c r="C91" t="s">
        <v>11</v>
      </c>
      <c r="D91">
        <v>0</v>
      </c>
      <c r="E91">
        <v>4072917</v>
      </c>
      <c r="F91">
        <v>0</v>
      </c>
      <c r="G91">
        <v>9800</v>
      </c>
      <c r="H91">
        <v>0</v>
      </c>
      <c r="I91">
        <v>0</v>
      </c>
      <c r="J91">
        <v>0</v>
      </c>
      <c r="K91">
        <v>0</v>
      </c>
    </row>
    <row r="92" spans="1:11">
      <c r="A92">
        <v>1475018544</v>
      </c>
      <c r="B92">
        <v>180</v>
      </c>
      <c r="C92" t="s">
        <v>11</v>
      </c>
      <c r="D92">
        <v>0</v>
      </c>
      <c r="E92">
        <v>5301222</v>
      </c>
      <c r="F92">
        <v>0</v>
      </c>
      <c r="G92">
        <v>10438</v>
      </c>
      <c r="H92">
        <v>0</v>
      </c>
      <c r="I92">
        <v>0</v>
      </c>
      <c r="J92">
        <v>0</v>
      </c>
      <c r="K92">
        <v>0</v>
      </c>
    </row>
    <row r="93" spans="1:11">
      <c r="A93">
        <v>1475018546</v>
      </c>
      <c r="B93">
        <v>182</v>
      </c>
      <c r="C93" t="s">
        <v>11</v>
      </c>
      <c r="D93">
        <v>0</v>
      </c>
      <c r="E93">
        <v>1644209</v>
      </c>
      <c r="F93">
        <v>0</v>
      </c>
      <c r="G93">
        <v>6725</v>
      </c>
      <c r="H93">
        <v>0</v>
      </c>
      <c r="I93">
        <v>0</v>
      </c>
      <c r="J93">
        <v>0</v>
      </c>
      <c r="K93">
        <v>0</v>
      </c>
    </row>
    <row r="94" spans="1:11">
      <c r="A94">
        <v>1475018548</v>
      </c>
      <c r="B94">
        <v>184</v>
      </c>
      <c r="C94" t="s">
        <v>11</v>
      </c>
      <c r="D94">
        <v>0</v>
      </c>
      <c r="E94">
        <v>3650772</v>
      </c>
      <c r="F94">
        <v>0</v>
      </c>
      <c r="G94">
        <v>10129</v>
      </c>
      <c r="H94">
        <v>0</v>
      </c>
      <c r="I94">
        <v>0</v>
      </c>
      <c r="J94">
        <v>0</v>
      </c>
      <c r="K94">
        <v>0</v>
      </c>
    </row>
    <row r="95" spans="1:11">
      <c r="A95">
        <v>1475018550</v>
      </c>
      <c r="B95">
        <v>186</v>
      </c>
      <c r="C95" t="s">
        <v>11</v>
      </c>
      <c r="D95">
        <v>0</v>
      </c>
      <c r="E95">
        <v>1756136</v>
      </c>
      <c r="F95">
        <v>0</v>
      </c>
      <c r="G95">
        <v>7086</v>
      </c>
      <c r="H95">
        <v>0</v>
      </c>
      <c r="I95">
        <v>0</v>
      </c>
      <c r="J95">
        <v>0</v>
      </c>
      <c r="K95">
        <v>0</v>
      </c>
    </row>
    <row r="96" spans="1:11">
      <c r="A96">
        <v>1475018552</v>
      </c>
      <c r="B96">
        <v>188</v>
      </c>
      <c r="C96" t="s">
        <v>11</v>
      </c>
      <c r="D96">
        <v>0</v>
      </c>
      <c r="E96">
        <v>3880852</v>
      </c>
      <c r="F96">
        <v>0</v>
      </c>
      <c r="G96">
        <v>9886</v>
      </c>
      <c r="H96">
        <v>0</v>
      </c>
      <c r="I96">
        <v>0</v>
      </c>
      <c r="J96">
        <v>0</v>
      </c>
      <c r="K96">
        <v>0</v>
      </c>
    </row>
    <row r="97" spans="1:11">
      <c r="A97">
        <v>1475018554</v>
      </c>
      <c r="B97">
        <v>190</v>
      </c>
      <c r="C97" t="s">
        <v>11</v>
      </c>
      <c r="D97">
        <v>0</v>
      </c>
      <c r="E97">
        <v>4932122</v>
      </c>
      <c r="F97">
        <v>0</v>
      </c>
      <c r="G97">
        <v>10531</v>
      </c>
      <c r="H97">
        <v>0</v>
      </c>
      <c r="I97">
        <v>0</v>
      </c>
      <c r="J97">
        <v>0</v>
      </c>
      <c r="K97">
        <v>0</v>
      </c>
    </row>
    <row r="98" spans="1:11">
      <c r="A98">
        <v>1475018556</v>
      </c>
      <c r="B98">
        <v>192</v>
      </c>
      <c r="C98" t="s">
        <v>11</v>
      </c>
      <c r="D98">
        <v>0</v>
      </c>
      <c r="E98">
        <v>2644263</v>
      </c>
      <c r="F98">
        <v>0</v>
      </c>
      <c r="G98">
        <v>7406</v>
      </c>
      <c r="H98">
        <v>0</v>
      </c>
      <c r="I98">
        <v>0</v>
      </c>
      <c r="J98">
        <v>0</v>
      </c>
      <c r="K98">
        <v>0</v>
      </c>
    </row>
    <row r="99" spans="1:11">
      <c r="A99">
        <v>1475018558</v>
      </c>
      <c r="B99">
        <v>194</v>
      </c>
      <c r="C99" t="s">
        <v>11</v>
      </c>
      <c r="D99">
        <v>0</v>
      </c>
      <c r="E99">
        <v>2821798</v>
      </c>
      <c r="F99">
        <v>0</v>
      </c>
      <c r="G99">
        <v>8301</v>
      </c>
      <c r="H99">
        <v>0</v>
      </c>
      <c r="I99">
        <v>0</v>
      </c>
      <c r="J99">
        <v>0</v>
      </c>
      <c r="K99">
        <v>0</v>
      </c>
    </row>
    <row r="100" spans="1:11">
      <c r="A100">
        <v>1475018560</v>
      </c>
      <c r="B100">
        <v>196</v>
      </c>
      <c r="C100" t="s">
        <v>11</v>
      </c>
      <c r="D100">
        <v>0</v>
      </c>
      <c r="E100">
        <v>3914091</v>
      </c>
      <c r="F100">
        <v>0</v>
      </c>
      <c r="G100">
        <v>9070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1475018562</v>
      </c>
      <c r="B101">
        <v>198</v>
      </c>
      <c r="C101" t="s">
        <v>11</v>
      </c>
      <c r="D101">
        <v>0</v>
      </c>
      <c r="E101">
        <v>2108419</v>
      </c>
      <c r="F101">
        <v>0</v>
      </c>
      <c r="G101">
        <v>6999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1475018564</v>
      </c>
      <c r="B102">
        <v>200</v>
      </c>
      <c r="C102" t="s">
        <v>11</v>
      </c>
      <c r="D102">
        <v>0</v>
      </c>
      <c r="E102">
        <v>4487885</v>
      </c>
      <c r="F102">
        <v>0</v>
      </c>
      <c r="G102">
        <v>10598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1475018566</v>
      </c>
      <c r="B103">
        <v>202</v>
      </c>
      <c r="C103" t="s">
        <v>11</v>
      </c>
      <c r="D103">
        <v>0</v>
      </c>
      <c r="E103">
        <v>2628387</v>
      </c>
      <c r="F103">
        <v>0</v>
      </c>
      <c r="G103">
        <v>8095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1475018568</v>
      </c>
      <c r="B104">
        <v>204</v>
      </c>
      <c r="C104" t="s">
        <v>11</v>
      </c>
      <c r="D104">
        <v>0</v>
      </c>
      <c r="E104">
        <v>3781594</v>
      </c>
      <c r="F104">
        <v>0</v>
      </c>
      <c r="G104">
        <v>8894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1475018570</v>
      </c>
      <c r="B105">
        <v>206</v>
      </c>
      <c r="C105" t="s">
        <v>11</v>
      </c>
      <c r="D105">
        <v>0</v>
      </c>
      <c r="E105">
        <v>2966399</v>
      </c>
      <c r="F105">
        <v>0</v>
      </c>
      <c r="G105">
        <v>9326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1475018572</v>
      </c>
      <c r="B106">
        <v>208</v>
      </c>
      <c r="C106" t="s">
        <v>11</v>
      </c>
      <c r="D106">
        <v>0</v>
      </c>
      <c r="E106">
        <v>4137467</v>
      </c>
      <c r="F106">
        <v>0</v>
      </c>
      <c r="G106">
        <v>10019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1475018574</v>
      </c>
      <c r="B107">
        <v>210</v>
      </c>
      <c r="C107" t="s">
        <v>11</v>
      </c>
      <c r="D107">
        <v>0</v>
      </c>
      <c r="E107">
        <v>3122440</v>
      </c>
      <c r="F107">
        <v>0</v>
      </c>
      <c r="G107">
        <v>7943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1475018576</v>
      </c>
      <c r="B108">
        <v>212</v>
      </c>
      <c r="C108" t="s">
        <v>11</v>
      </c>
      <c r="D108">
        <v>0</v>
      </c>
      <c r="E108">
        <v>4306031</v>
      </c>
      <c r="F108">
        <v>0</v>
      </c>
      <c r="G108">
        <v>9856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1475018578</v>
      </c>
      <c r="B109">
        <v>214</v>
      </c>
      <c r="C109" t="s">
        <v>11</v>
      </c>
      <c r="D109">
        <v>0</v>
      </c>
      <c r="E109">
        <v>2580946</v>
      </c>
      <c r="F109">
        <v>0</v>
      </c>
      <c r="G109">
        <v>7482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1475018580</v>
      </c>
      <c r="B110">
        <v>216</v>
      </c>
      <c r="C110" t="s">
        <v>11</v>
      </c>
      <c r="D110">
        <v>0</v>
      </c>
      <c r="E110">
        <v>2128334</v>
      </c>
      <c r="F110">
        <v>0</v>
      </c>
      <c r="G110">
        <v>7172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1475018582</v>
      </c>
      <c r="B111">
        <v>218</v>
      </c>
      <c r="C111" t="s">
        <v>11</v>
      </c>
      <c r="D111">
        <v>0</v>
      </c>
      <c r="E111">
        <v>2221152</v>
      </c>
      <c r="F111">
        <v>0</v>
      </c>
      <c r="G111">
        <v>7176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1475018584</v>
      </c>
      <c r="B112">
        <v>220</v>
      </c>
      <c r="C112" t="s">
        <v>11</v>
      </c>
      <c r="D112">
        <v>0</v>
      </c>
      <c r="E112">
        <v>3271963</v>
      </c>
      <c r="F112">
        <v>0</v>
      </c>
      <c r="G112">
        <v>8176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1475018586</v>
      </c>
      <c r="B113">
        <v>222</v>
      </c>
      <c r="C113" t="s">
        <v>11</v>
      </c>
      <c r="D113">
        <v>0</v>
      </c>
      <c r="E113">
        <v>1827720</v>
      </c>
      <c r="F113">
        <v>0</v>
      </c>
      <c r="G113">
        <v>6557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1475018588</v>
      </c>
      <c r="B114">
        <v>224</v>
      </c>
      <c r="C114" t="s">
        <v>11</v>
      </c>
      <c r="D114">
        <v>0</v>
      </c>
      <c r="E114">
        <v>3416161</v>
      </c>
      <c r="F114">
        <v>0</v>
      </c>
      <c r="G114">
        <v>8776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1475018590</v>
      </c>
      <c r="B115">
        <v>226</v>
      </c>
      <c r="C115" t="s">
        <v>11</v>
      </c>
      <c r="D115">
        <v>0</v>
      </c>
      <c r="E115">
        <v>2596356</v>
      </c>
      <c r="F115">
        <v>0</v>
      </c>
      <c r="G115">
        <v>7958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1475018592</v>
      </c>
      <c r="B116">
        <v>228</v>
      </c>
      <c r="C116" t="s">
        <v>11</v>
      </c>
      <c r="D116">
        <v>0</v>
      </c>
      <c r="E116">
        <v>9561649</v>
      </c>
      <c r="F116">
        <v>0</v>
      </c>
      <c r="G116">
        <v>15160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1475018594</v>
      </c>
      <c r="B117">
        <v>230</v>
      </c>
      <c r="C117" t="s">
        <v>11</v>
      </c>
      <c r="D117">
        <v>0</v>
      </c>
      <c r="E117">
        <v>2680348</v>
      </c>
      <c r="F117">
        <v>0</v>
      </c>
      <c r="G117">
        <v>7224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1475018596</v>
      </c>
      <c r="B118">
        <v>232</v>
      </c>
      <c r="C118" t="s">
        <v>11</v>
      </c>
      <c r="D118">
        <v>0</v>
      </c>
      <c r="E118">
        <v>1916684</v>
      </c>
      <c r="F118">
        <v>0</v>
      </c>
      <c r="G118">
        <v>6538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1475018598</v>
      </c>
      <c r="B119">
        <v>234</v>
      </c>
      <c r="C119" t="s">
        <v>11</v>
      </c>
      <c r="D119">
        <v>0</v>
      </c>
      <c r="E119">
        <v>2612514</v>
      </c>
      <c r="F119">
        <v>0</v>
      </c>
      <c r="G119">
        <v>6686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1475018600</v>
      </c>
      <c r="B120">
        <v>236</v>
      </c>
      <c r="C120" t="s">
        <v>11</v>
      </c>
      <c r="D120">
        <v>0</v>
      </c>
      <c r="E120">
        <v>5401001</v>
      </c>
      <c r="F120">
        <v>0</v>
      </c>
      <c r="G120">
        <v>10098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1475018602</v>
      </c>
      <c r="B121">
        <v>238</v>
      </c>
      <c r="C121" t="s">
        <v>11</v>
      </c>
      <c r="D121">
        <v>0</v>
      </c>
      <c r="E121">
        <v>3383291</v>
      </c>
      <c r="F121">
        <v>0</v>
      </c>
      <c r="G121">
        <v>7753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1475018604</v>
      </c>
      <c r="B122">
        <v>240</v>
      </c>
      <c r="C122" t="s">
        <v>11</v>
      </c>
      <c r="D122">
        <v>0</v>
      </c>
      <c r="E122">
        <v>5785458</v>
      </c>
      <c r="F122">
        <v>0</v>
      </c>
      <c r="G122">
        <v>9868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1475018606</v>
      </c>
      <c r="B123">
        <v>242</v>
      </c>
      <c r="C123" t="s">
        <v>11</v>
      </c>
      <c r="D123">
        <v>0</v>
      </c>
      <c r="E123">
        <v>3103315</v>
      </c>
      <c r="F123">
        <v>0</v>
      </c>
      <c r="G123">
        <v>8057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1475018608</v>
      </c>
      <c r="B124">
        <v>244</v>
      </c>
      <c r="C124" t="s">
        <v>11</v>
      </c>
      <c r="D124">
        <v>0</v>
      </c>
      <c r="E124">
        <v>2002646</v>
      </c>
      <c r="F124">
        <v>0</v>
      </c>
      <c r="G124">
        <v>6516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1475018610</v>
      </c>
      <c r="B125">
        <v>246</v>
      </c>
      <c r="C125" t="s">
        <v>11</v>
      </c>
      <c r="D125">
        <v>0</v>
      </c>
      <c r="E125">
        <v>2083172</v>
      </c>
      <c r="F125">
        <v>0</v>
      </c>
      <c r="G125">
        <v>6505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1475018612</v>
      </c>
      <c r="B126">
        <v>248</v>
      </c>
      <c r="C126" t="s">
        <v>11</v>
      </c>
      <c r="D126">
        <v>0</v>
      </c>
      <c r="E126">
        <v>3153835</v>
      </c>
      <c r="F126">
        <v>0</v>
      </c>
      <c r="G126">
        <v>7936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1475018614</v>
      </c>
      <c r="B127">
        <v>250</v>
      </c>
      <c r="C127" t="s">
        <v>11</v>
      </c>
      <c r="D127">
        <v>0</v>
      </c>
      <c r="E127">
        <v>6352505</v>
      </c>
      <c r="F127">
        <v>0</v>
      </c>
      <c r="G127">
        <v>11857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1475018616</v>
      </c>
      <c r="B128">
        <v>252</v>
      </c>
      <c r="C128" t="s">
        <v>11</v>
      </c>
      <c r="D128">
        <v>0</v>
      </c>
      <c r="E128">
        <v>6619829</v>
      </c>
      <c r="F128">
        <v>0</v>
      </c>
      <c r="G128">
        <v>12684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1475018618</v>
      </c>
      <c r="B129">
        <v>254</v>
      </c>
      <c r="C129" t="s">
        <v>11</v>
      </c>
      <c r="D129">
        <v>0</v>
      </c>
      <c r="E129">
        <v>4016820</v>
      </c>
      <c r="F129">
        <v>0</v>
      </c>
      <c r="G129">
        <v>9955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1475018620</v>
      </c>
      <c r="B130">
        <v>256</v>
      </c>
      <c r="C130" t="s">
        <v>11</v>
      </c>
      <c r="D130">
        <v>0</v>
      </c>
      <c r="E130">
        <v>3017508</v>
      </c>
      <c r="F130">
        <v>0</v>
      </c>
      <c r="G130">
        <v>8998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1475018622</v>
      </c>
      <c r="B131">
        <v>258</v>
      </c>
      <c r="C131" t="s">
        <v>11</v>
      </c>
      <c r="D131">
        <v>0</v>
      </c>
      <c r="E131">
        <v>3671140</v>
      </c>
      <c r="F131">
        <v>0</v>
      </c>
      <c r="G131">
        <v>8890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1475018624</v>
      </c>
      <c r="B132">
        <v>260</v>
      </c>
      <c r="C132" t="s">
        <v>11</v>
      </c>
      <c r="D132">
        <v>0</v>
      </c>
      <c r="E132">
        <v>3731590</v>
      </c>
      <c r="F132">
        <v>0</v>
      </c>
      <c r="G132">
        <v>10133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1475018626</v>
      </c>
      <c r="B133">
        <v>262</v>
      </c>
      <c r="C133" t="s">
        <v>11</v>
      </c>
      <c r="D133">
        <v>0</v>
      </c>
      <c r="E133">
        <v>3290190</v>
      </c>
      <c r="F133">
        <v>0</v>
      </c>
      <c r="G133">
        <v>7840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1475018628</v>
      </c>
      <c r="B134">
        <v>264</v>
      </c>
      <c r="C134" t="s">
        <v>11</v>
      </c>
      <c r="D134">
        <v>0</v>
      </c>
      <c r="E134">
        <v>5203472</v>
      </c>
      <c r="F134">
        <v>0</v>
      </c>
      <c r="G134">
        <v>9911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1475018630</v>
      </c>
      <c r="B135">
        <v>266</v>
      </c>
      <c r="C135" t="s">
        <v>11</v>
      </c>
      <c r="D135">
        <v>0</v>
      </c>
      <c r="E135">
        <v>3004783</v>
      </c>
      <c r="F135">
        <v>0</v>
      </c>
      <c r="G135">
        <v>8621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1475018632</v>
      </c>
      <c r="B136">
        <v>268</v>
      </c>
      <c r="C136" t="s">
        <v>11</v>
      </c>
      <c r="D136">
        <v>0</v>
      </c>
      <c r="E136">
        <v>3375413</v>
      </c>
      <c r="F136">
        <v>0</v>
      </c>
      <c r="G136">
        <v>9219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1475018634</v>
      </c>
      <c r="B137">
        <v>270</v>
      </c>
      <c r="C137" t="s">
        <v>11</v>
      </c>
      <c r="D137">
        <v>0</v>
      </c>
      <c r="E137">
        <v>4146074</v>
      </c>
      <c r="F137">
        <v>0</v>
      </c>
      <c r="G137">
        <v>10085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1475018636</v>
      </c>
      <c r="B138">
        <v>272</v>
      </c>
      <c r="C138" t="s">
        <v>11</v>
      </c>
      <c r="D138">
        <v>0</v>
      </c>
      <c r="E138">
        <v>5624352</v>
      </c>
      <c r="F138">
        <v>0</v>
      </c>
      <c r="G138">
        <v>10509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1475018638</v>
      </c>
      <c r="B139">
        <v>274</v>
      </c>
      <c r="C139" t="s">
        <v>11</v>
      </c>
      <c r="D139">
        <v>0</v>
      </c>
      <c r="E139">
        <v>3799925</v>
      </c>
      <c r="F139">
        <v>0</v>
      </c>
      <c r="G139">
        <v>8587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1475018640</v>
      </c>
      <c r="B140">
        <v>276</v>
      </c>
      <c r="C140" t="s">
        <v>11</v>
      </c>
      <c r="D140">
        <v>0</v>
      </c>
      <c r="E140">
        <v>1858939</v>
      </c>
      <c r="F140">
        <v>0</v>
      </c>
      <c r="G140">
        <v>6236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1475018642</v>
      </c>
      <c r="B141">
        <v>278</v>
      </c>
      <c r="C141" t="s">
        <v>11</v>
      </c>
      <c r="D141">
        <v>0</v>
      </c>
      <c r="E141">
        <v>6767867</v>
      </c>
      <c r="F141">
        <v>0</v>
      </c>
      <c r="G141">
        <v>11923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1475018644</v>
      </c>
      <c r="B142">
        <v>280</v>
      </c>
      <c r="C142" t="s">
        <v>11</v>
      </c>
      <c r="D142">
        <v>0</v>
      </c>
      <c r="E142">
        <v>6238500</v>
      </c>
      <c r="F142">
        <v>0</v>
      </c>
      <c r="G142">
        <v>10877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1475018646</v>
      </c>
      <c r="B143">
        <v>282</v>
      </c>
      <c r="C143" t="s">
        <v>11</v>
      </c>
      <c r="D143">
        <v>0</v>
      </c>
      <c r="E143">
        <v>7162638</v>
      </c>
      <c r="F143">
        <v>0</v>
      </c>
      <c r="G143">
        <v>11976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1475018648</v>
      </c>
      <c r="B144">
        <v>284</v>
      </c>
      <c r="C144" t="s">
        <v>11</v>
      </c>
      <c r="D144">
        <v>0</v>
      </c>
      <c r="E144">
        <v>6939644</v>
      </c>
      <c r="F144">
        <v>0</v>
      </c>
      <c r="G144">
        <v>12415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1475018650</v>
      </c>
      <c r="B145">
        <v>286</v>
      </c>
      <c r="C145" t="s">
        <v>11</v>
      </c>
      <c r="D145">
        <v>0</v>
      </c>
      <c r="E145">
        <v>6351923</v>
      </c>
      <c r="F145">
        <v>0</v>
      </c>
      <c r="G145">
        <v>11712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1475018652</v>
      </c>
      <c r="B146">
        <v>288</v>
      </c>
      <c r="C146" t="s">
        <v>11</v>
      </c>
      <c r="D146">
        <v>0</v>
      </c>
      <c r="E146">
        <v>7487084</v>
      </c>
      <c r="F146">
        <v>0</v>
      </c>
      <c r="G146">
        <v>13917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1475018654</v>
      </c>
      <c r="B147">
        <v>290</v>
      </c>
      <c r="C147" t="s">
        <v>11</v>
      </c>
      <c r="D147">
        <v>0</v>
      </c>
      <c r="E147">
        <v>3594804</v>
      </c>
      <c r="F147">
        <v>0</v>
      </c>
      <c r="G147">
        <v>8255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1475018656</v>
      </c>
      <c r="B148">
        <v>292</v>
      </c>
      <c r="C148" t="s">
        <v>11</v>
      </c>
      <c r="D148">
        <v>0</v>
      </c>
      <c r="E148">
        <v>6236795</v>
      </c>
      <c r="F148">
        <v>0</v>
      </c>
      <c r="G148">
        <v>10692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1475018658</v>
      </c>
      <c r="B149">
        <v>294</v>
      </c>
      <c r="C149" t="s">
        <v>11</v>
      </c>
      <c r="D149">
        <v>0</v>
      </c>
      <c r="E149">
        <v>3633146</v>
      </c>
      <c r="F149">
        <v>0</v>
      </c>
      <c r="G149">
        <v>8492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1475018660</v>
      </c>
      <c r="B150">
        <v>296</v>
      </c>
      <c r="C150" t="s">
        <v>11</v>
      </c>
      <c r="D150">
        <v>0</v>
      </c>
      <c r="E150">
        <v>4375134</v>
      </c>
      <c r="F150">
        <v>0</v>
      </c>
      <c r="G150">
        <v>9987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1475018662</v>
      </c>
      <c r="B151">
        <v>298</v>
      </c>
      <c r="C151" t="s">
        <v>11</v>
      </c>
      <c r="D151">
        <v>0</v>
      </c>
      <c r="E151">
        <v>3315438</v>
      </c>
      <c r="F151">
        <v>0</v>
      </c>
      <c r="G151">
        <v>8674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1475018664</v>
      </c>
      <c r="B152">
        <v>300</v>
      </c>
      <c r="C152" t="s">
        <v>11</v>
      </c>
      <c r="D152">
        <v>0</v>
      </c>
      <c r="E152">
        <v>7302589</v>
      </c>
      <c r="F152">
        <v>0</v>
      </c>
      <c r="G152">
        <v>11898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1475018666</v>
      </c>
      <c r="B153">
        <v>302</v>
      </c>
      <c r="C153" t="s">
        <v>11</v>
      </c>
      <c r="D153">
        <v>0</v>
      </c>
      <c r="E153">
        <v>6849012</v>
      </c>
      <c r="F153">
        <v>0</v>
      </c>
      <c r="G153">
        <v>10083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1475018668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1475018670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1475018672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1475018674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1475018676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1475018763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1475018765</v>
      </c>
      <c r="B3">
        <v>2</v>
      </c>
      <c r="C3" t="s">
        <v>11</v>
      </c>
      <c r="D3">
        <v>0</v>
      </c>
      <c r="E3">
        <v>1317913</v>
      </c>
      <c r="F3">
        <v>0</v>
      </c>
      <c r="G3">
        <v>4227</v>
      </c>
      <c r="H3">
        <v>0</v>
      </c>
      <c r="I3">
        <v>0</v>
      </c>
      <c r="J3">
        <v>0</v>
      </c>
      <c r="K3">
        <v>0</v>
      </c>
    </row>
    <row r="4" spans="1:11">
      <c r="A4">
        <v>1475018767</v>
      </c>
      <c r="B4">
        <v>4</v>
      </c>
      <c r="C4" t="s">
        <v>11</v>
      </c>
      <c r="D4">
        <v>74</v>
      </c>
      <c r="E4">
        <v>3149985</v>
      </c>
      <c r="F4">
        <v>1</v>
      </c>
      <c r="G4">
        <v>9661</v>
      </c>
      <c r="H4">
        <v>0</v>
      </c>
      <c r="I4">
        <v>0</v>
      </c>
      <c r="J4">
        <v>0</v>
      </c>
      <c r="K4">
        <v>0</v>
      </c>
    </row>
    <row r="5" spans="1:11">
      <c r="A5">
        <v>1475018769</v>
      </c>
      <c r="B5">
        <v>6</v>
      </c>
      <c r="C5" t="s">
        <v>11</v>
      </c>
      <c r="D5">
        <v>0</v>
      </c>
      <c r="E5">
        <v>4393505</v>
      </c>
      <c r="F5">
        <v>0</v>
      </c>
      <c r="G5">
        <v>11785</v>
      </c>
      <c r="H5">
        <v>0</v>
      </c>
      <c r="I5">
        <v>0</v>
      </c>
      <c r="J5">
        <v>0</v>
      </c>
      <c r="K5">
        <v>0</v>
      </c>
    </row>
    <row r="6" spans="1:11">
      <c r="A6">
        <v>1475018771</v>
      </c>
      <c r="B6">
        <v>8</v>
      </c>
      <c r="C6" t="s">
        <v>11</v>
      </c>
      <c r="D6">
        <v>74</v>
      </c>
      <c r="E6">
        <v>6191240</v>
      </c>
      <c r="F6">
        <v>1</v>
      </c>
      <c r="G6">
        <v>11930</v>
      </c>
      <c r="H6">
        <v>0</v>
      </c>
      <c r="I6">
        <v>0</v>
      </c>
      <c r="J6">
        <v>0</v>
      </c>
      <c r="K6">
        <v>0</v>
      </c>
    </row>
    <row r="7" spans="1:11">
      <c r="A7">
        <v>1475018773</v>
      </c>
      <c r="B7">
        <v>10</v>
      </c>
      <c r="C7" t="s">
        <v>11</v>
      </c>
      <c r="D7">
        <v>0</v>
      </c>
      <c r="E7">
        <v>2363000</v>
      </c>
      <c r="F7">
        <v>0</v>
      </c>
      <c r="G7">
        <v>7990</v>
      </c>
      <c r="H7">
        <v>0</v>
      </c>
      <c r="I7">
        <v>0</v>
      </c>
      <c r="J7">
        <v>0</v>
      </c>
      <c r="K7">
        <v>0</v>
      </c>
    </row>
    <row r="8" spans="1:11">
      <c r="A8">
        <v>1475018775</v>
      </c>
      <c r="B8">
        <v>12</v>
      </c>
      <c r="C8" t="s">
        <v>11</v>
      </c>
      <c r="D8">
        <v>0</v>
      </c>
      <c r="E8">
        <v>1696847</v>
      </c>
      <c r="F8">
        <v>0</v>
      </c>
      <c r="G8">
        <v>6899</v>
      </c>
      <c r="H8">
        <v>0</v>
      </c>
      <c r="I8">
        <v>0</v>
      </c>
      <c r="J8">
        <v>0</v>
      </c>
      <c r="K8">
        <v>0</v>
      </c>
    </row>
    <row r="9" spans="1:11">
      <c r="A9">
        <v>1475018777</v>
      </c>
      <c r="B9">
        <v>14</v>
      </c>
      <c r="C9" t="s">
        <v>11</v>
      </c>
      <c r="D9">
        <v>0</v>
      </c>
      <c r="E9">
        <v>4091655</v>
      </c>
      <c r="F9">
        <v>0</v>
      </c>
      <c r="G9">
        <v>10014</v>
      </c>
      <c r="H9">
        <v>0</v>
      </c>
      <c r="I9">
        <v>0</v>
      </c>
      <c r="J9">
        <v>0</v>
      </c>
      <c r="K9">
        <v>0</v>
      </c>
    </row>
    <row r="10" spans="1:11">
      <c r="A10">
        <v>1475018779</v>
      </c>
      <c r="B10">
        <v>16</v>
      </c>
      <c r="C10" t="s">
        <v>11</v>
      </c>
      <c r="D10">
        <v>0</v>
      </c>
      <c r="E10">
        <v>5140247</v>
      </c>
      <c r="F10">
        <v>0</v>
      </c>
      <c r="G10">
        <v>10480</v>
      </c>
      <c r="H10">
        <v>0</v>
      </c>
      <c r="I10">
        <v>0</v>
      </c>
      <c r="J10">
        <v>0</v>
      </c>
      <c r="K10">
        <v>0</v>
      </c>
    </row>
    <row r="11" spans="1:11">
      <c r="A11">
        <v>1475018781</v>
      </c>
      <c r="B11">
        <v>18</v>
      </c>
      <c r="C11" t="s">
        <v>11</v>
      </c>
      <c r="D11">
        <v>0</v>
      </c>
      <c r="E11">
        <v>7434380</v>
      </c>
      <c r="F11">
        <v>0</v>
      </c>
      <c r="G11">
        <v>13962</v>
      </c>
      <c r="H11">
        <v>0</v>
      </c>
      <c r="I11">
        <v>0</v>
      </c>
      <c r="J11">
        <v>0</v>
      </c>
      <c r="K11">
        <v>0</v>
      </c>
    </row>
    <row r="12" spans="1:11">
      <c r="A12">
        <v>1475018783</v>
      </c>
      <c r="B12">
        <v>20</v>
      </c>
      <c r="C12" t="s">
        <v>11</v>
      </c>
      <c r="D12">
        <v>0</v>
      </c>
      <c r="E12">
        <v>2684866</v>
      </c>
      <c r="F12">
        <v>0</v>
      </c>
      <c r="G12">
        <v>9410</v>
      </c>
      <c r="H12">
        <v>0</v>
      </c>
      <c r="I12">
        <v>0</v>
      </c>
      <c r="J12">
        <v>0</v>
      </c>
      <c r="K12">
        <v>0</v>
      </c>
    </row>
    <row r="13" spans="1:11">
      <c r="A13">
        <v>1475018785</v>
      </c>
      <c r="B13">
        <v>22</v>
      </c>
      <c r="C13" t="s">
        <v>11</v>
      </c>
      <c r="D13">
        <v>0</v>
      </c>
      <c r="E13">
        <v>3607022</v>
      </c>
      <c r="F13">
        <v>0</v>
      </c>
      <c r="G13">
        <v>9824</v>
      </c>
      <c r="H13">
        <v>0</v>
      </c>
      <c r="I13">
        <v>0</v>
      </c>
      <c r="J13">
        <v>0</v>
      </c>
      <c r="K13">
        <v>0</v>
      </c>
    </row>
    <row r="14" spans="1:11">
      <c r="A14">
        <v>1475018787</v>
      </c>
      <c r="B14">
        <v>24</v>
      </c>
      <c r="C14" t="s">
        <v>11</v>
      </c>
      <c r="D14">
        <v>0</v>
      </c>
      <c r="E14">
        <v>5279754</v>
      </c>
      <c r="F14">
        <v>0</v>
      </c>
      <c r="G14">
        <v>11957</v>
      </c>
      <c r="H14">
        <v>0</v>
      </c>
      <c r="I14">
        <v>0</v>
      </c>
      <c r="J14">
        <v>0</v>
      </c>
      <c r="K14">
        <v>0</v>
      </c>
    </row>
    <row r="15" spans="1:11">
      <c r="A15">
        <v>1475018789</v>
      </c>
      <c r="B15">
        <v>26</v>
      </c>
      <c r="C15" t="s">
        <v>11</v>
      </c>
      <c r="D15">
        <v>0</v>
      </c>
      <c r="E15">
        <v>6996383</v>
      </c>
      <c r="F15">
        <v>0</v>
      </c>
      <c r="G15">
        <v>13920</v>
      </c>
      <c r="H15">
        <v>0</v>
      </c>
      <c r="I15">
        <v>0</v>
      </c>
      <c r="J15">
        <v>0</v>
      </c>
      <c r="K15">
        <v>0</v>
      </c>
    </row>
    <row r="16" spans="1:11">
      <c r="A16">
        <v>1475018791</v>
      </c>
      <c r="B16">
        <v>28</v>
      </c>
      <c r="C16" t="s">
        <v>11</v>
      </c>
      <c r="D16">
        <v>0</v>
      </c>
      <c r="E16">
        <v>6319827</v>
      </c>
      <c r="F16">
        <v>0</v>
      </c>
      <c r="G16">
        <v>13117</v>
      </c>
      <c r="H16">
        <v>0</v>
      </c>
      <c r="I16">
        <v>0</v>
      </c>
      <c r="J16">
        <v>0</v>
      </c>
      <c r="K16">
        <v>0</v>
      </c>
    </row>
    <row r="17" spans="1:11">
      <c r="A17">
        <v>1475018793</v>
      </c>
      <c r="B17">
        <v>30</v>
      </c>
      <c r="C17" t="s">
        <v>11</v>
      </c>
      <c r="D17">
        <v>0</v>
      </c>
      <c r="E17">
        <v>7841776</v>
      </c>
      <c r="F17">
        <v>0</v>
      </c>
      <c r="G17">
        <v>14558</v>
      </c>
      <c r="H17">
        <v>0</v>
      </c>
      <c r="I17">
        <v>0</v>
      </c>
      <c r="J17">
        <v>0</v>
      </c>
      <c r="K17">
        <v>0</v>
      </c>
    </row>
    <row r="18" spans="1:11">
      <c r="A18">
        <v>1475018795</v>
      </c>
      <c r="B18">
        <v>32</v>
      </c>
      <c r="C18" t="s">
        <v>11</v>
      </c>
      <c r="D18">
        <v>0</v>
      </c>
      <c r="E18">
        <v>5932848</v>
      </c>
      <c r="F18">
        <v>0</v>
      </c>
      <c r="G18">
        <v>14215</v>
      </c>
      <c r="H18">
        <v>0</v>
      </c>
      <c r="I18">
        <v>0</v>
      </c>
      <c r="J18">
        <v>0</v>
      </c>
      <c r="K18">
        <v>0</v>
      </c>
    </row>
    <row r="19" spans="1:11">
      <c r="A19">
        <v>1475018797</v>
      </c>
      <c r="B19">
        <v>34</v>
      </c>
      <c r="C19" t="s">
        <v>11</v>
      </c>
      <c r="D19">
        <v>0</v>
      </c>
      <c r="E19">
        <v>7621291</v>
      </c>
      <c r="F19">
        <v>0</v>
      </c>
      <c r="G19">
        <v>13892</v>
      </c>
      <c r="H19">
        <v>0</v>
      </c>
      <c r="I19">
        <v>0</v>
      </c>
      <c r="J19">
        <v>0</v>
      </c>
      <c r="K19">
        <v>0</v>
      </c>
    </row>
    <row r="20" spans="1:11">
      <c r="A20">
        <v>1475018799</v>
      </c>
      <c r="B20">
        <v>36</v>
      </c>
      <c r="C20" t="s">
        <v>11</v>
      </c>
      <c r="D20">
        <v>0</v>
      </c>
      <c r="E20">
        <v>7399381</v>
      </c>
      <c r="F20">
        <v>0</v>
      </c>
      <c r="G20">
        <v>13900</v>
      </c>
      <c r="H20">
        <v>0</v>
      </c>
      <c r="I20">
        <v>0</v>
      </c>
      <c r="J20">
        <v>0</v>
      </c>
      <c r="K20">
        <v>0</v>
      </c>
    </row>
    <row r="21" spans="1:11">
      <c r="A21">
        <v>1475018801</v>
      </c>
      <c r="B21">
        <v>38</v>
      </c>
      <c r="C21" t="s">
        <v>11</v>
      </c>
      <c r="D21">
        <v>0</v>
      </c>
      <c r="E21">
        <v>5907644</v>
      </c>
      <c r="F21">
        <v>0</v>
      </c>
      <c r="G21">
        <v>12475</v>
      </c>
      <c r="H21">
        <v>0</v>
      </c>
      <c r="I21">
        <v>0</v>
      </c>
      <c r="J21">
        <v>0</v>
      </c>
      <c r="K21">
        <v>0</v>
      </c>
    </row>
    <row r="22" spans="1:11">
      <c r="A22">
        <v>1475018803</v>
      </c>
      <c r="B22">
        <v>40</v>
      </c>
      <c r="C22" t="s">
        <v>11</v>
      </c>
      <c r="D22">
        <v>0</v>
      </c>
      <c r="E22">
        <v>6802971</v>
      </c>
      <c r="F22">
        <v>0</v>
      </c>
      <c r="G22">
        <v>13373</v>
      </c>
      <c r="H22">
        <v>0</v>
      </c>
      <c r="I22">
        <v>0</v>
      </c>
      <c r="J22">
        <v>0</v>
      </c>
      <c r="K22">
        <v>0</v>
      </c>
    </row>
    <row r="23" spans="1:11">
      <c r="A23">
        <v>1475018805</v>
      </c>
      <c r="B23">
        <v>42</v>
      </c>
      <c r="C23" t="s">
        <v>11</v>
      </c>
      <c r="D23">
        <v>0</v>
      </c>
      <c r="E23">
        <v>5561558</v>
      </c>
      <c r="F23">
        <v>0</v>
      </c>
      <c r="G23">
        <v>12109</v>
      </c>
      <c r="H23">
        <v>0</v>
      </c>
      <c r="I23">
        <v>0</v>
      </c>
      <c r="J23">
        <v>0</v>
      </c>
      <c r="K23">
        <v>0</v>
      </c>
    </row>
    <row r="24" spans="1:11">
      <c r="A24">
        <v>1475018807</v>
      </c>
      <c r="B24">
        <v>44</v>
      </c>
      <c r="C24" t="s">
        <v>11</v>
      </c>
      <c r="D24">
        <v>0</v>
      </c>
      <c r="E24">
        <v>5836855</v>
      </c>
      <c r="F24">
        <v>0</v>
      </c>
      <c r="G24">
        <v>12448</v>
      </c>
      <c r="H24">
        <v>0</v>
      </c>
      <c r="I24">
        <v>0</v>
      </c>
      <c r="J24">
        <v>0</v>
      </c>
      <c r="K24">
        <v>0</v>
      </c>
    </row>
    <row r="25" spans="1:11">
      <c r="A25">
        <v>1475018809</v>
      </c>
      <c r="B25">
        <v>46</v>
      </c>
      <c r="C25" t="s">
        <v>11</v>
      </c>
      <c r="D25">
        <v>0</v>
      </c>
      <c r="E25">
        <v>7436038</v>
      </c>
      <c r="F25">
        <v>0</v>
      </c>
      <c r="G25">
        <v>13894</v>
      </c>
      <c r="H25">
        <v>0</v>
      </c>
      <c r="I25">
        <v>0</v>
      </c>
      <c r="J25">
        <v>0</v>
      </c>
      <c r="K25">
        <v>0</v>
      </c>
    </row>
    <row r="26" spans="1:11">
      <c r="A26">
        <v>1475018811</v>
      </c>
      <c r="B26">
        <v>48</v>
      </c>
      <c r="C26" t="s">
        <v>11</v>
      </c>
      <c r="D26">
        <v>0</v>
      </c>
      <c r="E26">
        <v>3739131</v>
      </c>
      <c r="F26">
        <v>0</v>
      </c>
      <c r="G26">
        <v>9394</v>
      </c>
      <c r="H26">
        <v>0</v>
      </c>
      <c r="I26">
        <v>0</v>
      </c>
      <c r="J26">
        <v>0</v>
      </c>
      <c r="K26">
        <v>0</v>
      </c>
    </row>
    <row r="27" spans="1:11">
      <c r="A27">
        <v>1475018813</v>
      </c>
      <c r="B27">
        <v>50</v>
      </c>
      <c r="C27" t="s">
        <v>11</v>
      </c>
      <c r="D27">
        <v>0</v>
      </c>
      <c r="E27">
        <v>4886544</v>
      </c>
      <c r="F27">
        <v>0</v>
      </c>
      <c r="G27">
        <v>10626</v>
      </c>
      <c r="H27">
        <v>0</v>
      </c>
      <c r="I27">
        <v>0</v>
      </c>
      <c r="J27">
        <v>0</v>
      </c>
      <c r="K27">
        <v>0</v>
      </c>
    </row>
    <row r="28" spans="1:11">
      <c r="A28">
        <v>1475018815</v>
      </c>
      <c r="B28">
        <v>52</v>
      </c>
      <c r="C28" t="s">
        <v>11</v>
      </c>
      <c r="D28">
        <v>0</v>
      </c>
      <c r="E28">
        <v>4944543</v>
      </c>
      <c r="F28">
        <v>0</v>
      </c>
      <c r="G28">
        <v>10853</v>
      </c>
      <c r="H28">
        <v>0</v>
      </c>
      <c r="I28">
        <v>0</v>
      </c>
      <c r="J28">
        <v>0</v>
      </c>
      <c r="K28">
        <v>0</v>
      </c>
    </row>
    <row r="29" spans="1:11">
      <c r="A29">
        <v>1475018817</v>
      </c>
      <c r="B29">
        <v>54</v>
      </c>
      <c r="C29" t="s">
        <v>11</v>
      </c>
      <c r="D29">
        <v>0</v>
      </c>
      <c r="E29">
        <v>4310598</v>
      </c>
      <c r="F29">
        <v>0</v>
      </c>
      <c r="G29">
        <v>9811</v>
      </c>
      <c r="H29">
        <v>0</v>
      </c>
      <c r="I29">
        <v>0</v>
      </c>
      <c r="J29">
        <v>0</v>
      </c>
      <c r="K29">
        <v>0</v>
      </c>
    </row>
    <row r="30" spans="1:11">
      <c r="A30">
        <v>1475018819</v>
      </c>
      <c r="B30">
        <v>56</v>
      </c>
      <c r="C30" t="s">
        <v>11</v>
      </c>
      <c r="D30">
        <v>0</v>
      </c>
      <c r="E30">
        <v>3089663</v>
      </c>
      <c r="F30">
        <v>0</v>
      </c>
      <c r="G30">
        <v>9141</v>
      </c>
      <c r="H30">
        <v>0</v>
      </c>
      <c r="I30">
        <v>0</v>
      </c>
      <c r="J30">
        <v>0</v>
      </c>
      <c r="K30">
        <v>0</v>
      </c>
    </row>
    <row r="31" spans="1:11">
      <c r="A31">
        <v>1475018821</v>
      </c>
      <c r="B31">
        <v>58</v>
      </c>
      <c r="C31" t="s">
        <v>11</v>
      </c>
      <c r="D31">
        <v>0</v>
      </c>
      <c r="E31">
        <v>6160256</v>
      </c>
      <c r="F31">
        <v>0</v>
      </c>
      <c r="G31">
        <v>12720</v>
      </c>
      <c r="H31">
        <v>0</v>
      </c>
      <c r="I31">
        <v>0</v>
      </c>
      <c r="J31">
        <v>0</v>
      </c>
      <c r="K31">
        <v>0</v>
      </c>
    </row>
    <row r="32" spans="1:11">
      <c r="A32">
        <v>1475018823</v>
      </c>
      <c r="B32">
        <v>60</v>
      </c>
      <c r="C32" t="s">
        <v>11</v>
      </c>
      <c r="D32">
        <v>0</v>
      </c>
      <c r="E32">
        <v>2160339</v>
      </c>
      <c r="F32">
        <v>0</v>
      </c>
      <c r="G32">
        <v>8473</v>
      </c>
      <c r="H32">
        <v>0</v>
      </c>
      <c r="I32">
        <v>0</v>
      </c>
      <c r="J32">
        <v>0</v>
      </c>
      <c r="K32">
        <v>0</v>
      </c>
    </row>
    <row r="33" spans="1:11">
      <c r="A33">
        <v>1475018825</v>
      </c>
      <c r="B33">
        <v>62</v>
      </c>
      <c r="C33" t="s">
        <v>11</v>
      </c>
      <c r="D33">
        <v>0</v>
      </c>
      <c r="E33">
        <v>1592783</v>
      </c>
      <c r="F33">
        <v>0</v>
      </c>
      <c r="G33">
        <v>7276</v>
      </c>
      <c r="H33">
        <v>0</v>
      </c>
      <c r="I33">
        <v>0</v>
      </c>
      <c r="J33">
        <v>0</v>
      </c>
      <c r="K33">
        <v>0</v>
      </c>
    </row>
    <row r="34" spans="1:11">
      <c r="A34">
        <v>1475018827</v>
      </c>
      <c r="B34">
        <v>64</v>
      </c>
      <c r="C34" t="s">
        <v>11</v>
      </c>
      <c r="D34">
        <v>0</v>
      </c>
      <c r="E34">
        <v>2264046</v>
      </c>
      <c r="F34">
        <v>0</v>
      </c>
      <c r="G34">
        <v>8431</v>
      </c>
      <c r="H34">
        <v>0</v>
      </c>
      <c r="I34">
        <v>0</v>
      </c>
      <c r="J34">
        <v>0</v>
      </c>
      <c r="K34">
        <v>0</v>
      </c>
    </row>
    <row r="35" spans="1:11">
      <c r="A35">
        <v>1475018829</v>
      </c>
      <c r="B35">
        <v>66</v>
      </c>
      <c r="C35" t="s">
        <v>11</v>
      </c>
      <c r="D35">
        <v>0</v>
      </c>
      <c r="E35">
        <v>2400411</v>
      </c>
      <c r="F35">
        <v>0</v>
      </c>
      <c r="G35">
        <v>8213</v>
      </c>
      <c r="H35">
        <v>0</v>
      </c>
      <c r="I35">
        <v>0</v>
      </c>
      <c r="J35">
        <v>0</v>
      </c>
      <c r="K35">
        <v>0</v>
      </c>
    </row>
    <row r="36" spans="1:11">
      <c r="A36">
        <v>1475018831</v>
      </c>
      <c r="B36">
        <v>68</v>
      </c>
      <c r="C36" t="s">
        <v>11</v>
      </c>
      <c r="D36">
        <v>0</v>
      </c>
      <c r="E36">
        <v>7501445</v>
      </c>
      <c r="F36">
        <v>0</v>
      </c>
      <c r="G36">
        <v>13051</v>
      </c>
      <c r="H36">
        <v>0</v>
      </c>
      <c r="I36">
        <v>0</v>
      </c>
      <c r="J36">
        <v>0</v>
      </c>
      <c r="K36">
        <v>0</v>
      </c>
    </row>
    <row r="37" spans="1:11">
      <c r="A37">
        <v>1475018833</v>
      </c>
      <c r="B37">
        <v>70</v>
      </c>
      <c r="C37" t="s">
        <v>11</v>
      </c>
      <c r="D37">
        <v>0</v>
      </c>
      <c r="E37">
        <v>5851373</v>
      </c>
      <c r="F37">
        <v>0</v>
      </c>
      <c r="G37">
        <v>11197</v>
      </c>
      <c r="H37">
        <v>0</v>
      </c>
      <c r="I37">
        <v>0</v>
      </c>
      <c r="J37">
        <v>0</v>
      </c>
      <c r="K37">
        <v>0</v>
      </c>
    </row>
    <row r="38" spans="1:11">
      <c r="A38">
        <v>1475018835</v>
      </c>
      <c r="B38">
        <v>72</v>
      </c>
      <c r="C38" t="s">
        <v>11</v>
      </c>
      <c r="D38">
        <v>0</v>
      </c>
      <c r="E38">
        <v>3053017</v>
      </c>
      <c r="F38">
        <v>0</v>
      </c>
      <c r="G38">
        <v>8937</v>
      </c>
      <c r="H38">
        <v>0</v>
      </c>
      <c r="I38">
        <v>0</v>
      </c>
      <c r="J38">
        <v>0</v>
      </c>
      <c r="K38">
        <v>0</v>
      </c>
    </row>
    <row r="39" spans="1:11">
      <c r="A39">
        <v>1475018837</v>
      </c>
      <c r="B39">
        <v>74</v>
      </c>
      <c r="C39" t="s">
        <v>11</v>
      </c>
      <c r="D39">
        <v>0</v>
      </c>
      <c r="E39">
        <v>2632332</v>
      </c>
      <c r="F39">
        <v>0</v>
      </c>
      <c r="G39">
        <v>7860</v>
      </c>
      <c r="H39">
        <v>0</v>
      </c>
      <c r="I39">
        <v>0</v>
      </c>
      <c r="J39">
        <v>0</v>
      </c>
      <c r="K39">
        <v>0</v>
      </c>
    </row>
    <row r="40" spans="1:11">
      <c r="A40">
        <v>1475018839</v>
      </c>
      <c r="B40">
        <v>76</v>
      </c>
      <c r="C40" t="s">
        <v>11</v>
      </c>
      <c r="D40">
        <v>0</v>
      </c>
      <c r="E40">
        <v>7903278</v>
      </c>
      <c r="F40">
        <v>0</v>
      </c>
      <c r="G40">
        <v>12561</v>
      </c>
      <c r="H40">
        <v>0</v>
      </c>
      <c r="I40">
        <v>0</v>
      </c>
      <c r="J40">
        <v>0</v>
      </c>
      <c r="K40">
        <v>0</v>
      </c>
    </row>
    <row r="41" spans="1:11">
      <c r="A41">
        <v>1475018841</v>
      </c>
      <c r="B41">
        <v>78</v>
      </c>
      <c r="C41" t="s">
        <v>11</v>
      </c>
      <c r="D41">
        <v>0</v>
      </c>
      <c r="E41">
        <v>7922117</v>
      </c>
      <c r="F41">
        <v>0</v>
      </c>
      <c r="G41">
        <v>13538</v>
      </c>
      <c r="H41">
        <v>0</v>
      </c>
      <c r="I41">
        <v>0</v>
      </c>
      <c r="J41">
        <v>0</v>
      </c>
      <c r="K41">
        <v>0</v>
      </c>
    </row>
    <row r="42" spans="1:11">
      <c r="A42">
        <v>1475018843</v>
      </c>
      <c r="B42">
        <v>80</v>
      </c>
      <c r="C42" t="s">
        <v>11</v>
      </c>
      <c r="D42">
        <v>0</v>
      </c>
      <c r="E42">
        <v>3012563</v>
      </c>
      <c r="F42">
        <v>0</v>
      </c>
      <c r="G42">
        <v>9337</v>
      </c>
      <c r="H42">
        <v>0</v>
      </c>
      <c r="I42">
        <v>0</v>
      </c>
      <c r="J42">
        <v>0</v>
      </c>
      <c r="K42">
        <v>0</v>
      </c>
    </row>
    <row r="43" spans="1:11">
      <c r="A43">
        <v>1475018845</v>
      </c>
      <c r="B43">
        <v>82</v>
      </c>
      <c r="C43" t="s">
        <v>11</v>
      </c>
      <c r="D43">
        <v>0</v>
      </c>
      <c r="E43">
        <v>5396978</v>
      </c>
      <c r="F43">
        <v>0</v>
      </c>
      <c r="G43">
        <v>11221</v>
      </c>
      <c r="H43">
        <v>0</v>
      </c>
      <c r="I43">
        <v>0</v>
      </c>
      <c r="J43">
        <v>0</v>
      </c>
      <c r="K43">
        <v>0</v>
      </c>
    </row>
    <row r="44" spans="1:11">
      <c r="A44">
        <v>1475018847</v>
      </c>
      <c r="B44">
        <v>84</v>
      </c>
      <c r="C44" t="s">
        <v>11</v>
      </c>
      <c r="D44">
        <v>0</v>
      </c>
      <c r="E44">
        <v>6425426</v>
      </c>
      <c r="F44">
        <v>0</v>
      </c>
      <c r="G44">
        <v>13453</v>
      </c>
      <c r="H44">
        <v>0</v>
      </c>
      <c r="I44">
        <v>0</v>
      </c>
      <c r="J44">
        <v>0</v>
      </c>
      <c r="K44">
        <v>0</v>
      </c>
    </row>
    <row r="45" spans="1:11">
      <c r="A45">
        <v>1475018849</v>
      </c>
      <c r="B45">
        <v>86</v>
      </c>
      <c r="C45" t="s">
        <v>11</v>
      </c>
      <c r="D45">
        <v>0</v>
      </c>
      <c r="E45">
        <v>6437585</v>
      </c>
      <c r="F45">
        <v>0</v>
      </c>
      <c r="G45">
        <v>11857</v>
      </c>
      <c r="H45">
        <v>0</v>
      </c>
      <c r="I45">
        <v>0</v>
      </c>
      <c r="J45">
        <v>0</v>
      </c>
      <c r="K45">
        <v>0</v>
      </c>
    </row>
    <row r="46" spans="1:11">
      <c r="A46">
        <v>1475018851</v>
      </c>
      <c r="B46">
        <v>88</v>
      </c>
      <c r="C46" t="s">
        <v>11</v>
      </c>
      <c r="D46">
        <v>0</v>
      </c>
      <c r="E46">
        <v>5535232</v>
      </c>
      <c r="F46">
        <v>0</v>
      </c>
      <c r="G46">
        <v>12084</v>
      </c>
      <c r="H46">
        <v>0</v>
      </c>
      <c r="I46">
        <v>0</v>
      </c>
      <c r="J46">
        <v>0</v>
      </c>
      <c r="K46">
        <v>0</v>
      </c>
    </row>
    <row r="47" spans="1:11">
      <c r="A47">
        <v>1475018853</v>
      </c>
      <c r="B47">
        <v>90</v>
      </c>
      <c r="C47" t="s">
        <v>11</v>
      </c>
      <c r="D47">
        <v>0</v>
      </c>
      <c r="E47">
        <v>6828997</v>
      </c>
      <c r="F47">
        <v>0</v>
      </c>
      <c r="G47">
        <v>12965</v>
      </c>
      <c r="H47">
        <v>0</v>
      </c>
      <c r="I47">
        <v>0</v>
      </c>
      <c r="J47">
        <v>0</v>
      </c>
      <c r="K47">
        <v>0</v>
      </c>
    </row>
    <row r="48" spans="1:11">
      <c r="A48">
        <v>1475018855</v>
      </c>
      <c r="B48">
        <v>92</v>
      </c>
      <c r="C48" t="s">
        <v>11</v>
      </c>
      <c r="D48">
        <v>0</v>
      </c>
      <c r="E48">
        <v>6085629</v>
      </c>
      <c r="F48">
        <v>0</v>
      </c>
      <c r="G48">
        <v>13344</v>
      </c>
      <c r="H48">
        <v>0</v>
      </c>
      <c r="I48">
        <v>0</v>
      </c>
      <c r="J48">
        <v>0</v>
      </c>
      <c r="K48">
        <v>0</v>
      </c>
    </row>
    <row r="49" spans="1:11">
      <c r="A49">
        <v>1475018857</v>
      </c>
      <c r="B49">
        <v>94</v>
      </c>
      <c r="C49" t="s">
        <v>11</v>
      </c>
      <c r="D49">
        <v>0</v>
      </c>
      <c r="E49">
        <v>4237480</v>
      </c>
      <c r="F49">
        <v>0</v>
      </c>
      <c r="G49">
        <v>10372</v>
      </c>
      <c r="H49">
        <v>0</v>
      </c>
      <c r="I49">
        <v>0</v>
      </c>
      <c r="J49">
        <v>0</v>
      </c>
      <c r="K49">
        <v>0</v>
      </c>
    </row>
    <row r="50" spans="1:11">
      <c r="A50">
        <v>1475018859</v>
      </c>
      <c r="B50">
        <v>96</v>
      </c>
      <c r="C50" t="s">
        <v>11</v>
      </c>
      <c r="D50">
        <v>0</v>
      </c>
      <c r="E50">
        <v>2327565</v>
      </c>
      <c r="F50">
        <v>0</v>
      </c>
      <c r="G50">
        <v>8367</v>
      </c>
      <c r="H50">
        <v>0</v>
      </c>
      <c r="I50">
        <v>0</v>
      </c>
      <c r="J50">
        <v>0</v>
      </c>
      <c r="K50">
        <v>0</v>
      </c>
    </row>
    <row r="51" spans="1:11">
      <c r="A51">
        <v>1475018861</v>
      </c>
      <c r="B51">
        <v>98</v>
      </c>
      <c r="C51" t="s">
        <v>11</v>
      </c>
      <c r="D51">
        <v>0</v>
      </c>
      <c r="E51">
        <v>9718345</v>
      </c>
      <c r="F51">
        <v>0</v>
      </c>
      <c r="G51">
        <v>15835</v>
      </c>
      <c r="H51">
        <v>0</v>
      </c>
      <c r="I51">
        <v>0</v>
      </c>
      <c r="J51">
        <v>0</v>
      </c>
      <c r="K51">
        <v>0</v>
      </c>
    </row>
    <row r="52" spans="1:11">
      <c r="A52">
        <v>1475018863</v>
      </c>
      <c r="B52">
        <v>100</v>
      </c>
      <c r="C52" t="s">
        <v>11</v>
      </c>
      <c r="D52">
        <v>0</v>
      </c>
      <c r="E52">
        <v>3200767</v>
      </c>
      <c r="F52">
        <v>0</v>
      </c>
      <c r="G52">
        <v>9576</v>
      </c>
      <c r="H52">
        <v>0</v>
      </c>
      <c r="I52">
        <v>0</v>
      </c>
      <c r="J52">
        <v>0</v>
      </c>
      <c r="K52">
        <v>0</v>
      </c>
    </row>
    <row r="53" spans="1:11">
      <c r="A53">
        <v>1475018865</v>
      </c>
      <c r="B53">
        <v>102</v>
      </c>
      <c r="C53" t="s">
        <v>11</v>
      </c>
      <c r="D53">
        <v>0</v>
      </c>
      <c r="E53">
        <v>1941144</v>
      </c>
      <c r="F53">
        <v>0</v>
      </c>
      <c r="G53">
        <v>7365</v>
      </c>
      <c r="H53">
        <v>0</v>
      </c>
      <c r="I53">
        <v>0</v>
      </c>
      <c r="J53">
        <v>0</v>
      </c>
      <c r="K53">
        <v>0</v>
      </c>
    </row>
    <row r="54" spans="1:11">
      <c r="A54">
        <v>1475018867</v>
      </c>
      <c r="B54">
        <v>104</v>
      </c>
      <c r="C54" t="s">
        <v>11</v>
      </c>
      <c r="D54">
        <v>0</v>
      </c>
      <c r="E54">
        <v>1829461</v>
      </c>
      <c r="F54">
        <v>0</v>
      </c>
      <c r="G54">
        <v>7192</v>
      </c>
      <c r="H54">
        <v>0</v>
      </c>
      <c r="I54">
        <v>0</v>
      </c>
      <c r="J54">
        <v>0</v>
      </c>
      <c r="K54">
        <v>0</v>
      </c>
    </row>
    <row r="55" spans="1:11">
      <c r="A55">
        <v>1475018869</v>
      </c>
      <c r="B55">
        <v>106</v>
      </c>
      <c r="C55" t="s">
        <v>11</v>
      </c>
      <c r="D55">
        <v>0</v>
      </c>
      <c r="E55">
        <v>2199220</v>
      </c>
      <c r="F55">
        <v>0</v>
      </c>
      <c r="G55">
        <v>7739</v>
      </c>
      <c r="H55">
        <v>0</v>
      </c>
      <c r="I55">
        <v>0</v>
      </c>
      <c r="J55">
        <v>0</v>
      </c>
      <c r="K55">
        <v>0</v>
      </c>
    </row>
    <row r="56" spans="1:11">
      <c r="A56">
        <v>1475018871</v>
      </c>
      <c r="B56">
        <v>108</v>
      </c>
      <c r="C56" t="s">
        <v>11</v>
      </c>
      <c r="D56">
        <v>0</v>
      </c>
      <c r="E56">
        <v>3349039</v>
      </c>
      <c r="F56">
        <v>0</v>
      </c>
      <c r="G56">
        <v>10422</v>
      </c>
      <c r="H56">
        <v>0</v>
      </c>
      <c r="I56">
        <v>0</v>
      </c>
      <c r="J56">
        <v>0</v>
      </c>
      <c r="K56">
        <v>0</v>
      </c>
    </row>
    <row r="57" spans="1:11">
      <c r="A57">
        <v>1475018873</v>
      </c>
      <c r="B57">
        <v>110</v>
      </c>
      <c r="C57" t="s">
        <v>11</v>
      </c>
      <c r="D57">
        <v>0</v>
      </c>
      <c r="E57">
        <v>8634652</v>
      </c>
      <c r="F57">
        <v>0</v>
      </c>
      <c r="G57">
        <v>16016</v>
      </c>
      <c r="H57">
        <v>0</v>
      </c>
      <c r="I57">
        <v>0</v>
      </c>
      <c r="J57">
        <v>0</v>
      </c>
      <c r="K57">
        <v>0</v>
      </c>
    </row>
    <row r="58" spans="1:11">
      <c r="A58">
        <v>1475018875</v>
      </c>
      <c r="B58">
        <v>112</v>
      </c>
      <c r="C58" t="s">
        <v>11</v>
      </c>
      <c r="D58">
        <v>0</v>
      </c>
      <c r="E58">
        <v>6110602</v>
      </c>
      <c r="F58">
        <v>0</v>
      </c>
      <c r="G58">
        <v>12123</v>
      </c>
      <c r="H58">
        <v>0</v>
      </c>
      <c r="I58">
        <v>0</v>
      </c>
      <c r="J58">
        <v>0</v>
      </c>
      <c r="K58">
        <v>0</v>
      </c>
    </row>
    <row r="59" spans="1:11">
      <c r="A59">
        <v>1475018877</v>
      </c>
      <c r="B59">
        <v>114</v>
      </c>
      <c r="C59" t="s">
        <v>11</v>
      </c>
      <c r="D59">
        <v>0</v>
      </c>
      <c r="E59">
        <v>6018817</v>
      </c>
      <c r="F59">
        <v>0</v>
      </c>
      <c r="G59">
        <v>12355</v>
      </c>
      <c r="H59">
        <v>0</v>
      </c>
      <c r="I59">
        <v>0</v>
      </c>
      <c r="J59">
        <v>0</v>
      </c>
      <c r="K59">
        <v>0</v>
      </c>
    </row>
    <row r="60" spans="1:11">
      <c r="A60">
        <v>1475018879</v>
      </c>
      <c r="B60">
        <v>116</v>
      </c>
      <c r="C60" t="s">
        <v>11</v>
      </c>
      <c r="D60">
        <v>0</v>
      </c>
      <c r="E60">
        <v>9247981</v>
      </c>
      <c r="F60">
        <v>0</v>
      </c>
      <c r="G60">
        <v>14944</v>
      </c>
      <c r="H60">
        <v>0</v>
      </c>
      <c r="I60">
        <v>0</v>
      </c>
      <c r="J60">
        <v>0</v>
      </c>
      <c r="K60">
        <v>0</v>
      </c>
    </row>
    <row r="61" spans="1:11">
      <c r="A61">
        <v>1475018881</v>
      </c>
      <c r="B61">
        <v>118</v>
      </c>
      <c r="C61" t="s">
        <v>11</v>
      </c>
      <c r="D61">
        <v>0</v>
      </c>
      <c r="E61">
        <v>4641828</v>
      </c>
      <c r="F61">
        <v>0</v>
      </c>
      <c r="G61">
        <v>11049</v>
      </c>
      <c r="H61">
        <v>0</v>
      </c>
      <c r="I61">
        <v>0</v>
      </c>
      <c r="J61">
        <v>0</v>
      </c>
      <c r="K61">
        <v>0</v>
      </c>
    </row>
    <row r="62" spans="1:11">
      <c r="A62">
        <v>1475018883</v>
      </c>
      <c r="B62">
        <v>120</v>
      </c>
      <c r="C62" t="s">
        <v>11</v>
      </c>
      <c r="D62">
        <v>0</v>
      </c>
      <c r="E62">
        <v>4487150</v>
      </c>
      <c r="F62">
        <v>0</v>
      </c>
      <c r="G62">
        <v>10423</v>
      </c>
      <c r="H62">
        <v>0</v>
      </c>
      <c r="I62">
        <v>0</v>
      </c>
      <c r="J62">
        <v>0</v>
      </c>
      <c r="K62">
        <v>0</v>
      </c>
    </row>
    <row r="63" spans="1:11">
      <c r="A63">
        <v>1475018885</v>
      </c>
      <c r="B63">
        <v>122</v>
      </c>
      <c r="C63" t="s">
        <v>11</v>
      </c>
      <c r="D63">
        <v>0</v>
      </c>
      <c r="E63">
        <v>8244579</v>
      </c>
      <c r="F63">
        <v>0</v>
      </c>
      <c r="G63">
        <v>14800</v>
      </c>
      <c r="H63">
        <v>0</v>
      </c>
      <c r="I63">
        <v>0</v>
      </c>
      <c r="J63">
        <v>0</v>
      </c>
      <c r="K63">
        <v>0</v>
      </c>
    </row>
    <row r="64" spans="1:11">
      <c r="A64">
        <v>1475018887</v>
      </c>
      <c r="B64">
        <v>124</v>
      </c>
      <c r="C64" t="s">
        <v>11</v>
      </c>
      <c r="D64">
        <v>0</v>
      </c>
      <c r="E64">
        <v>8776458</v>
      </c>
      <c r="F64">
        <v>0</v>
      </c>
      <c r="G64">
        <v>15288</v>
      </c>
      <c r="H64">
        <v>0</v>
      </c>
      <c r="I64">
        <v>0</v>
      </c>
      <c r="J64">
        <v>0</v>
      </c>
      <c r="K64">
        <v>0</v>
      </c>
    </row>
    <row r="65" spans="1:11">
      <c r="A65">
        <v>1475018889</v>
      </c>
      <c r="B65">
        <v>126</v>
      </c>
      <c r="C65" t="s">
        <v>11</v>
      </c>
      <c r="D65">
        <v>0</v>
      </c>
      <c r="E65">
        <v>4271209</v>
      </c>
      <c r="F65">
        <v>0</v>
      </c>
      <c r="G65">
        <v>11186</v>
      </c>
      <c r="H65">
        <v>0</v>
      </c>
      <c r="I65">
        <v>0</v>
      </c>
      <c r="J65">
        <v>0</v>
      </c>
      <c r="K65">
        <v>0</v>
      </c>
    </row>
    <row r="66" spans="1:11">
      <c r="A66">
        <v>1475018891</v>
      </c>
      <c r="B66">
        <v>128</v>
      </c>
      <c r="C66" t="s">
        <v>11</v>
      </c>
      <c r="D66">
        <v>0</v>
      </c>
      <c r="E66">
        <v>3456092</v>
      </c>
      <c r="F66">
        <v>0</v>
      </c>
      <c r="G66">
        <v>10335</v>
      </c>
      <c r="H66">
        <v>0</v>
      </c>
      <c r="I66">
        <v>0</v>
      </c>
      <c r="J66">
        <v>0</v>
      </c>
      <c r="K66">
        <v>0</v>
      </c>
    </row>
    <row r="67" spans="1:11">
      <c r="A67">
        <v>1475018893</v>
      </c>
      <c r="B67">
        <v>130</v>
      </c>
      <c r="C67" t="s">
        <v>11</v>
      </c>
      <c r="D67">
        <v>0</v>
      </c>
      <c r="E67">
        <v>8793624</v>
      </c>
      <c r="F67">
        <v>0</v>
      </c>
      <c r="G67">
        <v>15037</v>
      </c>
      <c r="H67">
        <v>0</v>
      </c>
      <c r="I67">
        <v>0</v>
      </c>
      <c r="J67">
        <v>0</v>
      </c>
      <c r="K67">
        <v>0</v>
      </c>
    </row>
    <row r="68" spans="1:11">
      <c r="A68">
        <v>1475018895</v>
      </c>
      <c r="B68">
        <v>132</v>
      </c>
      <c r="C68" t="s">
        <v>11</v>
      </c>
      <c r="D68">
        <v>0</v>
      </c>
      <c r="E68">
        <v>5331555</v>
      </c>
      <c r="F68">
        <v>0</v>
      </c>
      <c r="G68">
        <v>10543</v>
      </c>
      <c r="H68">
        <v>0</v>
      </c>
      <c r="I68">
        <v>0</v>
      </c>
      <c r="J68">
        <v>0</v>
      </c>
      <c r="K68">
        <v>0</v>
      </c>
    </row>
    <row r="69" spans="1:11">
      <c r="A69">
        <v>1475018897</v>
      </c>
      <c r="B69">
        <v>134</v>
      </c>
      <c r="C69" t="s">
        <v>11</v>
      </c>
      <c r="D69">
        <v>0</v>
      </c>
      <c r="E69">
        <v>6598622</v>
      </c>
      <c r="F69">
        <v>0</v>
      </c>
      <c r="G69">
        <v>12516</v>
      </c>
      <c r="H69">
        <v>0</v>
      </c>
      <c r="I69">
        <v>0</v>
      </c>
      <c r="J69">
        <v>0</v>
      </c>
      <c r="K69">
        <v>0</v>
      </c>
    </row>
    <row r="70" spans="1:11">
      <c r="A70">
        <v>1475018899</v>
      </c>
      <c r="B70">
        <v>136</v>
      </c>
      <c r="C70" t="s">
        <v>11</v>
      </c>
      <c r="D70">
        <v>0</v>
      </c>
      <c r="E70">
        <v>5344222</v>
      </c>
      <c r="F70">
        <v>0</v>
      </c>
      <c r="G70">
        <v>11864</v>
      </c>
      <c r="H70">
        <v>0</v>
      </c>
      <c r="I70">
        <v>0</v>
      </c>
      <c r="J70">
        <v>0</v>
      </c>
      <c r="K70">
        <v>0</v>
      </c>
    </row>
    <row r="71" spans="1:11">
      <c r="A71">
        <v>1475018901</v>
      </c>
      <c r="B71">
        <v>138</v>
      </c>
      <c r="C71" t="s">
        <v>11</v>
      </c>
      <c r="D71">
        <v>0</v>
      </c>
      <c r="E71">
        <v>2145008</v>
      </c>
      <c r="F71">
        <v>0</v>
      </c>
      <c r="G71">
        <v>7364</v>
      </c>
      <c r="H71">
        <v>0</v>
      </c>
      <c r="I71">
        <v>0</v>
      </c>
      <c r="J71">
        <v>0</v>
      </c>
      <c r="K71">
        <v>0</v>
      </c>
    </row>
    <row r="72" spans="1:11">
      <c r="A72">
        <v>1475018903</v>
      </c>
      <c r="B72">
        <v>140</v>
      </c>
      <c r="C72" t="s">
        <v>11</v>
      </c>
      <c r="D72">
        <v>0</v>
      </c>
      <c r="E72">
        <v>3533298</v>
      </c>
      <c r="F72">
        <v>0</v>
      </c>
      <c r="G72">
        <v>9742</v>
      </c>
      <c r="H72">
        <v>0</v>
      </c>
      <c r="I72">
        <v>0</v>
      </c>
      <c r="J72">
        <v>0</v>
      </c>
      <c r="K72">
        <v>0</v>
      </c>
    </row>
    <row r="73" spans="1:11">
      <c r="A73">
        <v>1475018905</v>
      </c>
      <c r="B73">
        <v>142</v>
      </c>
      <c r="C73" t="s">
        <v>11</v>
      </c>
      <c r="D73">
        <v>0</v>
      </c>
      <c r="E73">
        <v>7853995</v>
      </c>
      <c r="F73">
        <v>0</v>
      </c>
      <c r="G73">
        <v>14569</v>
      </c>
      <c r="H73">
        <v>0</v>
      </c>
      <c r="I73">
        <v>0</v>
      </c>
      <c r="J73">
        <v>0</v>
      </c>
      <c r="K73">
        <v>0</v>
      </c>
    </row>
    <row r="74" spans="1:11">
      <c r="A74">
        <v>1475018907</v>
      </c>
      <c r="B74">
        <v>144</v>
      </c>
      <c r="C74" t="s">
        <v>11</v>
      </c>
      <c r="D74">
        <v>0</v>
      </c>
      <c r="E74">
        <v>4133534</v>
      </c>
      <c r="F74">
        <v>0</v>
      </c>
      <c r="G74">
        <v>10579</v>
      </c>
      <c r="H74">
        <v>0</v>
      </c>
      <c r="I74">
        <v>0</v>
      </c>
      <c r="J74">
        <v>0</v>
      </c>
      <c r="K74">
        <v>0</v>
      </c>
    </row>
    <row r="75" spans="1:11">
      <c r="A75">
        <v>1475018909</v>
      </c>
      <c r="B75">
        <v>146</v>
      </c>
      <c r="C75" t="s">
        <v>11</v>
      </c>
      <c r="D75">
        <v>0</v>
      </c>
      <c r="E75">
        <v>6978697</v>
      </c>
      <c r="F75">
        <v>0</v>
      </c>
      <c r="G75">
        <v>12959</v>
      </c>
      <c r="H75">
        <v>0</v>
      </c>
      <c r="I75">
        <v>0</v>
      </c>
      <c r="J75">
        <v>0</v>
      </c>
      <c r="K75">
        <v>0</v>
      </c>
    </row>
    <row r="76" spans="1:11">
      <c r="A76">
        <v>1475018911</v>
      </c>
      <c r="B76">
        <v>148</v>
      </c>
      <c r="C76" t="s">
        <v>11</v>
      </c>
      <c r="D76">
        <v>0</v>
      </c>
      <c r="E76">
        <v>9986844</v>
      </c>
      <c r="F76">
        <v>0</v>
      </c>
      <c r="G76">
        <v>18010</v>
      </c>
      <c r="H76">
        <v>0</v>
      </c>
      <c r="I76">
        <v>0</v>
      </c>
      <c r="J76">
        <v>0</v>
      </c>
      <c r="K76">
        <v>0</v>
      </c>
    </row>
    <row r="77" spans="1:11">
      <c r="A77">
        <v>1475018913</v>
      </c>
      <c r="B77">
        <v>150</v>
      </c>
      <c r="C77" t="s">
        <v>11</v>
      </c>
      <c r="D77">
        <v>0</v>
      </c>
      <c r="E77">
        <v>11578284</v>
      </c>
      <c r="F77">
        <v>0</v>
      </c>
      <c r="G77">
        <v>17801</v>
      </c>
      <c r="H77">
        <v>0</v>
      </c>
      <c r="I77">
        <v>0</v>
      </c>
      <c r="J77">
        <v>0</v>
      </c>
      <c r="K77">
        <v>0</v>
      </c>
    </row>
    <row r="78" spans="1:11">
      <c r="A78">
        <v>1475018915</v>
      </c>
      <c r="B78">
        <v>152</v>
      </c>
      <c r="C78" t="s">
        <v>11</v>
      </c>
      <c r="D78">
        <v>0</v>
      </c>
      <c r="E78">
        <v>5369494</v>
      </c>
      <c r="F78">
        <v>0</v>
      </c>
      <c r="G78">
        <v>11286</v>
      </c>
      <c r="H78">
        <v>0</v>
      </c>
      <c r="I78">
        <v>0</v>
      </c>
      <c r="J78">
        <v>0</v>
      </c>
      <c r="K78">
        <v>0</v>
      </c>
    </row>
    <row r="79" spans="1:11">
      <c r="A79">
        <v>1475018917</v>
      </c>
      <c r="B79">
        <v>154</v>
      </c>
      <c r="C79" t="s">
        <v>11</v>
      </c>
      <c r="D79">
        <v>0</v>
      </c>
      <c r="E79">
        <v>5328455</v>
      </c>
      <c r="F79">
        <v>0</v>
      </c>
      <c r="G79">
        <v>11725</v>
      </c>
      <c r="H79">
        <v>0</v>
      </c>
      <c r="I79">
        <v>0</v>
      </c>
      <c r="J79">
        <v>0</v>
      </c>
      <c r="K79">
        <v>0</v>
      </c>
    </row>
    <row r="80" spans="1:11">
      <c r="A80">
        <v>1475018919</v>
      </c>
      <c r="B80">
        <v>156</v>
      </c>
      <c r="C80" t="s">
        <v>11</v>
      </c>
      <c r="D80">
        <v>0</v>
      </c>
      <c r="E80">
        <v>5682299</v>
      </c>
      <c r="F80">
        <v>0</v>
      </c>
      <c r="G80">
        <v>12518</v>
      </c>
      <c r="H80">
        <v>0</v>
      </c>
      <c r="I80">
        <v>0</v>
      </c>
      <c r="J80">
        <v>0</v>
      </c>
      <c r="K80">
        <v>0</v>
      </c>
    </row>
    <row r="81" spans="1:11">
      <c r="A81">
        <v>1475018921</v>
      </c>
      <c r="B81">
        <v>158</v>
      </c>
      <c r="C81" t="s">
        <v>11</v>
      </c>
      <c r="D81">
        <v>0</v>
      </c>
      <c r="E81">
        <v>4967390</v>
      </c>
      <c r="F81">
        <v>0</v>
      </c>
      <c r="G81">
        <v>11265</v>
      </c>
      <c r="H81">
        <v>0</v>
      </c>
      <c r="I81">
        <v>0</v>
      </c>
      <c r="J81">
        <v>0</v>
      </c>
      <c r="K81">
        <v>0</v>
      </c>
    </row>
    <row r="82" spans="1:11">
      <c r="A82">
        <v>1475018923</v>
      </c>
      <c r="B82">
        <v>160</v>
      </c>
      <c r="C82" t="s">
        <v>11</v>
      </c>
      <c r="D82">
        <v>0</v>
      </c>
      <c r="E82">
        <v>3173664</v>
      </c>
      <c r="F82">
        <v>0</v>
      </c>
      <c r="G82">
        <v>9411</v>
      </c>
      <c r="H82">
        <v>0</v>
      </c>
      <c r="I82">
        <v>0</v>
      </c>
      <c r="J82">
        <v>0</v>
      </c>
      <c r="K82">
        <v>0</v>
      </c>
    </row>
    <row r="83" spans="1:11">
      <c r="A83">
        <v>1475018925</v>
      </c>
      <c r="B83">
        <v>162</v>
      </c>
      <c r="C83" t="s">
        <v>11</v>
      </c>
      <c r="D83">
        <v>0</v>
      </c>
      <c r="E83">
        <v>2199160</v>
      </c>
      <c r="F83">
        <v>0</v>
      </c>
      <c r="G83">
        <v>7848</v>
      </c>
      <c r="H83">
        <v>0</v>
      </c>
      <c r="I83">
        <v>0</v>
      </c>
      <c r="J83">
        <v>0</v>
      </c>
      <c r="K83">
        <v>0</v>
      </c>
    </row>
    <row r="84" spans="1:11">
      <c r="A84">
        <v>1475018927</v>
      </c>
      <c r="B84">
        <v>164</v>
      </c>
      <c r="C84" t="s">
        <v>11</v>
      </c>
      <c r="D84">
        <v>0</v>
      </c>
      <c r="E84">
        <v>5545092</v>
      </c>
      <c r="F84">
        <v>0</v>
      </c>
      <c r="G84">
        <v>10965</v>
      </c>
      <c r="H84">
        <v>0</v>
      </c>
      <c r="I84">
        <v>0</v>
      </c>
      <c r="J84">
        <v>0</v>
      </c>
      <c r="K84">
        <v>0</v>
      </c>
    </row>
    <row r="85" spans="1:11">
      <c r="A85">
        <v>1475018929</v>
      </c>
      <c r="B85">
        <v>166</v>
      </c>
      <c r="C85" t="s">
        <v>11</v>
      </c>
      <c r="D85">
        <v>0</v>
      </c>
      <c r="E85">
        <v>6539524</v>
      </c>
      <c r="F85">
        <v>0</v>
      </c>
      <c r="G85">
        <v>11314</v>
      </c>
      <c r="H85">
        <v>0</v>
      </c>
      <c r="I85">
        <v>0</v>
      </c>
      <c r="J85">
        <v>0</v>
      </c>
      <c r="K85">
        <v>0</v>
      </c>
    </row>
    <row r="86" spans="1:11">
      <c r="A86">
        <v>1475018931</v>
      </c>
      <c r="B86">
        <v>168</v>
      </c>
      <c r="C86" t="s">
        <v>11</v>
      </c>
      <c r="D86">
        <v>0</v>
      </c>
      <c r="E86">
        <v>6815681</v>
      </c>
      <c r="F86">
        <v>0</v>
      </c>
      <c r="G86">
        <v>12953</v>
      </c>
      <c r="H86">
        <v>0</v>
      </c>
      <c r="I86">
        <v>0</v>
      </c>
      <c r="J86">
        <v>0</v>
      </c>
      <c r="K86">
        <v>0</v>
      </c>
    </row>
    <row r="87" spans="1:11">
      <c r="A87">
        <v>1475018933</v>
      </c>
      <c r="B87">
        <v>170</v>
      </c>
      <c r="C87" t="s">
        <v>11</v>
      </c>
      <c r="D87">
        <v>0</v>
      </c>
      <c r="E87">
        <v>3156506</v>
      </c>
      <c r="F87">
        <v>0</v>
      </c>
      <c r="G87">
        <v>8248</v>
      </c>
      <c r="H87">
        <v>0</v>
      </c>
      <c r="I87">
        <v>0</v>
      </c>
      <c r="J87">
        <v>0</v>
      </c>
      <c r="K87">
        <v>0</v>
      </c>
    </row>
    <row r="88" spans="1:11">
      <c r="A88">
        <v>1475018935</v>
      </c>
      <c r="B88">
        <v>172</v>
      </c>
      <c r="C88" t="s">
        <v>11</v>
      </c>
      <c r="D88">
        <v>0</v>
      </c>
      <c r="E88">
        <v>2984180</v>
      </c>
      <c r="F88">
        <v>0</v>
      </c>
      <c r="G88">
        <v>7900</v>
      </c>
      <c r="H88">
        <v>0</v>
      </c>
      <c r="I88">
        <v>0</v>
      </c>
      <c r="J88">
        <v>0</v>
      </c>
      <c r="K88">
        <v>0</v>
      </c>
    </row>
    <row r="89" spans="1:11">
      <c r="A89">
        <v>1475018937</v>
      </c>
      <c r="B89">
        <v>174</v>
      </c>
      <c r="C89" t="s">
        <v>11</v>
      </c>
      <c r="D89">
        <v>0</v>
      </c>
      <c r="E89">
        <v>4402772</v>
      </c>
      <c r="F89">
        <v>0</v>
      </c>
      <c r="G89">
        <v>9181</v>
      </c>
      <c r="H89">
        <v>0</v>
      </c>
      <c r="I89">
        <v>0</v>
      </c>
      <c r="J89">
        <v>0</v>
      </c>
      <c r="K89">
        <v>0</v>
      </c>
    </row>
    <row r="90" spans="1:11">
      <c r="A90">
        <v>1475018939</v>
      </c>
      <c r="B90">
        <v>176</v>
      </c>
      <c r="C90" t="s">
        <v>11</v>
      </c>
      <c r="D90">
        <v>0</v>
      </c>
      <c r="E90">
        <v>4634129</v>
      </c>
      <c r="F90">
        <v>0</v>
      </c>
      <c r="G90">
        <v>10538</v>
      </c>
      <c r="H90">
        <v>0</v>
      </c>
      <c r="I90">
        <v>0</v>
      </c>
      <c r="J90">
        <v>0</v>
      </c>
      <c r="K90">
        <v>0</v>
      </c>
    </row>
    <row r="91" spans="1:11">
      <c r="A91">
        <v>1475018941</v>
      </c>
      <c r="B91">
        <v>178</v>
      </c>
      <c r="C91" t="s">
        <v>11</v>
      </c>
      <c r="D91">
        <v>0</v>
      </c>
      <c r="E91">
        <v>6877787</v>
      </c>
      <c r="F91">
        <v>0</v>
      </c>
      <c r="G91">
        <v>13348</v>
      </c>
      <c r="H91">
        <v>0</v>
      </c>
      <c r="I91">
        <v>0</v>
      </c>
      <c r="J91">
        <v>0</v>
      </c>
      <c r="K91">
        <v>0</v>
      </c>
    </row>
    <row r="92" spans="1:11">
      <c r="A92">
        <v>1475018943</v>
      </c>
      <c r="B92">
        <v>180</v>
      </c>
      <c r="C92" t="s">
        <v>11</v>
      </c>
      <c r="D92">
        <v>0</v>
      </c>
      <c r="E92">
        <v>3304345</v>
      </c>
      <c r="F92">
        <v>0</v>
      </c>
      <c r="G92">
        <v>8988</v>
      </c>
      <c r="H92">
        <v>0</v>
      </c>
      <c r="I92">
        <v>0</v>
      </c>
      <c r="J92">
        <v>0</v>
      </c>
      <c r="K92">
        <v>0</v>
      </c>
    </row>
    <row r="93" spans="1:11">
      <c r="A93">
        <v>1475018945</v>
      </c>
      <c r="B93">
        <v>182</v>
      </c>
      <c r="C93" t="s">
        <v>11</v>
      </c>
      <c r="D93">
        <v>0</v>
      </c>
      <c r="E93">
        <v>4116212</v>
      </c>
      <c r="F93">
        <v>0</v>
      </c>
      <c r="G93">
        <v>8828</v>
      </c>
      <c r="H93">
        <v>0</v>
      </c>
      <c r="I93">
        <v>0</v>
      </c>
      <c r="J93">
        <v>0</v>
      </c>
      <c r="K93">
        <v>0</v>
      </c>
    </row>
    <row r="94" spans="1:11">
      <c r="A94">
        <v>1475018947</v>
      </c>
      <c r="B94">
        <v>184</v>
      </c>
      <c r="C94" t="s">
        <v>11</v>
      </c>
      <c r="D94">
        <v>0</v>
      </c>
      <c r="E94">
        <v>2413346</v>
      </c>
      <c r="F94">
        <v>0</v>
      </c>
      <c r="G94">
        <v>7721</v>
      </c>
      <c r="H94">
        <v>0</v>
      </c>
      <c r="I94">
        <v>0</v>
      </c>
      <c r="J94">
        <v>0</v>
      </c>
      <c r="K94">
        <v>0</v>
      </c>
    </row>
    <row r="95" spans="1:11">
      <c r="A95">
        <v>1475018949</v>
      </c>
      <c r="B95">
        <v>186</v>
      </c>
      <c r="C95" t="s">
        <v>11</v>
      </c>
      <c r="D95">
        <v>0</v>
      </c>
      <c r="E95">
        <v>3239556</v>
      </c>
      <c r="F95">
        <v>0</v>
      </c>
      <c r="G95">
        <v>9862</v>
      </c>
      <c r="H95">
        <v>0</v>
      </c>
      <c r="I95">
        <v>0</v>
      </c>
      <c r="J95">
        <v>0</v>
      </c>
      <c r="K95">
        <v>0</v>
      </c>
    </row>
    <row r="96" spans="1:11">
      <c r="A96">
        <v>1475018951</v>
      </c>
      <c r="B96">
        <v>188</v>
      </c>
      <c r="C96" t="s">
        <v>11</v>
      </c>
      <c r="D96">
        <v>0</v>
      </c>
      <c r="E96">
        <v>3442246</v>
      </c>
      <c r="F96">
        <v>0</v>
      </c>
      <c r="G96">
        <v>9095</v>
      </c>
      <c r="H96">
        <v>0</v>
      </c>
      <c r="I96">
        <v>0</v>
      </c>
      <c r="J96">
        <v>0</v>
      </c>
      <c r="K96">
        <v>0</v>
      </c>
    </row>
    <row r="97" spans="1:11">
      <c r="A97">
        <v>1475018953</v>
      </c>
      <c r="B97">
        <v>190</v>
      </c>
      <c r="C97" t="s">
        <v>11</v>
      </c>
      <c r="D97">
        <v>0</v>
      </c>
      <c r="E97">
        <v>4032519</v>
      </c>
      <c r="F97">
        <v>0</v>
      </c>
      <c r="G97">
        <v>9793</v>
      </c>
      <c r="H97">
        <v>0</v>
      </c>
      <c r="I97">
        <v>0</v>
      </c>
      <c r="J97">
        <v>0</v>
      </c>
      <c r="K97">
        <v>0</v>
      </c>
    </row>
    <row r="98" spans="1:11">
      <c r="A98">
        <v>1475018955</v>
      </c>
      <c r="B98">
        <v>192</v>
      </c>
      <c r="C98" t="s">
        <v>11</v>
      </c>
      <c r="D98">
        <v>0</v>
      </c>
      <c r="E98">
        <v>3102166</v>
      </c>
      <c r="F98">
        <v>0</v>
      </c>
      <c r="G98">
        <v>8213</v>
      </c>
      <c r="H98">
        <v>0</v>
      </c>
      <c r="I98">
        <v>0</v>
      </c>
      <c r="J98">
        <v>0</v>
      </c>
      <c r="K98">
        <v>0</v>
      </c>
    </row>
    <row r="99" spans="1:11">
      <c r="A99">
        <v>1475018957</v>
      </c>
      <c r="B99">
        <v>194</v>
      </c>
      <c r="C99" t="s">
        <v>11</v>
      </c>
      <c r="D99">
        <v>0</v>
      </c>
      <c r="E99">
        <v>3073943</v>
      </c>
      <c r="F99">
        <v>0</v>
      </c>
      <c r="G99">
        <v>8172</v>
      </c>
      <c r="H99">
        <v>0</v>
      </c>
      <c r="I99">
        <v>0</v>
      </c>
      <c r="J99">
        <v>0</v>
      </c>
      <c r="K99">
        <v>0</v>
      </c>
    </row>
    <row r="100" spans="1:11">
      <c r="A100">
        <v>1475018959</v>
      </c>
      <c r="B100">
        <v>196</v>
      </c>
      <c r="C100" t="s">
        <v>11</v>
      </c>
      <c r="D100">
        <v>0</v>
      </c>
      <c r="E100">
        <v>2643155</v>
      </c>
      <c r="F100">
        <v>0</v>
      </c>
      <c r="G100">
        <v>7852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1475018961</v>
      </c>
      <c r="B101">
        <v>198</v>
      </c>
      <c r="C101" t="s">
        <v>11</v>
      </c>
      <c r="D101">
        <v>0</v>
      </c>
      <c r="E101">
        <v>3803978</v>
      </c>
      <c r="F101">
        <v>0</v>
      </c>
      <c r="G101">
        <v>9110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1475018963</v>
      </c>
      <c r="B102">
        <v>200</v>
      </c>
      <c r="C102" t="s">
        <v>11</v>
      </c>
      <c r="D102">
        <v>0</v>
      </c>
      <c r="E102">
        <v>3278870</v>
      </c>
      <c r="F102">
        <v>0</v>
      </c>
      <c r="G102">
        <v>8911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1475018965</v>
      </c>
      <c r="B103">
        <v>202</v>
      </c>
      <c r="C103" t="s">
        <v>11</v>
      </c>
      <c r="D103">
        <v>0</v>
      </c>
      <c r="E103">
        <v>3766607</v>
      </c>
      <c r="F103">
        <v>0</v>
      </c>
      <c r="G103">
        <v>9207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1475018967</v>
      </c>
      <c r="B104">
        <v>204</v>
      </c>
      <c r="C104" t="s">
        <v>11</v>
      </c>
      <c r="D104">
        <v>0</v>
      </c>
      <c r="E104">
        <v>3174246</v>
      </c>
      <c r="F104">
        <v>0</v>
      </c>
      <c r="G104">
        <v>8420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1475018969</v>
      </c>
      <c r="B105">
        <v>206</v>
      </c>
      <c r="C105" t="s">
        <v>11</v>
      </c>
      <c r="D105">
        <v>0</v>
      </c>
      <c r="E105">
        <v>2758619</v>
      </c>
      <c r="F105">
        <v>0</v>
      </c>
      <c r="G105">
        <v>8135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1475018971</v>
      </c>
      <c r="B106">
        <v>208</v>
      </c>
      <c r="C106" t="s">
        <v>11</v>
      </c>
      <c r="D106">
        <v>0</v>
      </c>
      <c r="E106">
        <v>3901648</v>
      </c>
      <c r="F106">
        <v>0</v>
      </c>
      <c r="G106">
        <v>10299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1475018973</v>
      </c>
      <c r="B107">
        <v>210</v>
      </c>
      <c r="C107" t="s">
        <v>11</v>
      </c>
      <c r="D107">
        <v>0</v>
      </c>
      <c r="E107">
        <v>3512002</v>
      </c>
      <c r="F107">
        <v>0</v>
      </c>
      <c r="G107">
        <v>9023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1475018975</v>
      </c>
      <c r="B108">
        <v>212</v>
      </c>
      <c r="C108" t="s">
        <v>11</v>
      </c>
      <c r="D108">
        <v>0</v>
      </c>
      <c r="E108">
        <v>3988225</v>
      </c>
      <c r="F108">
        <v>0</v>
      </c>
      <c r="G108">
        <v>9397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1475018977</v>
      </c>
      <c r="B109">
        <v>214</v>
      </c>
      <c r="C109" t="s">
        <v>11</v>
      </c>
      <c r="D109">
        <v>0</v>
      </c>
      <c r="E109">
        <v>3640416</v>
      </c>
      <c r="F109">
        <v>0</v>
      </c>
      <c r="G109">
        <v>8625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1475018979</v>
      </c>
      <c r="B110">
        <v>216</v>
      </c>
      <c r="C110" t="s">
        <v>11</v>
      </c>
      <c r="D110">
        <v>0</v>
      </c>
      <c r="E110">
        <v>1698364</v>
      </c>
      <c r="F110">
        <v>0</v>
      </c>
      <c r="G110">
        <v>6388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1475018981</v>
      </c>
      <c r="B111">
        <v>218</v>
      </c>
      <c r="C111" t="s">
        <v>11</v>
      </c>
      <c r="D111">
        <v>0</v>
      </c>
      <c r="E111">
        <v>2530976</v>
      </c>
      <c r="F111">
        <v>0</v>
      </c>
      <c r="G111">
        <v>7757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1475018983</v>
      </c>
      <c r="B112">
        <v>220</v>
      </c>
      <c r="C112" t="s">
        <v>11</v>
      </c>
      <c r="D112">
        <v>0</v>
      </c>
      <c r="E112">
        <v>2405667</v>
      </c>
      <c r="F112">
        <v>0</v>
      </c>
      <c r="G112">
        <v>7500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1475018985</v>
      </c>
      <c r="B113">
        <v>222</v>
      </c>
      <c r="C113" t="s">
        <v>11</v>
      </c>
      <c r="D113">
        <v>0</v>
      </c>
      <c r="E113">
        <v>2814600</v>
      </c>
      <c r="F113">
        <v>0</v>
      </c>
      <c r="G113">
        <v>7721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1475018987</v>
      </c>
      <c r="B114">
        <v>224</v>
      </c>
      <c r="C114" t="s">
        <v>11</v>
      </c>
      <c r="D114">
        <v>0</v>
      </c>
      <c r="E114">
        <v>2732443</v>
      </c>
      <c r="F114">
        <v>0</v>
      </c>
      <c r="G114">
        <v>7774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1475018989</v>
      </c>
      <c r="B115">
        <v>226</v>
      </c>
      <c r="C115" t="s">
        <v>11</v>
      </c>
      <c r="D115">
        <v>0</v>
      </c>
      <c r="E115">
        <v>2553283</v>
      </c>
      <c r="F115">
        <v>0</v>
      </c>
      <c r="G115">
        <v>7603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1475018991</v>
      </c>
      <c r="B116">
        <v>228</v>
      </c>
      <c r="C116" t="s">
        <v>11</v>
      </c>
      <c r="D116">
        <v>0</v>
      </c>
      <c r="E116">
        <v>5083124</v>
      </c>
      <c r="F116">
        <v>0</v>
      </c>
      <c r="G116">
        <v>11007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1475018993</v>
      </c>
      <c r="B117">
        <v>230</v>
      </c>
      <c r="C117" t="s">
        <v>11</v>
      </c>
      <c r="D117">
        <v>0</v>
      </c>
      <c r="E117">
        <v>7030559</v>
      </c>
      <c r="F117">
        <v>0</v>
      </c>
      <c r="G117">
        <v>11624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1475018995</v>
      </c>
      <c r="B118">
        <v>232</v>
      </c>
      <c r="C118" t="s">
        <v>11</v>
      </c>
      <c r="D118">
        <v>0</v>
      </c>
      <c r="E118">
        <v>2703589</v>
      </c>
      <c r="F118">
        <v>0</v>
      </c>
      <c r="G118">
        <v>7272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1475018997</v>
      </c>
      <c r="B119">
        <v>234</v>
      </c>
      <c r="C119" t="s">
        <v>11</v>
      </c>
      <c r="D119">
        <v>0</v>
      </c>
      <c r="E119">
        <v>2705135</v>
      </c>
      <c r="F119">
        <v>0</v>
      </c>
      <c r="G119">
        <v>7198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1475018999</v>
      </c>
      <c r="B120">
        <v>236</v>
      </c>
      <c r="C120" t="s">
        <v>11</v>
      </c>
      <c r="D120">
        <v>0</v>
      </c>
      <c r="E120">
        <v>2242946</v>
      </c>
      <c r="F120">
        <v>0</v>
      </c>
      <c r="G120">
        <v>6760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1475019001</v>
      </c>
      <c r="B121">
        <v>238</v>
      </c>
      <c r="C121" t="s">
        <v>11</v>
      </c>
      <c r="D121">
        <v>0</v>
      </c>
      <c r="E121">
        <v>5401181</v>
      </c>
      <c r="F121">
        <v>0</v>
      </c>
      <c r="G121">
        <v>9917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1475019003</v>
      </c>
      <c r="B122">
        <v>240</v>
      </c>
      <c r="C122" t="s">
        <v>11</v>
      </c>
      <c r="D122">
        <v>0</v>
      </c>
      <c r="E122">
        <v>5921409</v>
      </c>
      <c r="F122">
        <v>0</v>
      </c>
      <c r="G122">
        <v>10055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1475019005</v>
      </c>
      <c r="B123">
        <v>242</v>
      </c>
      <c r="C123" t="s">
        <v>11</v>
      </c>
      <c r="D123">
        <v>0</v>
      </c>
      <c r="E123">
        <v>3001760</v>
      </c>
      <c r="F123">
        <v>0</v>
      </c>
      <c r="G123">
        <v>7096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1475019007</v>
      </c>
      <c r="B124">
        <v>244</v>
      </c>
      <c r="C124" t="s">
        <v>11</v>
      </c>
      <c r="D124">
        <v>0</v>
      </c>
      <c r="E124">
        <v>3307280</v>
      </c>
      <c r="F124">
        <v>0</v>
      </c>
      <c r="G124">
        <v>8507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1475019009</v>
      </c>
      <c r="B125">
        <v>246</v>
      </c>
      <c r="C125" t="s">
        <v>11</v>
      </c>
      <c r="D125">
        <v>0</v>
      </c>
      <c r="E125">
        <v>1261718</v>
      </c>
      <c r="F125">
        <v>0</v>
      </c>
      <c r="G125">
        <v>5419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1475019011</v>
      </c>
      <c r="B126">
        <v>248</v>
      </c>
      <c r="C126" t="s">
        <v>11</v>
      </c>
      <c r="D126">
        <v>0</v>
      </c>
      <c r="E126">
        <v>2527439</v>
      </c>
      <c r="F126">
        <v>0</v>
      </c>
      <c r="G126">
        <v>7253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1475019013</v>
      </c>
      <c r="B127">
        <v>250</v>
      </c>
      <c r="C127" t="s">
        <v>11</v>
      </c>
      <c r="D127">
        <v>0</v>
      </c>
      <c r="E127">
        <v>4951288</v>
      </c>
      <c r="F127">
        <v>0</v>
      </c>
      <c r="G127">
        <v>9883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1475019015</v>
      </c>
      <c r="B128">
        <v>252</v>
      </c>
      <c r="C128" t="s">
        <v>11</v>
      </c>
      <c r="D128">
        <v>0</v>
      </c>
      <c r="E128">
        <v>6042122</v>
      </c>
      <c r="F128">
        <v>0</v>
      </c>
      <c r="G128">
        <v>11826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1475019017</v>
      </c>
      <c r="B129">
        <v>254</v>
      </c>
      <c r="C129" t="s">
        <v>11</v>
      </c>
      <c r="D129">
        <v>0</v>
      </c>
      <c r="E129">
        <v>5327815</v>
      </c>
      <c r="F129">
        <v>0</v>
      </c>
      <c r="G129">
        <v>11049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1475019019</v>
      </c>
      <c r="B130">
        <v>256</v>
      </c>
      <c r="C130" t="s">
        <v>11</v>
      </c>
      <c r="D130">
        <v>0</v>
      </c>
      <c r="E130">
        <v>4452821</v>
      </c>
      <c r="F130">
        <v>0</v>
      </c>
      <c r="G130">
        <v>10965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1475019021</v>
      </c>
      <c r="B131">
        <v>258</v>
      </c>
      <c r="C131" t="s">
        <v>11</v>
      </c>
      <c r="D131">
        <v>0</v>
      </c>
      <c r="E131">
        <v>2934359</v>
      </c>
      <c r="F131">
        <v>0</v>
      </c>
      <c r="G131">
        <v>8433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1475019023</v>
      </c>
      <c r="B132">
        <v>260</v>
      </c>
      <c r="C132" t="s">
        <v>11</v>
      </c>
      <c r="D132">
        <v>0</v>
      </c>
      <c r="E132">
        <v>4099410</v>
      </c>
      <c r="F132">
        <v>0</v>
      </c>
      <c r="G132">
        <v>9737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1475019025</v>
      </c>
      <c r="B133">
        <v>262</v>
      </c>
      <c r="C133" t="s">
        <v>11</v>
      </c>
      <c r="D133">
        <v>0</v>
      </c>
      <c r="E133">
        <v>3795291</v>
      </c>
      <c r="F133">
        <v>0</v>
      </c>
      <c r="G133">
        <v>9370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1475019027</v>
      </c>
      <c r="B134">
        <v>264</v>
      </c>
      <c r="C134" t="s">
        <v>11</v>
      </c>
      <c r="D134">
        <v>0</v>
      </c>
      <c r="E134">
        <v>4114206</v>
      </c>
      <c r="F134">
        <v>0</v>
      </c>
      <c r="G134">
        <v>8966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1475019029</v>
      </c>
      <c r="B135">
        <v>266</v>
      </c>
      <c r="C135" t="s">
        <v>11</v>
      </c>
      <c r="D135">
        <v>0</v>
      </c>
      <c r="E135">
        <v>4060372</v>
      </c>
      <c r="F135">
        <v>0</v>
      </c>
      <c r="G135">
        <v>9327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1475019031</v>
      </c>
      <c r="B136">
        <v>268</v>
      </c>
      <c r="C136" t="s">
        <v>11</v>
      </c>
      <c r="D136">
        <v>0</v>
      </c>
      <c r="E136">
        <v>2514807</v>
      </c>
      <c r="F136">
        <v>0</v>
      </c>
      <c r="G136">
        <v>8245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1475019033</v>
      </c>
      <c r="B137">
        <v>270</v>
      </c>
      <c r="C137" t="s">
        <v>11</v>
      </c>
      <c r="D137">
        <v>0</v>
      </c>
      <c r="E137">
        <v>3268122</v>
      </c>
      <c r="F137">
        <v>0</v>
      </c>
      <c r="G137">
        <v>8734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1475019035</v>
      </c>
      <c r="B138">
        <v>272</v>
      </c>
      <c r="C138" t="s">
        <v>11</v>
      </c>
      <c r="D138">
        <v>0</v>
      </c>
      <c r="E138">
        <v>6557003</v>
      </c>
      <c r="F138">
        <v>0</v>
      </c>
      <c r="G138">
        <v>12519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1475019037</v>
      </c>
      <c r="B139">
        <v>274</v>
      </c>
      <c r="C139" t="s">
        <v>11</v>
      </c>
      <c r="D139">
        <v>0</v>
      </c>
      <c r="E139">
        <v>4186528</v>
      </c>
      <c r="F139">
        <v>0</v>
      </c>
      <c r="G139">
        <v>8894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1475019039</v>
      </c>
      <c r="B140">
        <v>276</v>
      </c>
      <c r="C140" t="s">
        <v>11</v>
      </c>
      <c r="D140">
        <v>0</v>
      </c>
      <c r="E140">
        <v>2557097</v>
      </c>
      <c r="F140">
        <v>0</v>
      </c>
      <c r="G140">
        <v>6846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1475019041</v>
      </c>
      <c r="B141">
        <v>278</v>
      </c>
      <c r="C141" t="s">
        <v>11</v>
      </c>
      <c r="D141">
        <v>0</v>
      </c>
      <c r="E141">
        <v>2868971</v>
      </c>
      <c r="F141">
        <v>0</v>
      </c>
      <c r="G141">
        <v>7337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1475019043</v>
      </c>
      <c r="B142">
        <v>280</v>
      </c>
      <c r="C142" t="s">
        <v>11</v>
      </c>
      <c r="D142">
        <v>0</v>
      </c>
      <c r="E142">
        <v>7107100</v>
      </c>
      <c r="F142">
        <v>0</v>
      </c>
      <c r="G142">
        <v>12399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1475019045</v>
      </c>
      <c r="B143">
        <v>282</v>
      </c>
      <c r="C143" t="s">
        <v>11</v>
      </c>
      <c r="D143">
        <v>0</v>
      </c>
      <c r="E143">
        <v>7227245</v>
      </c>
      <c r="F143">
        <v>0</v>
      </c>
      <c r="G143">
        <v>11940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1475019047</v>
      </c>
      <c r="B144">
        <v>284</v>
      </c>
      <c r="C144" t="s">
        <v>11</v>
      </c>
      <c r="D144">
        <v>0</v>
      </c>
      <c r="E144">
        <v>8291901</v>
      </c>
      <c r="F144">
        <v>0</v>
      </c>
      <c r="G144">
        <v>13643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1475019049</v>
      </c>
      <c r="B145">
        <v>286</v>
      </c>
      <c r="C145" t="s">
        <v>11</v>
      </c>
      <c r="D145">
        <v>0</v>
      </c>
      <c r="E145">
        <v>4694450</v>
      </c>
      <c r="F145">
        <v>0</v>
      </c>
      <c r="G145">
        <v>9871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1475019051</v>
      </c>
      <c r="B146">
        <v>288</v>
      </c>
      <c r="C146" t="s">
        <v>11</v>
      </c>
      <c r="D146">
        <v>0</v>
      </c>
      <c r="E146">
        <v>8861098</v>
      </c>
      <c r="F146">
        <v>0</v>
      </c>
      <c r="G146">
        <v>14472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1475019053</v>
      </c>
      <c r="B147">
        <v>290</v>
      </c>
      <c r="C147" t="s">
        <v>11</v>
      </c>
      <c r="D147">
        <v>0</v>
      </c>
      <c r="E147">
        <v>4228489</v>
      </c>
      <c r="F147">
        <v>0</v>
      </c>
      <c r="G147">
        <v>10008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1475019055</v>
      </c>
      <c r="B148">
        <v>292</v>
      </c>
      <c r="C148" t="s">
        <v>11</v>
      </c>
      <c r="D148">
        <v>0</v>
      </c>
      <c r="E148">
        <v>5982006</v>
      </c>
      <c r="F148">
        <v>0</v>
      </c>
      <c r="G148">
        <v>10446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1475019057</v>
      </c>
      <c r="B149">
        <v>294</v>
      </c>
      <c r="C149" t="s">
        <v>11</v>
      </c>
      <c r="D149">
        <v>0</v>
      </c>
      <c r="E149">
        <v>3899355</v>
      </c>
      <c r="F149">
        <v>0</v>
      </c>
      <c r="G149">
        <v>8936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1475019059</v>
      </c>
      <c r="B150">
        <v>296</v>
      </c>
      <c r="C150" t="s">
        <v>11</v>
      </c>
      <c r="D150">
        <v>0</v>
      </c>
      <c r="E150">
        <v>3723046</v>
      </c>
      <c r="F150">
        <v>0</v>
      </c>
      <c r="G150">
        <v>8773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1475019061</v>
      </c>
      <c r="B151">
        <v>298</v>
      </c>
      <c r="C151" t="s">
        <v>11</v>
      </c>
      <c r="D151">
        <v>0</v>
      </c>
      <c r="E151">
        <v>3787265</v>
      </c>
      <c r="F151">
        <v>0</v>
      </c>
      <c r="G151">
        <v>8823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1475019063</v>
      </c>
      <c r="B152">
        <v>300</v>
      </c>
      <c r="C152" t="s">
        <v>11</v>
      </c>
      <c r="D152">
        <v>0</v>
      </c>
      <c r="E152">
        <v>5033469</v>
      </c>
      <c r="F152">
        <v>0</v>
      </c>
      <c r="G152">
        <v>10618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1475019065</v>
      </c>
      <c r="B153">
        <v>302</v>
      </c>
      <c r="C153" t="s">
        <v>11</v>
      </c>
      <c r="D153">
        <v>0</v>
      </c>
      <c r="E153">
        <v>9987255</v>
      </c>
      <c r="F153">
        <v>0</v>
      </c>
      <c r="G153">
        <v>13969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1475019067</v>
      </c>
      <c r="B154">
        <v>304</v>
      </c>
      <c r="C154" t="s">
        <v>11</v>
      </c>
      <c r="D154">
        <v>0</v>
      </c>
      <c r="E154">
        <v>1714548</v>
      </c>
      <c r="F154">
        <v>0</v>
      </c>
      <c r="G154">
        <v>3445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1475019069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1475019071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1475019073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1475019075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1475015772</vt:lpstr>
      <vt:lpstr>1475016182</vt:lpstr>
      <vt:lpstr>1475016620</vt:lpstr>
      <vt:lpstr>1475017057</vt:lpstr>
      <vt:lpstr>1475017479</vt:lpstr>
      <vt:lpstr>1475017917</vt:lpstr>
      <vt:lpstr>1475018338</vt:lpstr>
      <vt:lpstr>1475018747</vt:lpstr>
      <vt:lpstr>1475019159</vt:lpstr>
      <vt:lpstr>1475019569</vt:lpstr>
      <vt:lpstr>1475032675</vt:lpstr>
      <vt:lpstr>1475033103</vt:lpstr>
      <vt:lpstr>1475033525</vt:lpstr>
      <vt:lpstr>1475033946</vt:lpstr>
      <vt:lpstr>1475034368</vt:lpstr>
      <vt:lpstr>1475034789</vt:lpstr>
      <vt:lpstr>1475035211</vt:lpstr>
      <vt:lpstr>1475035713</vt:lpstr>
      <vt:lpstr>1475036135</vt:lpstr>
      <vt:lpstr>1475036547</vt:lpstr>
      <vt:lpstr>1475049517</vt:lpstr>
      <vt:lpstr>1475049939</vt:lpstr>
      <vt:lpstr>1475050361</vt:lpstr>
      <vt:lpstr>1475050782</vt:lpstr>
      <vt:lpstr>1475051220</vt:lpstr>
      <vt:lpstr>1475051642</vt:lpstr>
      <vt:lpstr>1475052063</vt:lpstr>
      <vt:lpstr>1475052485</vt:lpstr>
      <vt:lpstr>1475052906</vt:lpstr>
      <vt:lpstr>1475053344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2016-09-30T14:42:53Z</dcterms:created>
  <dcterms:modified xsi:type="dcterms:W3CDTF">2016-09-30T14:42:53Z</dcterms:modified>
</cp:coreProperties>
</file>